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33.xml" ContentType="application/vnd.openxmlformats-officedocument.drawingml.chart+xml"/>
  <Override PartName="/xl/charts/chart32.xml" ContentType="application/vnd.openxmlformats-officedocument.drawingml.chart+xml"/>
  <Override PartName="/xl/charts/chart34.xml" ContentType="application/vnd.openxmlformats-officedocument.drawingml.chart+xml"/>
  <Override PartName="/xl/charts/chart28.xml" ContentType="application/vnd.openxmlformats-officedocument.drawingml.chart+xml"/>
  <Override PartName="/xl/charts/chart31.xml" ContentType="application/vnd.openxmlformats-officedocument.drawingml.chart+xml"/>
  <Override PartName="/xl/charts/chart35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7"/>
  </bookViews>
  <sheets>
    <sheet name="10g" sheetId="1" state="visible" r:id="rId2"/>
    <sheet name="20g" sheetId="2" state="visible" r:id="rId3"/>
    <sheet name="30g" sheetId="3" state="visible" r:id="rId4"/>
    <sheet name="40g" sheetId="4" state="visible" r:id="rId5"/>
    <sheet name="50g" sheetId="5" state="visible" r:id="rId6"/>
    <sheet name="70g" sheetId="6" state="visible" r:id="rId7"/>
    <sheet name="100g" sheetId="7" state="visible" r:id="rId8"/>
    <sheet name="200g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<sst xmlns="http://schemas.openxmlformats.org/spreadsheetml/2006/main" count="5847" uniqueCount="1">
  <si>
    <t xml:space="preserve">world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</si>
</sst>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10g!$L$1:$L$870</c:f>
              <c:numCache>
                <c:formatCode>General</c:formatCode>
                <c:ptCount val="870"/>
                <c:pt idx="0">
                  <c:v>3.12687791612825</c:v>
                </c:pt>
                <c:pt idx="1">
                  <c:v>3.12681728779183</c:v>
                </c:pt>
                <c:pt idx="2">
                  <c:v>3.12681970248529</c:v>
                </c:pt>
                <c:pt idx="3">
                  <c:v>3.1268294221082</c:v>
                </c:pt>
                <c:pt idx="4">
                  <c:v>3.12689870720383</c:v>
                </c:pt>
                <c:pt idx="5">
                  <c:v>3.12688062193057</c:v>
                </c:pt>
                <c:pt idx="6">
                  <c:v>3.12687181664839</c:v>
                </c:pt>
                <c:pt idx="7">
                  <c:v>3.12682628044215</c:v>
                </c:pt>
                <c:pt idx="8">
                  <c:v>3.12685380641316</c:v>
                </c:pt>
                <c:pt idx="9">
                  <c:v>3.12690964797436</c:v>
                </c:pt>
                <c:pt idx="10">
                  <c:v>3.12690295413274</c:v>
                </c:pt>
                <c:pt idx="11">
                  <c:v>3.12691500622094</c:v>
                </c:pt>
                <c:pt idx="12">
                  <c:v>3.12683842012089</c:v>
                </c:pt>
                <c:pt idx="13">
                  <c:v>3.12680996990165</c:v>
                </c:pt>
                <c:pt idx="14">
                  <c:v>3.12686057746424</c:v>
                </c:pt>
                <c:pt idx="15">
                  <c:v>3.12688932917335</c:v>
                </c:pt>
                <c:pt idx="16">
                  <c:v>3.12687606753995</c:v>
                </c:pt>
                <c:pt idx="17">
                  <c:v>3.12683920045022</c:v>
                </c:pt>
                <c:pt idx="18">
                  <c:v>3.12684695766469</c:v>
                </c:pt>
                <c:pt idx="19">
                  <c:v>3.12687691941687</c:v>
                </c:pt>
                <c:pt idx="20">
                  <c:v>3.12689923211748</c:v>
                </c:pt>
                <c:pt idx="21">
                  <c:v>3.12684185855799</c:v>
                </c:pt>
                <c:pt idx="22">
                  <c:v>3.12686116218115</c:v>
                </c:pt>
                <c:pt idx="23">
                  <c:v>3.12686875213463</c:v>
                </c:pt>
                <c:pt idx="24">
                  <c:v>3.12689391003525</c:v>
                </c:pt>
                <c:pt idx="25">
                  <c:v>3.12691522930665</c:v>
                </c:pt>
                <c:pt idx="26">
                  <c:v>3.12689249289934</c:v>
                </c:pt>
                <c:pt idx="27">
                  <c:v>3.12687023839496</c:v>
                </c:pt>
                <c:pt idx="28">
                  <c:v>3.12684002247391</c:v>
                </c:pt>
                <c:pt idx="29">
                  <c:v>3.12682466372847</c:v>
                </c:pt>
                <c:pt idx="30">
                  <c:v>3.12686801430311</c:v>
                </c:pt>
                <c:pt idx="31">
                  <c:v>3.12690039084947</c:v>
                </c:pt>
                <c:pt idx="32">
                  <c:v>3.12685823337305</c:v>
                </c:pt>
                <c:pt idx="33">
                  <c:v>3.12683293717817</c:v>
                </c:pt>
                <c:pt idx="34">
                  <c:v>3.12680874914885</c:v>
                </c:pt>
                <c:pt idx="35">
                  <c:v>3.1268859065171</c:v>
                </c:pt>
                <c:pt idx="36">
                  <c:v>3.12692680912251</c:v>
                </c:pt>
                <c:pt idx="37">
                  <c:v>3.12689230105754</c:v>
                </c:pt>
                <c:pt idx="38">
                  <c:v>3.12687833675101</c:v>
                </c:pt>
                <c:pt idx="39">
                  <c:v>3.12680408067077</c:v>
                </c:pt>
                <c:pt idx="40">
                  <c:v>3.12684952466414</c:v>
                </c:pt>
                <c:pt idx="41">
                  <c:v>3.12694401369139</c:v>
                </c:pt>
                <c:pt idx="42">
                  <c:v>3.12693594139774</c:v>
                </c:pt>
                <c:pt idx="43">
                  <c:v>3.12685895291442</c:v>
                </c:pt>
                <c:pt idx="44">
                  <c:v>3.12683001827611</c:v>
                </c:pt>
                <c:pt idx="45">
                  <c:v>3.12683125497284</c:v>
                </c:pt>
                <c:pt idx="46">
                  <c:v>3.12687160700371</c:v>
                </c:pt>
                <c:pt idx="47">
                  <c:v>3.12688450163095</c:v>
                </c:pt>
                <c:pt idx="48">
                  <c:v>3.12687042852585</c:v>
                </c:pt>
                <c:pt idx="49">
                  <c:v>3.12683970763296</c:v>
                </c:pt>
                <c:pt idx="50">
                  <c:v>3.12682275288191</c:v>
                </c:pt>
                <c:pt idx="51">
                  <c:v>3.12687543921081</c:v>
                </c:pt>
                <c:pt idx="52">
                  <c:v>3.12690135054947</c:v>
                </c:pt>
                <c:pt idx="53">
                  <c:v>3.12687455839556</c:v>
                </c:pt>
                <c:pt idx="54">
                  <c:v>3.12688405567451</c:v>
                </c:pt>
                <c:pt idx="55">
                  <c:v>3.12683460069076</c:v>
                </c:pt>
                <c:pt idx="56">
                  <c:v>3.12684773120528</c:v>
                </c:pt>
                <c:pt idx="57">
                  <c:v>3.12688927163446</c:v>
                </c:pt>
                <c:pt idx="58">
                  <c:v>3.12690824501353</c:v>
                </c:pt>
                <c:pt idx="59">
                  <c:v>3.12684959665619</c:v>
                </c:pt>
                <c:pt idx="60">
                  <c:v>3.12681690552242</c:v>
                </c:pt>
                <c:pt idx="61">
                  <c:v>3.12683967033132</c:v>
                </c:pt>
                <c:pt idx="62">
                  <c:v>3.12689351839779</c:v>
                </c:pt>
                <c:pt idx="63">
                  <c:v>3.12691595633584</c:v>
                </c:pt>
                <c:pt idx="64">
                  <c:v>3.12690262151224</c:v>
                </c:pt>
                <c:pt idx="65">
                  <c:v>3.12683802773203</c:v>
                </c:pt>
                <c:pt idx="66">
                  <c:v>3.12686285129798</c:v>
                </c:pt>
                <c:pt idx="67">
                  <c:v>3.12686201214671</c:v>
                </c:pt>
                <c:pt idx="68">
                  <c:v>3.12689715220227</c:v>
                </c:pt>
                <c:pt idx="69">
                  <c:v>3.12688100691686</c:v>
                </c:pt>
                <c:pt idx="70">
                  <c:v>3.12685005417032</c:v>
                </c:pt>
                <c:pt idx="71">
                  <c:v>3.12682811082133</c:v>
                </c:pt>
                <c:pt idx="72">
                  <c:v>3.12683554531926</c:v>
                </c:pt>
                <c:pt idx="73">
                  <c:v>3.12687238254566</c:v>
                </c:pt>
                <c:pt idx="74">
                  <c:v>3.1269148994307</c:v>
                </c:pt>
                <c:pt idx="75">
                  <c:v>3.12685950271278</c:v>
                </c:pt>
                <c:pt idx="76">
                  <c:v>3.12684010856316</c:v>
                </c:pt>
                <c:pt idx="77">
                  <c:v>3.12685969029971</c:v>
                </c:pt>
                <c:pt idx="78">
                  <c:v>3.12688082816614</c:v>
                </c:pt>
                <c:pt idx="79">
                  <c:v>3.12691051080298</c:v>
                </c:pt>
                <c:pt idx="80">
                  <c:v>3.12692838847343</c:v>
                </c:pt>
                <c:pt idx="81">
                  <c:v>3.12685357491311</c:v>
                </c:pt>
                <c:pt idx="82">
                  <c:v>3.12687211665544</c:v>
                </c:pt>
                <c:pt idx="83">
                  <c:v>3.12689744048481</c:v>
                </c:pt>
                <c:pt idx="84">
                  <c:v>3.12687056159541</c:v>
                </c:pt>
                <c:pt idx="85">
                  <c:v>3.12684143950594</c:v>
                </c:pt>
                <c:pt idx="86">
                  <c:v>3.12686513118606</c:v>
                </c:pt>
                <c:pt idx="87">
                  <c:v>3.12685269750172</c:v>
                </c:pt>
                <c:pt idx="88">
                  <c:v>3.12685331273698</c:v>
                </c:pt>
                <c:pt idx="89">
                  <c:v>3.12682991019151</c:v>
                </c:pt>
                <c:pt idx="90">
                  <c:v>3.12682498338917</c:v>
                </c:pt>
                <c:pt idx="91">
                  <c:v>3.12685996509382</c:v>
                </c:pt>
                <c:pt idx="92">
                  <c:v>3.12687025213128</c:v>
                </c:pt>
                <c:pt idx="93">
                  <c:v>3.1268946679101</c:v>
                </c:pt>
                <c:pt idx="94">
                  <c:v>3.12684280892822</c:v>
                </c:pt>
                <c:pt idx="95">
                  <c:v>3.12684112837605</c:v>
                </c:pt>
                <c:pt idx="96">
                  <c:v>3.12688813641774</c:v>
                </c:pt>
                <c:pt idx="97">
                  <c:v>3.12689851422085</c:v>
                </c:pt>
                <c:pt idx="98">
                  <c:v>3.12692482635514</c:v>
                </c:pt>
                <c:pt idx="99">
                  <c:v>3.12685123592723</c:v>
                </c:pt>
                <c:pt idx="100">
                  <c:v>3.12680155195891</c:v>
                </c:pt>
                <c:pt idx="101">
                  <c:v>3.12681268308269</c:v>
                </c:pt>
                <c:pt idx="102">
                  <c:v>3.12686851786896</c:v>
                </c:pt>
                <c:pt idx="103">
                  <c:v>3.12689233915366</c:v>
                </c:pt>
                <c:pt idx="104">
                  <c:v>3.12685865171839</c:v>
                </c:pt>
                <c:pt idx="105">
                  <c:v>3.1268140295623</c:v>
                </c:pt>
                <c:pt idx="106">
                  <c:v>3.12679468866307</c:v>
                </c:pt>
                <c:pt idx="107">
                  <c:v>3.12685960557227</c:v>
                </c:pt>
                <c:pt idx="108">
                  <c:v>3.12693836179701</c:v>
                </c:pt>
                <c:pt idx="109">
                  <c:v>3.1269307561398</c:v>
                </c:pt>
                <c:pt idx="110">
                  <c:v>3.1268462181764</c:v>
                </c:pt>
                <c:pt idx="111">
                  <c:v>3.12681666348831</c:v>
                </c:pt>
                <c:pt idx="112">
                  <c:v>3.12687414226686</c:v>
                </c:pt>
                <c:pt idx="113">
                  <c:v>3.12689157273811</c:v>
                </c:pt>
                <c:pt idx="114">
                  <c:v>3.12689080402368</c:v>
                </c:pt>
                <c:pt idx="115">
                  <c:v>3.12686383081201</c:v>
                </c:pt>
                <c:pt idx="116">
                  <c:v>3.12685072087215</c:v>
                </c:pt>
                <c:pt idx="117">
                  <c:v>3.12682623456092</c:v>
                </c:pt>
                <c:pt idx="118">
                  <c:v>3.12686729577216</c:v>
                </c:pt>
                <c:pt idx="119">
                  <c:v>3.12684754442913</c:v>
                </c:pt>
                <c:pt idx="120">
                  <c:v>3.12686906085281</c:v>
                </c:pt>
                <c:pt idx="121">
                  <c:v>3.12683844546495</c:v>
                </c:pt>
                <c:pt idx="122">
                  <c:v>3.12679308657826</c:v>
                </c:pt>
                <c:pt idx="123">
                  <c:v>3.12687341319115</c:v>
                </c:pt>
                <c:pt idx="124">
                  <c:v>3.12687855528194</c:v>
                </c:pt>
                <c:pt idx="125">
                  <c:v>3.12689700877111</c:v>
                </c:pt>
                <c:pt idx="126">
                  <c:v>3.12689478246096</c:v>
                </c:pt>
                <c:pt idx="127">
                  <c:v>3.12682704086435</c:v>
                </c:pt>
                <c:pt idx="128">
                  <c:v>3.12683692492582</c:v>
                </c:pt>
                <c:pt idx="129">
                  <c:v>3.12684965474873</c:v>
                </c:pt>
                <c:pt idx="130">
                  <c:v>3.12690532125365</c:v>
                </c:pt>
                <c:pt idx="131">
                  <c:v>3.12693812512049</c:v>
                </c:pt>
                <c:pt idx="132">
                  <c:v>3.12684398453938</c:v>
                </c:pt>
                <c:pt idx="133">
                  <c:v>3.12681074842833</c:v>
                </c:pt>
                <c:pt idx="134">
                  <c:v>3.12683173412933</c:v>
                </c:pt>
                <c:pt idx="135">
                  <c:v>3.12686086818345</c:v>
                </c:pt>
                <c:pt idx="136">
                  <c:v>3.12689986334957</c:v>
                </c:pt>
                <c:pt idx="137">
                  <c:v>3.1268528949214</c:v>
                </c:pt>
                <c:pt idx="138">
                  <c:v>3.12684385266775</c:v>
                </c:pt>
                <c:pt idx="139">
                  <c:v>3.12680991500228</c:v>
                </c:pt>
                <c:pt idx="140">
                  <c:v>3.12683781969198</c:v>
                </c:pt>
                <c:pt idx="141">
                  <c:v>3.1268813786643</c:v>
                </c:pt>
                <c:pt idx="142">
                  <c:v>3.12690351757062</c:v>
                </c:pt>
                <c:pt idx="143">
                  <c:v>3.12686775550149</c:v>
                </c:pt>
                <c:pt idx="144">
                  <c:v>3.12684582273642</c:v>
                </c:pt>
                <c:pt idx="145">
                  <c:v>3.12685610310355</c:v>
                </c:pt>
                <c:pt idx="146">
                  <c:v>3.12689621515902</c:v>
                </c:pt>
                <c:pt idx="147">
                  <c:v>3.12688682999861</c:v>
                </c:pt>
                <c:pt idx="148">
                  <c:v>3.12685259236256</c:v>
                </c:pt>
                <c:pt idx="149">
                  <c:v>3.126843954792</c:v>
                </c:pt>
                <c:pt idx="150">
                  <c:v>3.12684534502907</c:v>
                </c:pt>
                <c:pt idx="151">
                  <c:v>3.12685745741864</c:v>
                </c:pt>
                <c:pt idx="152">
                  <c:v>3.12690436466289</c:v>
                </c:pt>
                <c:pt idx="153">
                  <c:v>3.12683422737868</c:v>
                </c:pt>
                <c:pt idx="154">
                  <c:v>3.12680540725261</c:v>
                </c:pt>
                <c:pt idx="155">
                  <c:v>3.12683124671667</c:v>
                </c:pt>
                <c:pt idx="156">
                  <c:v>3.12686127935829</c:v>
                </c:pt>
                <c:pt idx="157">
                  <c:v>3.12690115756228</c:v>
                </c:pt>
                <c:pt idx="158">
                  <c:v>3.12691238010158</c:v>
                </c:pt>
                <c:pt idx="159">
                  <c:v>3.12680499557125</c:v>
                </c:pt>
                <c:pt idx="160">
                  <c:v>3.12687285869643</c:v>
                </c:pt>
                <c:pt idx="161">
                  <c:v>3.12690429553324</c:v>
                </c:pt>
                <c:pt idx="162">
                  <c:v>3.12690861781506</c:v>
                </c:pt>
                <c:pt idx="163">
                  <c:v>3.1268843005862</c:v>
                </c:pt>
                <c:pt idx="164">
                  <c:v>3.12682797792791</c:v>
                </c:pt>
                <c:pt idx="165">
                  <c:v>3.12683113762879</c:v>
                </c:pt>
                <c:pt idx="166">
                  <c:v>3.12683933809071</c:v>
                </c:pt>
                <c:pt idx="167">
                  <c:v>3.12688524662904</c:v>
                </c:pt>
                <c:pt idx="168">
                  <c:v>3.12687337422038</c:v>
                </c:pt>
                <c:pt idx="169">
                  <c:v>3.12684029639749</c:v>
                </c:pt>
                <c:pt idx="170">
                  <c:v>3.12684014012534</c:v>
                </c:pt>
                <c:pt idx="171">
                  <c:v>3.1268451320039</c:v>
                </c:pt>
                <c:pt idx="172">
                  <c:v>3.12688962482822</c:v>
                </c:pt>
                <c:pt idx="173">
                  <c:v>3.12689595629794</c:v>
                </c:pt>
                <c:pt idx="174">
                  <c:v>3.12686229701823</c:v>
                </c:pt>
                <c:pt idx="175">
                  <c:v>3.12684577052384</c:v>
                </c:pt>
                <c:pt idx="176">
                  <c:v>3.12683389596442</c:v>
                </c:pt>
                <c:pt idx="177">
                  <c:v>3.12687430081235</c:v>
                </c:pt>
                <c:pt idx="178">
                  <c:v>3.12690247150856</c:v>
                </c:pt>
                <c:pt idx="179">
                  <c:v>3.1268916424531</c:v>
                </c:pt>
                <c:pt idx="180">
                  <c:v>3.12682909128908</c:v>
                </c:pt>
                <c:pt idx="181">
                  <c:v>3.12681415407733</c:v>
                </c:pt>
                <c:pt idx="182">
                  <c:v>3.12683766092764</c:v>
                </c:pt>
                <c:pt idx="183">
                  <c:v>3.12687830303353</c:v>
                </c:pt>
                <c:pt idx="184">
                  <c:v>3.12689615056383</c:v>
                </c:pt>
                <c:pt idx="185">
                  <c:v>3.12684249812768</c:v>
                </c:pt>
                <c:pt idx="186">
                  <c:v>3.1268282009258</c:v>
                </c:pt>
                <c:pt idx="187">
                  <c:v>3.12684549578561</c:v>
                </c:pt>
                <c:pt idx="188">
                  <c:v>3.12685164663373</c:v>
                </c:pt>
                <c:pt idx="189">
                  <c:v>3.12690768110558</c:v>
                </c:pt>
                <c:pt idx="190">
                  <c:v>3.1269116229691</c:v>
                </c:pt>
                <c:pt idx="191">
                  <c:v>3.12686668149824</c:v>
                </c:pt>
                <c:pt idx="192">
                  <c:v>3.12690838649943</c:v>
                </c:pt>
                <c:pt idx="193">
                  <c:v>3.12689321920095</c:v>
                </c:pt>
                <c:pt idx="194">
                  <c:v>3.12687444450478</c:v>
                </c:pt>
                <c:pt idx="195">
                  <c:v>3.1268617929599</c:v>
                </c:pt>
                <c:pt idx="196">
                  <c:v>3.12682239276337</c:v>
                </c:pt>
                <c:pt idx="197">
                  <c:v>3.12684428951166</c:v>
                </c:pt>
                <c:pt idx="198">
                  <c:v>3.12686231485913</c:v>
                </c:pt>
                <c:pt idx="199">
                  <c:v>3.12691453832835</c:v>
                </c:pt>
                <c:pt idx="200">
                  <c:v>3.12685163512063</c:v>
                </c:pt>
                <c:pt idx="201">
                  <c:v>3.12678134132984</c:v>
                </c:pt>
                <c:pt idx="202">
                  <c:v>3.12684035226883</c:v>
                </c:pt>
                <c:pt idx="203">
                  <c:v>3.12689751115393</c:v>
                </c:pt>
                <c:pt idx="204">
                  <c:v>3.12696318221002</c:v>
                </c:pt>
                <c:pt idx="205">
                  <c:v>3.12691020060219</c:v>
                </c:pt>
                <c:pt idx="206">
                  <c:v>3.12676245275471</c:v>
                </c:pt>
                <c:pt idx="207">
                  <c:v>3.12681074686566</c:v>
                </c:pt>
                <c:pt idx="208">
                  <c:v>3.12687996827013</c:v>
                </c:pt>
                <c:pt idx="209">
                  <c:v>3.12695653968621</c:v>
                </c:pt>
                <c:pt idx="210">
                  <c:v>3.12690192537052</c:v>
                </c:pt>
                <c:pt idx="211">
                  <c:v>3.12683737478029</c:v>
                </c:pt>
                <c:pt idx="212">
                  <c:v>3.12679369978666</c:v>
                </c:pt>
                <c:pt idx="213">
                  <c:v>3.12683383858591</c:v>
                </c:pt>
                <c:pt idx="214">
                  <c:v>3.12691857751823</c:v>
                </c:pt>
                <c:pt idx="215">
                  <c:v>3.126920630704</c:v>
                </c:pt>
                <c:pt idx="216">
                  <c:v>3.12686699982785</c:v>
                </c:pt>
                <c:pt idx="217">
                  <c:v>3.12682011757962</c:v>
                </c:pt>
                <c:pt idx="218">
                  <c:v>3.12683185648721</c:v>
                </c:pt>
                <c:pt idx="219">
                  <c:v>3.12688707213528</c:v>
                </c:pt>
                <c:pt idx="220">
                  <c:v>3.12691152263459</c:v>
                </c:pt>
                <c:pt idx="221">
                  <c:v>3.1268342802273</c:v>
                </c:pt>
                <c:pt idx="222">
                  <c:v>3.1267876188042</c:v>
                </c:pt>
                <c:pt idx="223">
                  <c:v>3.1268162273712</c:v>
                </c:pt>
                <c:pt idx="224">
                  <c:v>3.1269028352362</c:v>
                </c:pt>
                <c:pt idx="225">
                  <c:v>3.12692470613929</c:v>
                </c:pt>
                <c:pt idx="226">
                  <c:v>3.12676876470489</c:v>
                </c:pt>
                <c:pt idx="227">
                  <c:v>3.12681273476561</c:v>
                </c:pt>
                <c:pt idx="228">
                  <c:v>3.12687753977953</c:v>
                </c:pt>
                <c:pt idx="229">
                  <c:v>3.12695867143041</c:v>
                </c:pt>
                <c:pt idx="230">
                  <c:v>3.12692669384751</c:v>
                </c:pt>
                <c:pt idx="231">
                  <c:v>3.12681290192225</c:v>
                </c:pt>
                <c:pt idx="232">
                  <c:v>3.12678865036251</c:v>
                </c:pt>
                <c:pt idx="233">
                  <c:v>3.12688928114863</c:v>
                </c:pt>
                <c:pt idx="234">
                  <c:v>3.12693698474612</c:v>
                </c:pt>
                <c:pt idx="235">
                  <c:v>3.12692127968098</c:v>
                </c:pt>
                <c:pt idx="236">
                  <c:v>3.12682847657141</c:v>
                </c:pt>
                <c:pt idx="237">
                  <c:v>3.12675261158974</c:v>
                </c:pt>
                <c:pt idx="238">
                  <c:v>3.12683075637925</c:v>
                </c:pt>
                <c:pt idx="239">
                  <c:v>3.12691057151314</c:v>
                </c:pt>
                <c:pt idx="240">
                  <c:v>3.12686972509217</c:v>
                </c:pt>
                <c:pt idx="241">
                  <c:v>3.12683251377763</c:v>
                </c:pt>
                <c:pt idx="242">
                  <c:v>3.12676878760066</c:v>
                </c:pt>
                <c:pt idx="243">
                  <c:v>3.12680375535044</c:v>
                </c:pt>
                <c:pt idx="244">
                  <c:v>3.12690726418823</c:v>
                </c:pt>
                <c:pt idx="245">
                  <c:v>3.12690631381827</c:v>
                </c:pt>
                <c:pt idx="246">
                  <c:v>3.12686172292759</c:v>
                </c:pt>
                <c:pt idx="247">
                  <c:v>3.12680242855372</c:v>
                </c:pt>
                <c:pt idx="248">
                  <c:v>3.12682474884256</c:v>
                </c:pt>
                <c:pt idx="249">
                  <c:v>3.12689361740501</c:v>
                </c:pt>
                <c:pt idx="250">
                  <c:v>3.12689663274927</c:v>
                </c:pt>
                <c:pt idx="251">
                  <c:v>3.12689759526521</c:v>
                </c:pt>
                <c:pt idx="252">
                  <c:v>3.12686793046927</c:v>
                </c:pt>
                <c:pt idx="253">
                  <c:v>3.12686650005711</c:v>
                </c:pt>
                <c:pt idx="254">
                  <c:v>3.12690189712577</c:v>
                </c:pt>
                <c:pt idx="255">
                  <c:v>3.12691756762686</c:v>
                </c:pt>
                <c:pt idx="256">
                  <c:v>3.12689821265621</c:v>
                </c:pt>
                <c:pt idx="257">
                  <c:v>3.12681629959995</c:v>
                </c:pt>
                <c:pt idx="258">
                  <c:v>3.12683166494781</c:v>
                </c:pt>
                <c:pt idx="259">
                  <c:v>3.12684830553093</c:v>
                </c:pt>
                <c:pt idx="260">
                  <c:v>3.12691073694102</c:v>
                </c:pt>
                <c:pt idx="261">
                  <c:v>3.12690282128921</c:v>
                </c:pt>
                <c:pt idx="262">
                  <c:v>3.12686727287634</c:v>
                </c:pt>
                <c:pt idx="263">
                  <c:v>3.12681403727445</c:v>
                </c:pt>
                <c:pt idx="264">
                  <c:v>3.12680887075913</c:v>
                </c:pt>
                <c:pt idx="265">
                  <c:v>3.1269059816862</c:v>
                </c:pt>
                <c:pt idx="266">
                  <c:v>3.12693209780775</c:v>
                </c:pt>
                <c:pt idx="267">
                  <c:v>3.1269171478756</c:v>
                </c:pt>
                <c:pt idx="268">
                  <c:v>3.12683998820729</c:v>
                </c:pt>
                <c:pt idx="269">
                  <c:v>3.12678123556447</c:v>
                </c:pt>
                <c:pt idx="270">
                  <c:v>3.12684429192335</c:v>
                </c:pt>
                <c:pt idx="271">
                  <c:v>3.12692635902971</c:v>
                </c:pt>
                <c:pt idx="272">
                  <c:v>3.12693204178001</c:v>
                </c:pt>
                <c:pt idx="273">
                  <c:v>3.12683133376659</c:v>
                </c:pt>
                <c:pt idx="274">
                  <c:v>3.12673650305326</c:v>
                </c:pt>
                <c:pt idx="275">
                  <c:v>3.12675531799205</c:v>
                </c:pt>
                <c:pt idx="276">
                  <c:v>3.12693044340442</c:v>
                </c:pt>
                <c:pt idx="277">
                  <c:v>3.12695395794796</c:v>
                </c:pt>
                <c:pt idx="278">
                  <c:v>3.12687915653083</c:v>
                </c:pt>
                <c:pt idx="279">
                  <c:v>3.12672730532865</c:v>
                </c:pt>
                <c:pt idx="280">
                  <c:v>3.12677708613079</c:v>
                </c:pt>
                <c:pt idx="281">
                  <c:v>3.12686854705963</c:v>
                </c:pt>
                <c:pt idx="282">
                  <c:v>3.12696442649268</c:v>
                </c:pt>
                <c:pt idx="283">
                  <c:v>3.1269098116253</c:v>
                </c:pt>
                <c:pt idx="284">
                  <c:v>3.12682558452896</c:v>
                </c:pt>
                <c:pt idx="285">
                  <c:v>3.12676999686932</c:v>
                </c:pt>
                <c:pt idx="286">
                  <c:v>3.12684561296834</c:v>
                </c:pt>
                <c:pt idx="287">
                  <c:v>3.12691564923428</c:v>
                </c:pt>
                <c:pt idx="288">
                  <c:v>3.12694233217808</c:v>
                </c:pt>
                <c:pt idx="289">
                  <c:v>3.12687549850604</c:v>
                </c:pt>
                <c:pt idx="290">
                  <c:v>3.12678035170421</c:v>
                </c:pt>
                <c:pt idx="291">
                  <c:v>3.12679099817417</c:v>
                </c:pt>
                <c:pt idx="292">
                  <c:v>3.12690006304814</c:v>
                </c:pt>
                <c:pt idx="293">
                  <c:v>3.12695483479554</c:v>
                </c:pt>
                <c:pt idx="294">
                  <c:v>3.12677032187281</c:v>
                </c:pt>
                <c:pt idx="295">
                  <c:v>3.12686854850925</c:v>
                </c:pt>
                <c:pt idx="296">
                  <c:v>3.12697098981819</c:v>
                </c:pt>
                <c:pt idx="297">
                  <c:v>3.12695763875929</c:v>
                </c:pt>
                <c:pt idx="298">
                  <c:v>3.12685584207912</c:v>
                </c:pt>
                <c:pt idx="299">
                  <c:v>3.12678000177541</c:v>
                </c:pt>
                <c:pt idx="300">
                  <c:v>3.12682934978413</c:v>
                </c:pt>
                <c:pt idx="301">
                  <c:v>3.1269161088995</c:v>
                </c:pt>
                <c:pt idx="302">
                  <c:v>3.12695091342408</c:v>
                </c:pt>
                <c:pt idx="303">
                  <c:v>3.12688631906166</c:v>
                </c:pt>
                <c:pt idx="304">
                  <c:v>3.12681111920327</c:v>
                </c:pt>
                <c:pt idx="305">
                  <c:v>3.12681208175402</c:v>
                </c:pt>
                <c:pt idx="306">
                  <c:v>3.12683449332679</c:v>
                </c:pt>
                <c:pt idx="307">
                  <c:v>3.12694692442839</c:v>
                </c:pt>
                <c:pt idx="308">
                  <c:v>3.12692381297134</c:v>
                </c:pt>
                <c:pt idx="309">
                  <c:v>3.12686028859127</c:v>
                </c:pt>
                <c:pt idx="310">
                  <c:v>3.12678231358343</c:v>
                </c:pt>
                <c:pt idx="311">
                  <c:v>3.12682888557932</c:v>
                </c:pt>
                <c:pt idx="312">
                  <c:v>3.12694006692658</c:v>
                </c:pt>
                <c:pt idx="313">
                  <c:v>3.12695092657767</c:v>
                </c:pt>
                <c:pt idx="314">
                  <c:v>3.12688269474018</c:v>
                </c:pt>
                <c:pt idx="315">
                  <c:v>3.1267823082135</c:v>
                </c:pt>
                <c:pt idx="316">
                  <c:v>3.12676557380095</c:v>
                </c:pt>
                <c:pt idx="317">
                  <c:v>3.12688044396634</c:v>
                </c:pt>
                <c:pt idx="318">
                  <c:v>3.12693371885261</c:v>
                </c:pt>
                <c:pt idx="319">
                  <c:v>3.12692615734877</c:v>
                </c:pt>
                <c:pt idx="320">
                  <c:v>3.12683217676175</c:v>
                </c:pt>
                <c:pt idx="321">
                  <c:v>3.12674404210114</c:v>
                </c:pt>
                <c:pt idx="322">
                  <c:v>3.12684919210193</c:v>
                </c:pt>
                <c:pt idx="323">
                  <c:v>3.126950185146</c:v>
                </c:pt>
                <c:pt idx="324">
                  <c:v>3.12694627902107</c:v>
                </c:pt>
                <c:pt idx="325">
                  <c:v>3.1268379148127</c:v>
                </c:pt>
                <c:pt idx="326">
                  <c:v>3.12676058451321</c:v>
                </c:pt>
                <c:pt idx="327">
                  <c:v>3.12681759147717</c:v>
                </c:pt>
                <c:pt idx="328">
                  <c:v>3.12720547578739</c:v>
                </c:pt>
                <c:pt idx="329">
                  <c:v>3.12701622674713</c:v>
                </c:pt>
                <c:pt idx="330">
                  <c:v>3.12687990882092</c:v>
                </c:pt>
                <c:pt idx="331">
                  <c:v>3.1267724611846</c:v>
                </c:pt>
                <c:pt idx="332">
                  <c:v>3.12676603000821</c:v>
                </c:pt>
                <c:pt idx="333">
                  <c:v>3.12687514870306</c:v>
                </c:pt>
                <c:pt idx="334">
                  <c:v>3.1269240905691</c:v>
                </c:pt>
                <c:pt idx="335">
                  <c:v>3.12690496726652</c:v>
                </c:pt>
                <c:pt idx="336">
                  <c:v>3.12679558329273</c:v>
                </c:pt>
                <c:pt idx="337">
                  <c:v>3.1267492260194</c:v>
                </c:pt>
                <c:pt idx="338">
                  <c:v>3.12687115248307</c:v>
                </c:pt>
                <c:pt idx="339">
                  <c:v>3.12688508166415</c:v>
                </c:pt>
                <c:pt idx="340">
                  <c:v>3.12694248951327</c:v>
                </c:pt>
                <c:pt idx="341">
                  <c:v>3.12684018441675</c:v>
                </c:pt>
                <c:pt idx="342">
                  <c:v>3.12647872112257</c:v>
                </c:pt>
                <c:pt idx="343">
                  <c:v>3.12472330425426</c:v>
                </c:pt>
                <c:pt idx="344">
                  <c:v>3.1233953479766</c:v>
                </c:pt>
                <c:pt idx="345">
                  <c:v>3.12185503034242</c:v>
                </c:pt>
                <c:pt idx="346">
                  <c:v>3.12042862785955</c:v>
                </c:pt>
                <c:pt idx="347">
                  <c:v>3.11941544612604</c:v>
                </c:pt>
                <c:pt idx="348">
                  <c:v>3.11873428633994</c:v>
                </c:pt>
                <c:pt idx="349">
                  <c:v>3.11833146490259</c:v>
                </c:pt>
                <c:pt idx="350">
                  <c:v>3.11830448337757</c:v>
                </c:pt>
                <c:pt idx="351">
                  <c:v>3.11813726761634</c:v>
                </c:pt>
                <c:pt idx="352">
                  <c:v>3.11751104548777</c:v>
                </c:pt>
                <c:pt idx="353">
                  <c:v>3.11738439721985</c:v>
                </c:pt>
                <c:pt idx="354">
                  <c:v>3.11755822547327</c:v>
                </c:pt>
                <c:pt idx="355">
                  <c:v>3.11843307014107</c:v>
                </c:pt>
                <c:pt idx="356">
                  <c:v>3.11894952625418</c:v>
                </c:pt>
                <c:pt idx="357">
                  <c:v>3.11933026356987</c:v>
                </c:pt>
                <c:pt idx="358">
                  <c:v>3.11959342810425</c:v>
                </c:pt>
                <c:pt idx="359">
                  <c:v>3.1198376209731</c:v>
                </c:pt>
                <c:pt idx="360">
                  <c:v>3.11996564309261</c:v>
                </c:pt>
                <c:pt idx="361">
                  <c:v>3.12008212296582</c:v>
                </c:pt>
                <c:pt idx="362">
                  <c:v>3.12005824559788</c:v>
                </c:pt>
                <c:pt idx="363">
                  <c:v>3.12002840087645</c:v>
                </c:pt>
                <c:pt idx="364">
                  <c:v>3.1199884151828</c:v>
                </c:pt>
                <c:pt idx="365">
                  <c:v>3.12011159948777</c:v>
                </c:pt>
                <c:pt idx="366">
                  <c:v>3.12016022422355</c:v>
                </c:pt>
                <c:pt idx="367">
                  <c:v>3.12016361297003</c:v>
                </c:pt>
                <c:pt idx="368">
                  <c:v>3.11993971441052</c:v>
                </c:pt>
                <c:pt idx="369">
                  <c:v>3.1199397705467</c:v>
                </c:pt>
                <c:pt idx="370">
                  <c:v>3.12001576130753</c:v>
                </c:pt>
                <c:pt idx="371">
                  <c:v>3.12011537383232</c:v>
                </c:pt>
                <c:pt idx="372">
                  <c:v>3.12009699154956</c:v>
                </c:pt>
                <c:pt idx="373">
                  <c:v>3.12002083204747</c:v>
                </c:pt>
                <c:pt idx="374">
                  <c:v>3.12001065281696</c:v>
                </c:pt>
                <c:pt idx="375">
                  <c:v>3.12005836229587</c:v>
                </c:pt>
                <c:pt idx="376">
                  <c:v>3.1201539864888</c:v>
                </c:pt>
                <c:pt idx="377">
                  <c:v>3.12015231858759</c:v>
                </c:pt>
                <c:pt idx="378">
                  <c:v>3.12000262725737</c:v>
                </c:pt>
                <c:pt idx="379">
                  <c:v>3.12001337023818</c:v>
                </c:pt>
                <c:pt idx="380">
                  <c:v>3.12003483706988</c:v>
                </c:pt>
                <c:pt idx="381">
                  <c:v>3.1201116193906</c:v>
                </c:pt>
                <c:pt idx="382">
                  <c:v>3.12011652568728</c:v>
                </c:pt>
                <c:pt idx="383">
                  <c:v>3.12004271107168</c:v>
                </c:pt>
                <c:pt idx="384">
                  <c:v>3.11999294001909</c:v>
                </c:pt>
                <c:pt idx="385">
                  <c:v>3.12003892304109</c:v>
                </c:pt>
                <c:pt idx="386">
                  <c:v>3.12007505303419</c:v>
                </c:pt>
                <c:pt idx="387">
                  <c:v>3.1200952956326</c:v>
                </c:pt>
                <c:pt idx="388">
                  <c:v>3.1200245743715</c:v>
                </c:pt>
                <c:pt idx="389">
                  <c:v>3.11989287405933</c:v>
                </c:pt>
                <c:pt idx="390">
                  <c:v>3.11993231757644</c:v>
                </c:pt>
                <c:pt idx="391">
                  <c:v>3.12006567770243</c:v>
                </c:pt>
                <c:pt idx="392">
                  <c:v>3.12012524988086</c:v>
                </c:pt>
                <c:pt idx="393">
                  <c:v>3.12014830125357</c:v>
                </c:pt>
                <c:pt idx="394">
                  <c:v>3.12009287371006</c:v>
                </c:pt>
                <c:pt idx="395">
                  <c:v>3.12005811071506</c:v>
                </c:pt>
                <c:pt idx="396">
                  <c:v>3.11995540923339</c:v>
                </c:pt>
                <c:pt idx="397">
                  <c:v>3.12007621755901</c:v>
                </c:pt>
                <c:pt idx="398">
                  <c:v>3.12005056814859</c:v>
                </c:pt>
                <c:pt idx="399">
                  <c:v>3.12005523175941</c:v>
                </c:pt>
                <c:pt idx="400">
                  <c:v>3.12003807704831</c:v>
                </c:pt>
                <c:pt idx="401">
                  <c:v>3.12003476015443</c:v>
                </c:pt>
                <c:pt idx="402">
                  <c:v>3.12003938980785</c:v>
                </c:pt>
                <c:pt idx="403">
                  <c:v>3.12007680921362</c:v>
                </c:pt>
                <c:pt idx="404">
                  <c:v>3.12009644825722</c:v>
                </c:pt>
                <c:pt idx="405">
                  <c:v>3.12008891507716</c:v>
                </c:pt>
                <c:pt idx="406">
                  <c:v>3.1200285118541</c:v>
                </c:pt>
                <c:pt idx="407">
                  <c:v>3.12003303214245</c:v>
                </c:pt>
                <c:pt idx="408">
                  <c:v>3.12009357997088</c:v>
                </c:pt>
                <c:pt idx="409">
                  <c:v>3.12010025233848</c:v>
                </c:pt>
                <c:pt idx="410">
                  <c:v>3.12005328708182</c:v>
                </c:pt>
                <c:pt idx="411">
                  <c:v>3.12002200871974</c:v>
                </c:pt>
                <c:pt idx="412">
                  <c:v>3.1200370136806</c:v>
                </c:pt>
                <c:pt idx="413">
                  <c:v>3.12003926230076</c:v>
                </c:pt>
                <c:pt idx="414">
                  <c:v>3.12007324189274</c:v>
                </c:pt>
                <c:pt idx="415">
                  <c:v>3.12005775075077</c:v>
                </c:pt>
                <c:pt idx="416">
                  <c:v>3.12005094260743</c:v>
                </c:pt>
                <c:pt idx="417">
                  <c:v>3.12002484205653</c:v>
                </c:pt>
                <c:pt idx="418">
                  <c:v>3.12004080143487</c:v>
                </c:pt>
                <c:pt idx="419">
                  <c:v>3.12005976993793</c:v>
                </c:pt>
                <c:pt idx="420">
                  <c:v>3.12003269826615</c:v>
                </c:pt>
                <c:pt idx="421">
                  <c:v>3.12002752416832</c:v>
                </c:pt>
                <c:pt idx="422">
                  <c:v>3.11998738020106</c:v>
                </c:pt>
                <c:pt idx="423">
                  <c:v>3.12001630104683</c:v>
                </c:pt>
                <c:pt idx="424">
                  <c:v>3.12002157319096</c:v>
                </c:pt>
                <c:pt idx="425">
                  <c:v>3.12006882626333</c:v>
                </c:pt>
                <c:pt idx="426">
                  <c:v>3.12006714431055</c:v>
                </c:pt>
                <c:pt idx="427">
                  <c:v>3.12005427966142</c:v>
                </c:pt>
                <c:pt idx="428">
                  <c:v>3.12010271176281</c:v>
                </c:pt>
                <c:pt idx="429">
                  <c:v>3.12007160156175</c:v>
                </c:pt>
                <c:pt idx="430">
                  <c:v>3.12004257792072</c:v>
                </c:pt>
                <c:pt idx="431">
                  <c:v>3.12007082653337</c:v>
                </c:pt>
                <c:pt idx="432">
                  <c:v>3.12007047660702</c:v>
                </c:pt>
                <c:pt idx="433">
                  <c:v>3.12005258899078</c:v>
                </c:pt>
                <c:pt idx="434">
                  <c:v>3.12005699858409</c:v>
                </c:pt>
                <c:pt idx="435">
                  <c:v>3.12001705157905</c:v>
                </c:pt>
                <c:pt idx="436">
                  <c:v>3.12001439754772</c:v>
                </c:pt>
                <c:pt idx="437">
                  <c:v>3.1200523307083</c:v>
                </c:pt>
                <c:pt idx="438">
                  <c:v>3.12009537459699</c:v>
                </c:pt>
                <c:pt idx="439">
                  <c:v>3.12006607981814</c:v>
                </c:pt>
                <c:pt idx="440">
                  <c:v>3.12005371322711</c:v>
                </c:pt>
                <c:pt idx="441">
                  <c:v>3.12004668550026</c:v>
                </c:pt>
                <c:pt idx="442">
                  <c:v>3.1200705609858</c:v>
                </c:pt>
                <c:pt idx="443">
                  <c:v>3.12003918920255</c:v>
                </c:pt>
                <c:pt idx="444">
                  <c:v>3.12007584816214</c:v>
                </c:pt>
                <c:pt idx="445">
                  <c:v>3.120057595914</c:v>
                </c:pt>
                <c:pt idx="446">
                  <c:v>3.12008115003646</c:v>
                </c:pt>
                <c:pt idx="447">
                  <c:v>3.12005103358734</c:v>
                </c:pt>
                <c:pt idx="448">
                  <c:v>3.12000904028254</c:v>
                </c:pt>
                <c:pt idx="449">
                  <c:v>3.1200638810936</c:v>
                </c:pt>
                <c:pt idx="450">
                  <c:v>3.12004732697836</c:v>
                </c:pt>
                <c:pt idx="451">
                  <c:v>3.12003764248899</c:v>
                </c:pt>
                <c:pt idx="452">
                  <c:v>3.12005556422905</c:v>
                </c:pt>
                <c:pt idx="453">
                  <c:v>3.12002583809842</c:v>
                </c:pt>
                <c:pt idx="454">
                  <c:v>3.12003748169358</c:v>
                </c:pt>
                <c:pt idx="455">
                  <c:v>3.12009636474447</c:v>
                </c:pt>
                <c:pt idx="456">
                  <c:v>3.1200596149054</c:v>
                </c:pt>
                <c:pt idx="457">
                  <c:v>3.12006633245023</c:v>
                </c:pt>
                <c:pt idx="458">
                  <c:v>3.12007890161626</c:v>
                </c:pt>
                <c:pt idx="459">
                  <c:v>3.1200069719845</c:v>
                </c:pt>
                <c:pt idx="460">
                  <c:v>3.12005983653682</c:v>
                </c:pt>
                <c:pt idx="461">
                  <c:v>3.12002093494635</c:v>
                </c:pt>
                <c:pt idx="462">
                  <c:v>3.1200411058238</c:v>
                </c:pt>
                <c:pt idx="463">
                  <c:v>3.12007081592672</c:v>
                </c:pt>
                <c:pt idx="464">
                  <c:v>3.12002137939524</c:v>
                </c:pt>
                <c:pt idx="465">
                  <c:v>3.12005099709844</c:v>
                </c:pt>
                <c:pt idx="466">
                  <c:v>3.12005532993671</c:v>
                </c:pt>
                <c:pt idx="467">
                  <c:v>3.12006268537995</c:v>
                </c:pt>
                <c:pt idx="468">
                  <c:v>3.1200698155802</c:v>
                </c:pt>
                <c:pt idx="469">
                  <c:v>3.12005714837692</c:v>
                </c:pt>
                <c:pt idx="470">
                  <c:v>3.12005554166616</c:v>
                </c:pt>
                <c:pt idx="471">
                  <c:v>3.12000146326352</c:v>
                </c:pt>
                <c:pt idx="472">
                  <c:v>3.12000194467709</c:v>
                </c:pt>
                <c:pt idx="473">
                  <c:v>3.12004945082187</c:v>
                </c:pt>
                <c:pt idx="474">
                  <c:v>3.12003571607978</c:v>
                </c:pt>
                <c:pt idx="475">
                  <c:v>3.12004383767245</c:v>
                </c:pt>
                <c:pt idx="476">
                  <c:v>3.12003114030402</c:v>
                </c:pt>
                <c:pt idx="477">
                  <c:v>3.12004699261159</c:v>
                </c:pt>
                <c:pt idx="478">
                  <c:v>3.12010032778752</c:v>
                </c:pt>
                <c:pt idx="479">
                  <c:v>3.12011692099893</c:v>
                </c:pt>
                <c:pt idx="480">
                  <c:v>3.12006216737716</c:v>
                </c:pt>
                <c:pt idx="481">
                  <c:v>3.12000800748169</c:v>
                </c:pt>
                <c:pt idx="482">
                  <c:v>3.12005021800026</c:v>
                </c:pt>
                <c:pt idx="483">
                  <c:v>3.12004969903879</c:v>
                </c:pt>
                <c:pt idx="484">
                  <c:v>3.12001006333082</c:v>
                </c:pt>
                <c:pt idx="485">
                  <c:v>3.12006699656946</c:v>
                </c:pt>
                <c:pt idx="486">
                  <c:v>3.12006877746543</c:v>
                </c:pt>
                <c:pt idx="487">
                  <c:v>3.12002008469052</c:v>
                </c:pt>
                <c:pt idx="488">
                  <c:v>3.12003872883956</c:v>
                </c:pt>
                <c:pt idx="489">
                  <c:v>3.12006275090502</c:v>
                </c:pt>
                <c:pt idx="490">
                  <c:v>3.12010095852281</c:v>
                </c:pt>
                <c:pt idx="491">
                  <c:v>3.12009098220152</c:v>
                </c:pt>
                <c:pt idx="492">
                  <c:v>3.12004787863892</c:v>
                </c:pt>
                <c:pt idx="493">
                  <c:v>3.12003768217429</c:v>
                </c:pt>
                <c:pt idx="494">
                  <c:v>3.12003435203946</c:v>
                </c:pt>
                <c:pt idx="495">
                  <c:v>3.12008167242681</c:v>
                </c:pt>
                <c:pt idx="496">
                  <c:v>3.12009341696569</c:v>
                </c:pt>
                <c:pt idx="497">
                  <c:v>3.11998657541156</c:v>
                </c:pt>
                <c:pt idx="498">
                  <c:v>3.12002256484501</c:v>
                </c:pt>
                <c:pt idx="499">
                  <c:v>3.1200043622572</c:v>
                </c:pt>
                <c:pt idx="500">
                  <c:v>3.12006986040667</c:v>
                </c:pt>
                <c:pt idx="501">
                  <c:v>3.12010512947143</c:v>
                </c:pt>
                <c:pt idx="502">
                  <c:v>3.12009283114294</c:v>
                </c:pt>
                <c:pt idx="503">
                  <c:v>3.12007565319439</c:v>
                </c:pt>
                <c:pt idx="504">
                  <c:v>3.12006203600011</c:v>
                </c:pt>
                <c:pt idx="505">
                  <c:v>3.12005328203782</c:v>
                </c:pt>
                <c:pt idx="506">
                  <c:v>3.12006175329841</c:v>
                </c:pt>
                <c:pt idx="507">
                  <c:v>3.12011696095408</c:v>
                </c:pt>
                <c:pt idx="508">
                  <c:v>3.12005310533758</c:v>
                </c:pt>
                <c:pt idx="509">
                  <c:v>3.1199998152244</c:v>
                </c:pt>
                <c:pt idx="510">
                  <c:v>3.12000660827911</c:v>
                </c:pt>
                <c:pt idx="511">
                  <c:v>3.12006245851436</c:v>
                </c:pt>
                <c:pt idx="512">
                  <c:v>3.12012334794911</c:v>
                </c:pt>
                <c:pt idx="513">
                  <c:v>3.12011873040104</c:v>
                </c:pt>
                <c:pt idx="514">
                  <c:v>3.12000966010629</c:v>
                </c:pt>
                <c:pt idx="515">
                  <c:v>3.11996105562736</c:v>
                </c:pt>
                <c:pt idx="516">
                  <c:v>3.11993566698885</c:v>
                </c:pt>
                <c:pt idx="517">
                  <c:v>3.12010946915929</c:v>
                </c:pt>
                <c:pt idx="518">
                  <c:v>3.1200850269505</c:v>
                </c:pt>
                <c:pt idx="519">
                  <c:v>3.12003344611944</c:v>
                </c:pt>
                <c:pt idx="520">
                  <c:v>3.12002275775815</c:v>
                </c:pt>
                <c:pt idx="521">
                  <c:v>3.11994132815054</c:v>
                </c:pt>
                <c:pt idx="522">
                  <c:v>3.1200649583961</c:v>
                </c:pt>
                <c:pt idx="523">
                  <c:v>3.12004327553535</c:v>
                </c:pt>
                <c:pt idx="524">
                  <c:v>3.12003800551212</c:v>
                </c:pt>
                <c:pt idx="525">
                  <c:v>3.11988086932591</c:v>
                </c:pt>
                <c:pt idx="526">
                  <c:v>3.12002366422572</c:v>
                </c:pt>
                <c:pt idx="527">
                  <c:v>3.12009520785775</c:v>
                </c:pt>
                <c:pt idx="528">
                  <c:v>3.12010649329644</c:v>
                </c:pt>
                <c:pt idx="529">
                  <c:v>3.12008999557269</c:v>
                </c:pt>
                <c:pt idx="530">
                  <c:v>3.12003467318967</c:v>
                </c:pt>
                <c:pt idx="531">
                  <c:v>3.12002038314713</c:v>
                </c:pt>
                <c:pt idx="532">
                  <c:v>3.12005048285186</c:v>
                </c:pt>
                <c:pt idx="533">
                  <c:v>3.12003848183479</c:v>
                </c:pt>
                <c:pt idx="534">
                  <c:v>3.12007580183278</c:v>
                </c:pt>
                <c:pt idx="535">
                  <c:v>3.12007681962052</c:v>
                </c:pt>
                <c:pt idx="536">
                  <c:v>3.12005432068468</c:v>
                </c:pt>
                <c:pt idx="537">
                  <c:v>3.12006049798683</c:v>
                </c:pt>
                <c:pt idx="538">
                  <c:v>3.12005152659863</c:v>
                </c:pt>
                <c:pt idx="539">
                  <c:v>3.1201257267547</c:v>
                </c:pt>
                <c:pt idx="540">
                  <c:v>3.12009078252526</c:v>
                </c:pt>
                <c:pt idx="541">
                  <c:v>3.11998861596395</c:v>
                </c:pt>
                <c:pt idx="542">
                  <c:v>3.12001511327719</c:v>
                </c:pt>
                <c:pt idx="543">
                  <c:v>3.12005463788001</c:v>
                </c:pt>
                <c:pt idx="544">
                  <c:v>3.12006371891933</c:v>
                </c:pt>
                <c:pt idx="545">
                  <c:v>3.12010651594308</c:v>
                </c:pt>
                <c:pt idx="546">
                  <c:v>3.12002123776922</c:v>
                </c:pt>
                <c:pt idx="547">
                  <c:v>3.1200013246538</c:v>
                </c:pt>
                <c:pt idx="548">
                  <c:v>3.12004454575178</c:v>
                </c:pt>
                <c:pt idx="549">
                  <c:v>3.12011741435812</c:v>
                </c:pt>
                <c:pt idx="550">
                  <c:v>3.12010257539806</c:v>
                </c:pt>
                <c:pt idx="551">
                  <c:v>3.12002775475602</c:v>
                </c:pt>
                <c:pt idx="552">
                  <c:v>3.12003644267281</c:v>
                </c:pt>
                <c:pt idx="553">
                  <c:v>3.12006692205437</c:v>
                </c:pt>
                <c:pt idx="554">
                  <c:v>3.12003049618521</c:v>
                </c:pt>
                <c:pt idx="555">
                  <c:v>3.12007795629822</c:v>
                </c:pt>
                <c:pt idx="556">
                  <c:v>3.12003738535723</c:v>
                </c:pt>
                <c:pt idx="557">
                  <c:v>3.12003170104579</c:v>
                </c:pt>
                <c:pt idx="558">
                  <c:v>3.12000110262372</c:v>
                </c:pt>
                <c:pt idx="559">
                  <c:v>3.12008534440684</c:v>
                </c:pt>
                <c:pt idx="560">
                  <c:v>3.12013985077285</c:v>
                </c:pt>
                <c:pt idx="561">
                  <c:v>3.12011240964628</c:v>
                </c:pt>
                <c:pt idx="562">
                  <c:v>3.11997362477992</c:v>
                </c:pt>
                <c:pt idx="563">
                  <c:v>3.11998898055143</c:v>
                </c:pt>
                <c:pt idx="564">
                  <c:v>3.12005469382673</c:v>
                </c:pt>
                <c:pt idx="565">
                  <c:v>3.12008502777994</c:v>
                </c:pt>
                <c:pt idx="566">
                  <c:v>3.12007515829237</c:v>
                </c:pt>
                <c:pt idx="567">
                  <c:v>3.11995102391345</c:v>
                </c:pt>
                <c:pt idx="568">
                  <c:v>3.11995222575661</c:v>
                </c:pt>
                <c:pt idx="569">
                  <c:v>3.12001954674672</c:v>
                </c:pt>
                <c:pt idx="570">
                  <c:v>3.12002496789235</c:v>
                </c:pt>
                <c:pt idx="571">
                  <c:v>3.12009581353848</c:v>
                </c:pt>
                <c:pt idx="572">
                  <c:v>3.12000888064387</c:v>
                </c:pt>
                <c:pt idx="573">
                  <c:v>3.12003742100086</c:v>
                </c:pt>
                <c:pt idx="574">
                  <c:v>3.12004381359387</c:v>
                </c:pt>
                <c:pt idx="575">
                  <c:v>3.12010711854057</c:v>
                </c:pt>
                <c:pt idx="576">
                  <c:v>3.12021739069654</c:v>
                </c:pt>
                <c:pt idx="577">
                  <c:v>3.12015982036254</c:v>
                </c:pt>
                <c:pt idx="578">
                  <c:v>3.12011436772794</c:v>
                </c:pt>
                <c:pt idx="579">
                  <c:v>3.12010242140974</c:v>
                </c:pt>
                <c:pt idx="580">
                  <c:v>3.12014703505287</c:v>
                </c:pt>
                <c:pt idx="581">
                  <c:v>3.12017755640658</c:v>
                </c:pt>
                <c:pt idx="582">
                  <c:v>3.12010476212182</c:v>
                </c:pt>
                <c:pt idx="583">
                  <c:v>3.12003199846202</c:v>
                </c:pt>
                <c:pt idx="584">
                  <c:v>3.11990945170829</c:v>
                </c:pt>
                <c:pt idx="585">
                  <c:v>3.11985682415468</c:v>
                </c:pt>
                <c:pt idx="586">
                  <c:v>3.11995274749886</c:v>
                </c:pt>
                <c:pt idx="587">
                  <c:v>3.11999175277164</c:v>
                </c:pt>
                <c:pt idx="588">
                  <c:v>3.11994361121284</c:v>
                </c:pt>
                <c:pt idx="589">
                  <c:v>3.11996913169573</c:v>
                </c:pt>
                <c:pt idx="590">
                  <c:v>3.11995729219152</c:v>
                </c:pt>
                <c:pt idx="591">
                  <c:v>3.12012514453696</c:v>
                </c:pt>
                <c:pt idx="592">
                  <c:v>3.12016465908605</c:v>
                </c:pt>
                <c:pt idx="593">
                  <c:v>3.12018416628109</c:v>
                </c:pt>
                <c:pt idx="594">
                  <c:v>3.12014221088294</c:v>
                </c:pt>
                <c:pt idx="595">
                  <c:v>3.12012073348726</c:v>
                </c:pt>
                <c:pt idx="596">
                  <c:v>3.12016523167978</c:v>
                </c:pt>
                <c:pt idx="597">
                  <c:v>3.12019809390832</c:v>
                </c:pt>
                <c:pt idx="598">
                  <c:v>3.12016051039403</c:v>
                </c:pt>
                <c:pt idx="599">
                  <c:v>3.12005190044696</c:v>
                </c:pt>
                <c:pt idx="600">
                  <c:v>3.12002368144587</c:v>
                </c:pt>
                <c:pt idx="601">
                  <c:v>3.12001317971646</c:v>
                </c:pt>
                <c:pt idx="602">
                  <c:v>3.11997814245476</c:v>
                </c:pt>
                <c:pt idx="603">
                  <c:v>3.12001358462136</c:v>
                </c:pt>
                <c:pt idx="604">
                  <c:v>3.12000992975748</c:v>
                </c:pt>
                <c:pt idx="605">
                  <c:v>3.11999945804838</c:v>
                </c:pt>
                <c:pt idx="606">
                  <c:v>3.12002830313875</c:v>
                </c:pt>
                <c:pt idx="607">
                  <c:v>3.12007676488215</c:v>
                </c:pt>
                <c:pt idx="608">
                  <c:v>3.12013438208245</c:v>
                </c:pt>
                <c:pt idx="609">
                  <c:v>3.12013164313919</c:v>
                </c:pt>
                <c:pt idx="610">
                  <c:v>3.12011177530031</c:v>
                </c:pt>
                <c:pt idx="611">
                  <c:v>3.11999632485403</c:v>
                </c:pt>
                <c:pt idx="612">
                  <c:v>3.12008473064634</c:v>
                </c:pt>
                <c:pt idx="613">
                  <c:v>3.1201778936762</c:v>
                </c:pt>
                <c:pt idx="614">
                  <c:v>3.12020501281233</c:v>
                </c:pt>
                <c:pt idx="615">
                  <c:v>3.12011076298239</c:v>
                </c:pt>
                <c:pt idx="616">
                  <c:v>3.1200298652023</c:v>
                </c:pt>
                <c:pt idx="617">
                  <c:v>3.11999293977651</c:v>
                </c:pt>
                <c:pt idx="618">
                  <c:v>3.11995935440802</c:v>
                </c:pt>
                <c:pt idx="619">
                  <c:v>3.11998409718224</c:v>
                </c:pt>
                <c:pt idx="620">
                  <c:v>3.11996662207419</c:v>
                </c:pt>
                <c:pt idx="621">
                  <c:v>3.11997002272686</c:v>
                </c:pt>
                <c:pt idx="622">
                  <c:v>3.12004360155139</c:v>
                </c:pt>
                <c:pt idx="623">
                  <c:v>3.12010285117916</c:v>
                </c:pt>
                <c:pt idx="624">
                  <c:v>3.12015221752786</c:v>
                </c:pt>
                <c:pt idx="625">
                  <c:v>3.1201449321936</c:v>
                </c:pt>
                <c:pt idx="626">
                  <c:v>3.12014320704885</c:v>
                </c:pt>
                <c:pt idx="627">
                  <c:v>3.1201395313849</c:v>
                </c:pt>
                <c:pt idx="628">
                  <c:v>3.12012569484223</c:v>
                </c:pt>
                <c:pt idx="629">
                  <c:v>3.12013619786931</c:v>
                </c:pt>
                <c:pt idx="630">
                  <c:v>3.12007383411509</c:v>
                </c:pt>
                <c:pt idx="631">
                  <c:v>3.11999458326845</c:v>
                </c:pt>
                <c:pt idx="632">
                  <c:v>3.11994029347698</c:v>
                </c:pt>
                <c:pt idx="633">
                  <c:v>3.11993612999048</c:v>
                </c:pt>
                <c:pt idx="634">
                  <c:v>3.11997719164954</c:v>
                </c:pt>
                <c:pt idx="635">
                  <c:v>3.11997496899958</c:v>
                </c:pt>
                <c:pt idx="636">
                  <c:v>3.11999128115134</c:v>
                </c:pt>
                <c:pt idx="637">
                  <c:v>3.11997519715906</c:v>
                </c:pt>
                <c:pt idx="638">
                  <c:v>3.12003218266889</c:v>
                </c:pt>
                <c:pt idx="639">
                  <c:v>3.12008022403034</c:v>
                </c:pt>
                <c:pt idx="640">
                  <c:v>3.12014971977464</c:v>
                </c:pt>
                <c:pt idx="641">
                  <c:v>3.12015590019203</c:v>
                </c:pt>
                <c:pt idx="642">
                  <c:v>3.12015544044312</c:v>
                </c:pt>
                <c:pt idx="643">
                  <c:v>3.12012952575427</c:v>
                </c:pt>
                <c:pt idx="644">
                  <c:v>3.12015536712263</c:v>
                </c:pt>
                <c:pt idx="645">
                  <c:v>3.12014817661298</c:v>
                </c:pt>
                <c:pt idx="646">
                  <c:v>3.12012585358559</c:v>
                </c:pt>
                <c:pt idx="647">
                  <c:v>3.12007242547012</c:v>
                </c:pt>
                <c:pt idx="648">
                  <c:v>3.12000653071349</c:v>
                </c:pt>
                <c:pt idx="649">
                  <c:v>3.11999148290371</c:v>
                </c:pt>
                <c:pt idx="650">
                  <c:v>3.12000554853808</c:v>
                </c:pt>
                <c:pt idx="651">
                  <c:v>3.12003059473554</c:v>
                </c:pt>
                <c:pt idx="652">
                  <c:v>3.12001269273398</c:v>
                </c:pt>
                <c:pt idx="653">
                  <c:v>3.12001185928697</c:v>
                </c:pt>
                <c:pt idx="654">
                  <c:v>3.12002172495494</c:v>
                </c:pt>
                <c:pt idx="655">
                  <c:v>3.120012342543</c:v>
                </c:pt>
                <c:pt idx="656">
                  <c:v>3.12008797138423</c:v>
                </c:pt>
                <c:pt idx="657">
                  <c:v>3.12012530026373</c:v>
                </c:pt>
                <c:pt idx="658">
                  <c:v>3.12014647284118</c:v>
                </c:pt>
                <c:pt idx="659">
                  <c:v>3.1200970749516</c:v>
                </c:pt>
                <c:pt idx="660">
                  <c:v>3.12011160792174</c:v>
                </c:pt>
                <c:pt idx="661">
                  <c:v>3.12011910616052</c:v>
                </c:pt>
                <c:pt idx="662">
                  <c:v>3.12011786169418</c:v>
                </c:pt>
                <c:pt idx="663">
                  <c:v>3.12007628162769</c:v>
                </c:pt>
                <c:pt idx="664">
                  <c:v>3.12006971066844</c:v>
                </c:pt>
                <c:pt idx="665">
                  <c:v>3.12001576855268</c:v>
                </c:pt>
                <c:pt idx="666">
                  <c:v>3.11999589027569</c:v>
                </c:pt>
                <c:pt idx="667">
                  <c:v>3.12002921471466</c:v>
                </c:pt>
                <c:pt idx="668">
                  <c:v>3.12002073547916</c:v>
                </c:pt>
                <c:pt idx="669">
                  <c:v>3.12003567866795</c:v>
                </c:pt>
                <c:pt idx="670">
                  <c:v>3.12003218146677</c:v>
                </c:pt>
                <c:pt idx="671">
                  <c:v>3.12005123629613</c:v>
                </c:pt>
                <c:pt idx="672">
                  <c:v>3.12000653863809</c:v>
                </c:pt>
                <c:pt idx="673">
                  <c:v>3.12006038442428</c:v>
                </c:pt>
                <c:pt idx="674">
                  <c:v>3.12006600226202</c:v>
                </c:pt>
                <c:pt idx="675">
                  <c:v>3.12008066337352</c:v>
                </c:pt>
                <c:pt idx="676">
                  <c:v>3.12010134139694</c:v>
                </c:pt>
                <c:pt idx="677">
                  <c:v>3.12009100273511</c:v>
                </c:pt>
                <c:pt idx="678">
                  <c:v>3.1200592370561</c:v>
                </c:pt>
                <c:pt idx="679">
                  <c:v>3.12006188409805</c:v>
                </c:pt>
                <c:pt idx="680">
                  <c:v>3.12003772349443</c:v>
                </c:pt>
                <c:pt idx="681">
                  <c:v>3.12001542012579</c:v>
                </c:pt>
                <c:pt idx="682">
                  <c:v>3.12003360783825</c:v>
                </c:pt>
                <c:pt idx="683">
                  <c:v>3.12003736004346</c:v>
                </c:pt>
                <c:pt idx="684">
                  <c:v>3.12000592592998</c:v>
                </c:pt>
                <c:pt idx="685">
                  <c:v>3.12005112573383</c:v>
                </c:pt>
                <c:pt idx="686">
                  <c:v>3.12004468172624</c:v>
                </c:pt>
                <c:pt idx="687">
                  <c:v>3.12003648069118</c:v>
                </c:pt>
                <c:pt idx="688">
                  <c:v>3.12003513840693</c:v>
                </c:pt>
                <c:pt idx="689">
                  <c:v>3.12006017718608</c:v>
                </c:pt>
                <c:pt idx="690">
                  <c:v>3.12007260444763</c:v>
                </c:pt>
                <c:pt idx="691">
                  <c:v>3.12008269275344</c:v>
                </c:pt>
                <c:pt idx="692">
                  <c:v>3.12009639237875</c:v>
                </c:pt>
                <c:pt idx="693">
                  <c:v>3.1200317383981</c:v>
                </c:pt>
                <c:pt idx="694">
                  <c:v>3.12006171813268</c:v>
                </c:pt>
                <c:pt idx="695">
                  <c:v>3.12009787736122</c:v>
                </c:pt>
                <c:pt idx="696">
                  <c:v>3.12005926117117</c:v>
                </c:pt>
                <c:pt idx="697">
                  <c:v>3.11997901359292</c:v>
                </c:pt>
                <c:pt idx="698">
                  <c:v>3.12001465767892</c:v>
                </c:pt>
                <c:pt idx="699">
                  <c:v>3.12007869879353</c:v>
                </c:pt>
                <c:pt idx="700">
                  <c:v>3.1200891246745</c:v>
                </c:pt>
                <c:pt idx="701">
                  <c:v>3.12004878313256</c:v>
                </c:pt>
                <c:pt idx="702">
                  <c:v>3.11999487686988</c:v>
                </c:pt>
                <c:pt idx="703">
                  <c:v>3.1199988544354</c:v>
                </c:pt>
                <c:pt idx="704">
                  <c:v>3.12006800212858</c:v>
                </c:pt>
                <c:pt idx="705">
                  <c:v>3.12013810045367</c:v>
                </c:pt>
                <c:pt idx="706">
                  <c:v>3.12012782868235</c:v>
                </c:pt>
                <c:pt idx="707">
                  <c:v>3.12003952061612</c:v>
                </c:pt>
                <c:pt idx="708">
                  <c:v>3.12006874973802</c:v>
                </c:pt>
                <c:pt idx="709">
                  <c:v>3.12008532781496</c:v>
                </c:pt>
                <c:pt idx="710">
                  <c:v>3.1201253740431</c:v>
                </c:pt>
                <c:pt idx="711">
                  <c:v>3.12008549807471</c:v>
                </c:pt>
                <c:pt idx="712">
                  <c:v>3.12003811509147</c:v>
                </c:pt>
                <c:pt idx="713">
                  <c:v>3.12009342235037</c:v>
                </c:pt>
                <c:pt idx="714">
                  <c:v>3.12008290333917</c:v>
                </c:pt>
                <c:pt idx="715">
                  <c:v>3.12001652370698</c:v>
                </c:pt>
                <c:pt idx="716">
                  <c:v>3.11997740573902</c:v>
                </c:pt>
                <c:pt idx="717">
                  <c:v>3.12003826058645</c:v>
                </c:pt>
                <c:pt idx="718">
                  <c:v>3.12005795155408</c:v>
                </c:pt>
                <c:pt idx="719">
                  <c:v>3.12011607405851</c:v>
                </c:pt>
                <c:pt idx="720">
                  <c:v>3.12009121764434</c:v>
                </c:pt>
                <c:pt idx="721">
                  <c:v>3.12008828416792</c:v>
                </c:pt>
                <c:pt idx="722">
                  <c:v>3.12009500729635</c:v>
                </c:pt>
                <c:pt idx="723">
                  <c:v>3.12008540442682</c:v>
                </c:pt>
                <c:pt idx="724">
                  <c:v>3.12014414381455</c:v>
                </c:pt>
                <c:pt idx="725">
                  <c:v>3.12012546537535</c:v>
                </c:pt>
                <c:pt idx="726">
                  <c:v>3.12004845952478</c:v>
                </c:pt>
                <c:pt idx="727">
                  <c:v>3.12003389360265</c:v>
                </c:pt>
                <c:pt idx="728">
                  <c:v>3.12002863250677</c:v>
                </c:pt>
                <c:pt idx="729">
                  <c:v>3.12007020889564</c:v>
                </c:pt>
                <c:pt idx="730">
                  <c:v>3.12004679113814</c:v>
                </c:pt>
                <c:pt idx="731">
                  <c:v>3.12001992179368</c:v>
                </c:pt>
                <c:pt idx="732">
                  <c:v>3.12004951083253</c:v>
                </c:pt>
                <c:pt idx="733">
                  <c:v>3.12001283546006</c:v>
                </c:pt>
                <c:pt idx="734">
                  <c:v>3.12008882012683</c:v>
                </c:pt>
                <c:pt idx="735">
                  <c:v>3.12010106151975</c:v>
                </c:pt>
                <c:pt idx="736">
                  <c:v>3.12009465318176</c:v>
                </c:pt>
                <c:pt idx="737">
                  <c:v>3.12009085005378</c:v>
                </c:pt>
                <c:pt idx="738">
                  <c:v>3.12006139847171</c:v>
                </c:pt>
                <c:pt idx="739">
                  <c:v>3.12008019918194</c:v>
                </c:pt>
                <c:pt idx="740">
                  <c:v>3.12010198305247</c:v>
                </c:pt>
                <c:pt idx="741">
                  <c:v>3.12007646816954</c:v>
                </c:pt>
                <c:pt idx="742">
                  <c:v>3.1200665828975</c:v>
                </c:pt>
                <c:pt idx="743">
                  <c:v>3.120087975949</c:v>
                </c:pt>
                <c:pt idx="744">
                  <c:v>3.12008528081267</c:v>
                </c:pt>
                <c:pt idx="745">
                  <c:v>3.1200758220788</c:v>
                </c:pt>
                <c:pt idx="746">
                  <c:v>3.12001759814318</c:v>
                </c:pt>
                <c:pt idx="747">
                  <c:v>3.12000429203506</c:v>
                </c:pt>
                <c:pt idx="748">
                  <c:v>3.1200503912356</c:v>
                </c:pt>
                <c:pt idx="749">
                  <c:v>3.12005351744519</c:v>
                </c:pt>
                <c:pt idx="750">
                  <c:v>3.12008905730249</c:v>
                </c:pt>
                <c:pt idx="751">
                  <c:v>3.12006703120432</c:v>
                </c:pt>
                <c:pt idx="752">
                  <c:v>3.12008006559256</c:v>
                </c:pt>
                <c:pt idx="753">
                  <c:v>3.12006434538883</c:v>
                </c:pt>
                <c:pt idx="754">
                  <c:v>3.1200507204749</c:v>
                </c:pt>
                <c:pt idx="755">
                  <c:v>3.12010877364138</c:v>
                </c:pt>
                <c:pt idx="756">
                  <c:v>3.12010008704745</c:v>
                </c:pt>
                <c:pt idx="757">
                  <c:v>3.12010876447572</c:v>
                </c:pt>
                <c:pt idx="758">
                  <c:v>3.12006066857608</c:v>
                </c:pt>
                <c:pt idx="759">
                  <c:v>3.12003199042692</c:v>
                </c:pt>
                <c:pt idx="760">
                  <c:v>3.12001334669099</c:v>
                </c:pt>
                <c:pt idx="761">
                  <c:v>3.12004444199801</c:v>
                </c:pt>
                <c:pt idx="762">
                  <c:v>3.1200696756851</c:v>
                </c:pt>
                <c:pt idx="763">
                  <c:v>3.12007089297126</c:v>
                </c:pt>
                <c:pt idx="764">
                  <c:v>3.12001722816188</c:v>
                </c:pt>
                <c:pt idx="765">
                  <c:v>3.12005525976097</c:v>
                </c:pt>
                <c:pt idx="766">
                  <c:v>3.12004758810754</c:v>
                </c:pt>
                <c:pt idx="767">
                  <c:v>3.12009577810534</c:v>
                </c:pt>
                <c:pt idx="768">
                  <c:v>3.12009611547537</c:v>
                </c:pt>
                <c:pt idx="769">
                  <c:v>3.12006040729765</c:v>
                </c:pt>
                <c:pt idx="770">
                  <c:v>3.1200885549389</c:v>
                </c:pt>
                <c:pt idx="771">
                  <c:v>3.12008421253246</c:v>
                </c:pt>
                <c:pt idx="772">
                  <c:v>3.12008269520903</c:v>
                </c:pt>
                <c:pt idx="773">
                  <c:v>3.12008854134045</c:v>
                </c:pt>
                <c:pt idx="774">
                  <c:v>3.12003171860994</c:v>
                </c:pt>
                <c:pt idx="775">
                  <c:v>3.12005358052625</c:v>
                </c:pt>
                <c:pt idx="776">
                  <c:v>3.12007658976724</c:v>
                </c:pt>
                <c:pt idx="777">
                  <c:v>3.12001470551861</c:v>
                </c:pt>
                <c:pt idx="778">
                  <c:v>3.12003545461152</c:v>
                </c:pt>
                <c:pt idx="779">
                  <c:v>3.12004996337504</c:v>
                </c:pt>
                <c:pt idx="780">
                  <c:v>3.12003279361505</c:v>
                </c:pt>
                <c:pt idx="781">
                  <c:v>3.12003454157049</c:v>
                </c:pt>
                <c:pt idx="782">
                  <c:v>3.12006862419444</c:v>
                </c:pt>
                <c:pt idx="783">
                  <c:v>3.1200511671112</c:v>
                </c:pt>
                <c:pt idx="784">
                  <c:v>3.12006895766468</c:v>
                </c:pt>
                <c:pt idx="785">
                  <c:v>3.12008581698265</c:v>
                </c:pt>
                <c:pt idx="786">
                  <c:v>3.1200781156804</c:v>
                </c:pt>
                <c:pt idx="787">
                  <c:v>3.12007305423047</c:v>
                </c:pt>
                <c:pt idx="788">
                  <c:v>3.12009080057777</c:v>
                </c:pt>
                <c:pt idx="789">
                  <c:v>3.12009978169223</c:v>
                </c:pt>
                <c:pt idx="790">
                  <c:v>3.1200475616564</c:v>
                </c:pt>
                <c:pt idx="791">
                  <c:v>3.12004654108012</c:v>
                </c:pt>
                <c:pt idx="792">
                  <c:v>3.12007284773392</c:v>
                </c:pt>
                <c:pt idx="793">
                  <c:v>3.12003422646109</c:v>
                </c:pt>
                <c:pt idx="794">
                  <c:v>3.12000120676631</c:v>
                </c:pt>
                <c:pt idx="795">
                  <c:v>3.12005007791044</c:v>
                </c:pt>
                <c:pt idx="796">
                  <c:v>3.12007193199488</c:v>
                </c:pt>
                <c:pt idx="797">
                  <c:v>3.12007758007695</c:v>
                </c:pt>
                <c:pt idx="798">
                  <c:v>3.12007872283932</c:v>
                </c:pt>
                <c:pt idx="799">
                  <c:v>3.12005528752835</c:v>
                </c:pt>
                <c:pt idx="800">
                  <c:v>3.12004482040223</c:v>
                </c:pt>
                <c:pt idx="801">
                  <c:v>3.12005399161675</c:v>
                </c:pt>
                <c:pt idx="802">
                  <c:v>3.1200291055514</c:v>
                </c:pt>
                <c:pt idx="803">
                  <c:v>3.12001138454652</c:v>
                </c:pt>
                <c:pt idx="804">
                  <c:v>3.12000802262746</c:v>
                </c:pt>
                <c:pt idx="805">
                  <c:v>3.12006929799841</c:v>
                </c:pt>
                <c:pt idx="806">
                  <c:v>3.12008592123835</c:v>
                </c:pt>
                <c:pt idx="807">
                  <c:v>3.12008031914743</c:v>
                </c:pt>
                <c:pt idx="808">
                  <c:v>3.12007277096875</c:v>
                </c:pt>
                <c:pt idx="809">
                  <c:v>3.12004631562321</c:v>
                </c:pt>
                <c:pt idx="810">
                  <c:v>3.12004309709507</c:v>
                </c:pt>
                <c:pt idx="811">
                  <c:v>3.12001585286862</c:v>
                </c:pt>
                <c:pt idx="812">
                  <c:v>3.12006183881747</c:v>
                </c:pt>
                <c:pt idx="813">
                  <c:v>3.12007173929865</c:v>
                </c:pt>
                <c:pt idx="814">
                  <c:v>3.12005863715595</c:v>
                </c:pt>
                <c:pt idx="815">
                  <c:v>3.12008321545585</c:v>
                </c:pt>
                <c:pt idx="816">
                  <c:v>3.12008505843925</c:v>
                </c:pt>
                <c:pt idx="817">
                  <c:v>3.12008042691398</c:v>
                </c:pt>
                <c:pt idx="818">
                  <c:v>3.12007799590835</c:v>
                </c:pt>
                <c:pt idx="819">
                  <c:v>3.12001166837872</c:v>
                </c:pt>
                <c:pt idx="820">
                  <c:v>3.1200042079392</c:v>
                </c:pt>
                <c:pt idx="821">
                  <c:v>3.12001284510646</c:v>
                </c:pt>
                <c:pt idx="822">
                  <c:v>3.12005575246164</c:v>
                </c:pt>
                <c:pt idx="823">
                  <c:v>3.12008427107066</c:v>
                </c:pt>
                <c:pt idx="824">
                  <c:v>3.12000836210577</c:v>
                </c:pt>
                <c:pt idx="825">
                  <c:v>3.11997237814393</c:v>
                </c:pt>
                <c:pt idx="826">
                  <c:v>3.12005199525339</c:v>
                </c:pt>
                <c:pt idx="827">
                  <c:v>3.12008738898198</c:v>
                </c:pt>
                <c:pt idx="828">
                  <c:v>3.12005545326651</c:v>
                </c:pt>
                <c:pt idx="829">
                  <c:v>3.12003272499484</c:v>
                </c:pt>
                <c:pt idx="830">
                  <c:v>3.11999254698733</c:v>
                </c:pt>
                <c:pt idx="831">
                  <c:v>3.12007541665903</c:v>
                </c:pt>
                <c:pt idx="832">
                  <c:v>3.12009245322037</c:v>
                </c:pt>
                <c:pt idx="833">
                  <c:v>3.12004719220784</c:v>
                </c:pt>
                <c:pt idx="834">
                  <c:v>3.12005144830123</c:v>
                </c:pt>
                <c:pt idx="835">
                  <c:v>3.12000492195037</c:v>
                </c:pt>
                <c:pt idx="836">
                  <c:v>3.12001844785822</c:v>
                </c:pt>
                <c:pt idx="837">
                  <c:v>3.12007577649876</c:v>
                </c:pt>
                <c:pt idx="838">
                  <c:v>3.12006643056693</c:v>
                </c:pt>
                <c:pt idx="839">
                  <c:v>3.12004523085355</c:v>
                </c:pt>
                <c:pt idx="840">
                  <c:v>3.11997126584864</c:v>
                </c:pt>
                <c:pt idx="841">
                  <c:v>3.12002552098594</c:v>
                </c:pt>
                <c:pt idx="842">
                  <c:v>3.12002016269294</c:v>
                </c:pt>
                <c:pt idx="843">
                  <c:v>3.1200477771735</c:v>
                </c:pt>
                <c:pt idx="844">
                  <c:v>3.12008160298819</c:v>
                </c:pt>
                <c:pt idx="845">
                  <c:v>3.12000254748164</c:v>
                </c:pt>
                <c:pt idx="846">
                  <c:v>3.12001617616592</c:v>
                </c:pt>
                <c:pt idx="847">
                  <c:v>3.1200259290705</c:v>
                </c:pt>
                <c:pt idx="848">
                  <c:v>3.12007270242376</c:v>
                </c:pt>
                <c:pt idx="849">
                  <c:v>3.12010856627511</c:v>
                </c:pt>
                <c:pt idx="850">
                  <c:v>3.12008179085836</c:v>
                </c:pt>
                <c:pt idx="851">
                  <c:v>3.12002814088633</c:v>
                </c:pt>
                <c:pt idx="852">
                  <c:v>3.11998087870054</c:v>
                </c:pt>
                <c:pt idx="853">
                  <c:v>3.12009814374924</c:v>
                </c:pt>
                <c:pt idx="854">
                  <c:v>3.12009873901532</c:v>
                </c:pt>
                <c:pt idx="855">
                  <c:v>3.12003926802159</c:v>
                </c:pt>
                <c:pt idx="856">
                  <c:v>3.12003436264744</c:v>
                </c:pt>
                <c:pt idx="857">
                  <c:v>3.12000276364332</c:v>
                </c:pt>
                <c:pt idx="858">
                  <c:v>3.12003920454798</c:v>
                </c:pt>
                <c:pt idx="859">
                  <c:v>3.12008233904438</c:v>
                </c:pt>
                <c:pt idx="860">
                  <c:v>3.120080842725</c:v>
                </c:pt>
                <c:pt idx="861">
                  <c:v>3.12004794655077</c:v>
                </c:pt>
                <c:pt idx="862">
                  <c:v>3.11995963828911</c:v>
                </c:pt>
                <c:pt idx="863">
                  <c:v>3.12001515071989</c:v>
                </c:pt>
                <c:pt idx="864">
                  <c:v>3.12008341678836</c:v>
                </c:pt>
                <c:pt idx="865">
                  <c:v>3.12010464007561</c:v>
                </c:pt>
                <c:pt idx="866">
                  <c:v>3.12003759441068</c:v>
                </c:pt>
                <c:pt idx="867">
                  <c:v>3.11998302513613</c:v>
                </c:pt>
                <c:pt idx="868">
                  <c:v>3.12000804422414</c:v>
                </c:pt>
                <c:pt idx="869">
                  <c:v>3.12002920778233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6710601"/>
        <c:axId val="1312975"/>
      </c:lineChart>
      <c:catAx>
        <c:axId val="367106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12975"/>
        <c:crosses val="autoZero"/>
        <c:auto val="1"/>
        <c:lblAlgn val="ctr"/>
        <c:lblOffset val="100"/>
      </c:catAx>
      <c:valAx>
        <c:axId val="13129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7106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20g!$L$1:$L$798</c:f>
              <c:numCache>
                <c:formatCode>General</c:formatCode>
                <c:ptCount val="798"/>
                <c:pt idx="0">
                  <c:v>3.11805893253102</c:v>
                </c:pt>
                <c:pt idx="1">
                  <c:v>3.11803041817156</c:v>
                </c:pt>
                <c:pt idx="2">
                  <c:v>3.11804608298928</c:v>
                </c:pt>
                <c:pt idx="3">
                  <c:v>3.1180495264848</c:v>
                </c:pt>
                <c:pt idx="4">
                  <c:v>3.11805515872412</c:v>
                </c:pt>
                <c:pt idx="5">
                  <c:v>3.11806831909189</c:v>
                </c:pt>
                <c:pt idx="6">
                  <c:v>3.11802477878099</c:v>
                </c:pt>
                <c:pt idx="7">
                  <c:v>3.11801363591207</c:v>
                </c:pt>
                <c:pt idx="8">
                  <c:v>3.11804215913728</c:v>
                </c:pt>
                <c:pt idx="9">
                  <c:v>3.11808174399885</c:v>
                </c:pt>
                <c:pt idx="10">
                  <c:v>3.11805674051732</c:v>
                </c:pt>
                <c:pt idx="11">
                  <c:v>3.11804219700314</c:v>
                </c:pt>
                <c:pt idx="12">
                  <c:v>3.11801469444505</c:v>
                </c:pt>
                <c:pt idx="13">
                  <c:v>3.1180181673556</c:v>
                </c:pt>
                <c:pt idx="14">
                  <c:v>3.11805488559024</c:v>
                </c:pt>
                <c:pt idx="15">
                  <c:v>3.11805751625585</c:v>
                </c:pt>
                <c:pt idx="16">
                  <c:v>3.11806625474996</c:v>
                </c:pt>
                <c:pt idx="17">
                  <c:v>3.11800073244053</c:v>
                </c:pt>
                <c:pt idx="18">
                  <c:v>3.11803278262584</c:v>
                </c:pt>
                <c:pt idx="19">
                  <c:v>3.11802048975573</c:v>
                </c:pt>
                <c:pt idx="20">
                  <c:v>3.11805905121908</c:v>
                </c:pt>
                <c:pt idx="21">
                  <c:v>3.11809773019286</c:v>
                </c:pt>
                <c:pt idx="22">
                  <c:v>3.11805333609767</c:v>
                </c:pt>
                <c:pt idx="23">
                  <c:v>3.11802333752723</c:v>
                </c:pt>
                <c:pt idx="24">
                  <c:v>3.11801020122913</c:v>
                </c:pt>
                <c:pt idx="25">
                  <c:v>3.11803996812413</c:v>
                </c:pt>
                <c:pt idx="26">
                  <c:v>3.11806897606044</c:v>
                </c:pt>
                <c:pt idx="27">
                  <c:v>3.11808027806875</c:v>
                </c:pt>
                <c:pt idx="28">
                  <c:v>3.11803145710585</c:v>
                </c:pt>
                <c:pt idx="29">
                  <c:v>3.11799012598683</c:v>
                </c:pt>
                <c:pt idx="30">
                  <c:v>3.11800788249998</c:v>
                </c:pt>
                <c:pt idx="31">
                  <c:v>3.1180616912407</c:v>
                </c:pt>
                <c:pt idx="32">
                  <c:v>3.1180821816006</c:v>
                </c:pt>
                <c:pt idx="33">
                  <c:v>3.1180665105365</c:v>
                </c:pt>
                <c:pt idx="34">
                  <c:v>3.11799734901937</c:v>
                </c:pt>
                <c:pt idx="35">
                  <c:v>3.11801460702641</c:v>
                </c:pt>
                <c:pt idx="36">
                  <c:v>3.11807383653278</c:v>
                </c:pt>
                <c:pt idx="37">
                  <c:v>3.11809952124411</c:v>
                </c:pt>
                <c:pt idx="38">
                  <c:v>3.11802028360918</c:v>
                </c:pt>
                <c:pt idx="39">
                  <c:v>3.11801721383028</c:v>
                </c:pt>
                <c:pt idx="40">
                  <c:v>3.11800919518756</c:v>
                </c:pt>
                <c:pt idx="41">
                  <c:v>3.11803532552945</c:v>
                </c:pt>
                <c:pt idx="42">
                  <c:v>3.11806553965059</c:v>
                </c:pt>
                <c:pt idx="43">
                  <c:v>3.1180089914209</c:v>
                </c:pt>
                <c:pt idx="44">
                  <c:v>3.11803367977033</c:v>
                </c:pt>
                <c:pt idx="45">
                  <c:v>3.1180113879789</c:v>
                </c:pt>
                <c:pt idx="46">
                  <c:v>3.11802910757942</c:v>
                </c:pt>
                <c:pt idx="47">
                  <c:v>3.11809028670157</c:v>
                </c:pt>
                <c:pt idx="48">
                  <c:v>3.11805325166294</c:v>
                </c:pt>
                <c:pt idx="49">
                  <c:v>3.11804873447208</c:v>
                </c:pt>
                <c:pt idx="50">
                  <c:v>3.11804344525799</c:v>
                </c:pt>
                <c:pt idx="51">
                  <c:v>3.1180667857962</c:v>
                </c:pt>
                <c:pt idx="52">
                  <c:v>3.11801356934512</c:v>
                </c:pt>
                <c:pt idx="53">
                  <c:v>3.1179979439891</c:v>
                </c:pt>
                <c:pt idx="54">
                  <c:v>3.11804373996683</c:v>
                </c:pt>
                <c:pt idx="55">
                  <c:v>3.11804450364699</c:v>
                </c:pt>
                <c:pt idx="56">
                  <c:v>3.11805052120689</c:v>
                </c:pt>
                <c:pt idx="57">
                  <c:v>3.11804765916405</c:v>
                </c:pt>
                <c:pt idx="58">
                  <c:v>3.11804127530802</c:v>
                </c:pt>
                <c:pt idx="59">
                  <c:v>3.11799437335246</c:v>
                </c:pt>
                <c:pt idx="60">
                  <c:v>3.11803757472077</c:v>
                </c:pt>
                <c:pt idx="61">
                  <c:v>3.11812088211368</c:v>
                </c:pt>
                <c:pt idx="62">
                  <c:v>3.11802670471576</c:v>
                </c:pt>
                <c:pt idx="63">
                  <c:v>3.11804432267806</c:v>
                </c:pt>
                <c:pt idx="64">
                  <c:v>3.11802735086776</c:v>
                </c:pt>
                <c:pt idx="65">
                  <c:v>3.11804090632494</c:v>
                </c:pt>
                <c:pt idx="66">
                  <c:v>3.11805417258545</c:v>
                </c:pt>
                <c:pt idx="67">
                  <c:v>3.11804612970731</c:v>
                </c:pt>
                <c:pt idx="68">
                  <c:v>3.11797879470387</c:v>
                </c:pt>
                <c:pt idx="69">
                  <c:v>3.11803319413898</c:v>
                </c:pt>
                <c:pt idx="70">
                  <c:v>3.11805888571586</c:v>
                </c:pt>
                <c:pt idx="71">
                  <c:v>3.11803015826022</c:v>
                </c:pt>
                <c:pt idx="72">
                  <c:v>3.1179989821917</c:v>
                </c:pt>
                <c:pt idx="73">
                  <c:v>3.11799591437162</c:v>
                </c:pt>
                <c:pt idx="74">
                  <c:v>3.11807339703358</c:v>
                </c:pt>
                <c:pt idx="75">
                  <c:v>3.11806746638715</c:v>
                </c:pt>
                <c:pt idx="76">
                  <c:v>3.11804886468456</c:v>
                </c:pt>
                <c:pt idx="77">
                  <c:v>3.11803907476792</c:v>
                </c:pt>
                <c:pt idx="78">
                  <c:v>3.11803347875866</c:v>
                </c:pt>
                <c:pt idx="79">
                  <c:v>3.11801235467729</c:v>
                </c:pt>
                <c:pt idx="80">
                  <c:v>3.1180462378009</c:v>
                </c:pt>
                <c:pt idx="81">
                  <c:v>3.11809102819802</c:v>
                </c:pt>
                <c:pt idx="82">
                  <c:v>3.11805750467216</c:v>
                </c:pt>
                <c:pt idx="83">
                  <c:v>3.11801719901065</c:v>
                </c:pt>
                <c:pt idx="84">
                  <c:v>3.11798588906356</c:v>
                </c:pt>
                <c:pt idx="85">
                  <c:v>3.11804931157402</c:v>
                </c:pt>
                <c:pt idx="86">
                  <c:v>3.11810479946997</c:v>
                </c:pt>
                <c:pt idx="87">
                  <c:v>3.11805501050434</c:v>
                </c:pt>
                <c:pt idx="88">
                  <c:v>3.11802560664007</c:v>
                </c:pt>
                <c:pt idx="89">
                  <c:v>3.11799706893203</c:v>
                </c:pt>
                <c:pt idx="90">
                  <c:v>3.11806505563955</c:v>
                </c:pt>
                <c:pt idx="91">
                  <c:v>3.1180903274437</c:v>
                </c:pt>
                <c:pt idx="92">
                  <c:v>3.11807862024518</c:v>
                </c:pt>
                <c:pt idx="93">
                  <c:v>3.11833707510526</c:v>
                </c:pt>
                <c:pt idx="94">
                  <c:v>3.11805359746444</c:v>
                </c:pt>
                <c:pt idx="95">
                  <c:v>3.11799972103572</c:v>
                </c:pt>
                <c:pt idx="96">
                  <c:v>3.11802996400102</c:v>
                </c:pt>
                <c:pt idx="97">
                  <c:v>3.11807551310246</c:v>
                </c:pt>
                <c:pt idx="98">
                  <c:v>3.11795636791313</c:v>
                </c:pt>
                <c:pt idx="99">
                  <c:v>3.11793612349937</c:v>
                </c:pt>
                <c:pt idx="100">
                  <c:v>3.11796451372769</c:v>
                </c:pt>
                <c:pt idx="101">
                  <c:v>3.11804723719746</c:v>
                </c:pt>
                <c:pt idx="102">
                  <c:v>3.11805849997179</c:v>
                </c:pt>
                <c:pt idx="103">
                  <c:v>3.11798821627415</c:v>
                </c:pt>
                <c:pt idx="104">
                  <c:v>3.11798007536301</c:v>
                </c:pt>
                <c:pt idx="105">
                  <c:v>3.11803096164909</c:v>
                </c:pt>
                <c:pt idx="106">
                  <c:v>3.11801950099233</c:v>
                </c:pt>
                <c:pt idx="107">
                  <c:v>3.11806332190375</c:v>
                </c:pt>
                <c:pt idx="108">
                  <c:v>3.11807713125337</c:v>
                </c:pt>
                <c:pt idx="109">
                  <c:v>3.11801834581644</c:v>
                </c:pt>
                <c:pt idx="110">
                  <c:v>3.1180447772592</c:v>
                </c:pt>
                <c:pt idx="111">
                  <c:v>3.11797858291821</c:v>
                </c:pt>
                <c:pt idx="112">
                  <c:v>3.11803626400455</c:v>
                </c:pt>
                <c:pt idx="113">
                  <c:v>3.118116457515</c:v>
                </c:pt>
                <c:pt idx="114">
                  <c:v>3.11806574177061</c:v>
                </c:pt>
                <c:pt idx="115">
                  <c:v>3.11824226140419</c:v>
                </c:pt>
                <c:pt idx="116">
                  <c:v>3.11802856452796</c:v>
                </c:pt>
                <c:pt idx="117">
                  <c:v>3.11801724698108</c:v>
                </c:pt>
                <c:pt idx="118">
                  <c:v>3.11806768880997</c:v>
                </c:pt>
                <c:pt idx="119">
                  <c:v>3.1180851776192</c:v>
                </c:pt>
                <c:pt idx="120">
                  <c:v>3.11798096911341</c:v>
                </c:pt>
                <c:pt idx="121">
                  <c:v>3.1179376275652</c:v>
                </c:pt>
                <c:pt idx="122">
                  <c:v>3.11797000022655</c:v>
                </c:pt>
                <c:pt idx="123">
                  <c:v>3.11808135394182</c:v>
                </c:pt>
                <c:pt idx="124">
                  <c:v>3.11809334685171</c:v>
                </c:pt>
                <c:pt idx="125">
                  <c:v>3.11801644350562</c:v>
                </c:pt>
                <c:pt idx="126">
                  <c:v>3.11795313357753</c:v>
                </c:pt>
                <c:pt idx="127">
                  <c:v>3.11797898779439</c:v>
                </c:pt>
                <c:pt idx="128">
                  <c:v>3.11805913774369</c:v>
                </c:pt>
                <c:pt idx="129">
                  <c:v>3.11807554119091</c:v>
                </c:pt>
                <c:pt idx="130">
                  <c:v>3.11811240986777</c:v>
                </c:pt>
                <c:pt idx="131">
                  <c:v>3.11803808919126</c:v>
                </c:pt>
                <c:pt idx="132">
                  <c:v>3.11800329352358</c:v>
                </c:pt>
                <c:pt idx="133">
                  <c:v>3.11799653187591</c:v>
                </c:pt>
                <c:pt idx="134">
                  <c:v>3.11802450551213</c:v>
                </c:pt>
                <c:pt idx="135">
                  <c:v>3.11805310394723</c:v>
                </c:pt>
                <c:pt idx="136">
                  <c:v>3.11802825150877</c:v>
                </c:pt>
                <c:pt idx="137">
                  <c:v>3.11808045150226</c:v>
                </c:pt>
                <c:pt idx="138">
                  <c:v>3.11801477549335</c:v>
                </c:pt>
                <c:pt idx="139">
                  <c:v>3.11806418612012</c:v>
                </c:pt>
                <c:pt idx="140">
                  <c:v>3.11809399384015</c:v>
                </c:pt>
                <c:pt idx="141">
                  <c:v>3.1179880395596</c:v>
                </c:pt>
                <c:pt idx="142">
                  <c:v>3.11792447763059</c:v>
                </c:pt>
                <c:pt idx="143">
                  <c:v>3.11800556111538</c:v>
                </c:pt>
                <c:pt idx="144">
                  <c:v>3.11806907836479</c:v>
                </c:pt>
                <c:pt idx="145">
                  <c:v>3.11810839592148</c:v>
                </c:pt>
                <c:pt idx="146">
                  <c:v>3.11828811410527</c:v>
                </c:pt>
                <c:pt idx="147">
                  <c:v>3.11827749175245</c:v>
                </c:pt>
                <c:pt idx="148">
                  <c:v>3.11807423254519</c:v>
                </c:pt>
                <c:pt idx="149">
                  <c:v>3.11804251120074</c:v>
                </c:pt>
                <c:pt idx="150">
                  <c:v>3.11802563314808</c:v>
                </c:pt>
                <c:pt idx="151">
                  <c:v>3.11796495904437</c:v>
                </c:pt>
                <c:pt idx="152">
                  <c:v>3.11790764085641</c:v>
                </c:pt>
                <c:pt idx="153">
                  <c:v>3.1179253156251</c:v>
                </c:pt>
                <c:pt idx="154">
                  <c:v>3.11803243678601</c:v>
                </c:pt>
                <c:pt idx="155">
                  <c:v>3.11807010273881</c:v>
                </c:pt>
                <c:pt idx="156">
                  <c:v>3.11809085472112</c:v>
                </c:pt>
                <c:pt idx="157">
                  <c:v>3.11803286389981</c:v>
                </c:pt>
                <c:pt idx="158">
                  <c:v>3.11799946746681</c:v>
                </c:pt>
                <c:pt idx="159">
                  <c:v>3.11802045906297</c:v>
                </c:pt>
                <c:pt idx="160">
                  <c:v>3.1180594897787</c:v>
                </c:pt>
                <c:pt idx="161">
                  <c:v>3.11807925325864</c:v>
                </c:pt>
                <c:pt idx="162">
                  <c:v>3.11807222661379</c:v>
                </c:pt>
                <c:pt idx="163">
                  <c:v>3.11802069918704</c:v>
                </c:pt>
                <c:pt idx="164">
                  <c:v>3.11799136398891</c:v>
                </c:pt>
                <c:pt idx="165">
                  <c:v>3.11802773541672</c:v>
                </c:pt>
                <c:pt idx="166">
                  <c:v>3.11811284318413</c:v>
                </c:pt>
                <c:pt idx="167">
                  <c:v>3.11812485280033</c:v>
                </c:pt>
                <c:pt idx="168">
                  <c:v>3.1180139639148</c:v>
                </c:pt>
                <c:pt idx="169">
                  <c:v>3.1182320067455</c:v>
                </c:pt>
                <c:pt idx="170">
                  <c:v>3.11807254327284</c:v>
                </c:pt>
                <c:pt idx="171">
                  <c:v>3.11810462129108</c:v>
                </c:pt>
                <c:pt idx="172">
                  <c:v>3.11806902126681</c:v>
                </c:pt>
                <c:pt idx="173">
                  <c:v>3.11798039402455</c:v>
                </c:pt>
                <c:pt idx="174">
                  <c:v>3.11816993956452</c:v>
                </c:pt>
                <c:pt idx="175">
                  <c:v>3.1180321809906</c:v>
                </c:pt>
                <c:pt idx="176">
                  <c:v>3.11806560906189</c:v>
                </c:pt>
                <c:pt idx="177">
                  <c:v>3.118051090857</c:v>
                </c:pt>
                <c:pt idx="178">
                  <c:v>3.11801831711409</c:v>
                </c:pt>
                <c:pt idx="179">
                  <c:v>3.11826372035527</c:v>
                </c:pt>
                <c:pt idx="180">
                  <c:v>3.11806896472713</c:v>
                </c:pt>
                <c:pt idx="181">
                  <c:v>3.11799469495324</c:v>
                </c:pt>
                <c:pt idx="182">
                  <c:v>3.11802145016206</c:v>
                </c:pt>
                <c:pt idx="183">
                  <c:v>3.11802158056703</c:v>
                </c:pt>
                <c:pt idx="184">
                  <c:v>3.11798180553641</c:v>
                </c:pt>
                <c:pt idx="185">
                  <c:v>3.11797058852906</c:v>
                </c:pt>
                <c:pt idx="186">
                  <c:v>3.11796829599521</c:v>
                </c:pt>
                <c:pt idx="187">
                  <c:v>3.11802138290424</c:v>
                </c:pt>
                <c:pt idx="188">
                  <c:v>3.11811905499364</c:v>
                </c:pt>
                <c:pt idx="189">
                  <c:v>3.11808109778235</c:v>
                </c:pt>
                <c:pt idx="190">
                  <c:v>3.11797457395588</c:v>
                </c:pt>
                <c:pt idx="191">
                  <c:v>3.11793467098555</c:v>
                </c:pt>
                <c:pt idx="192">
                  <c:v>3.11798453774133</c:v>
                </c:pt>
                <c:pt idx="193">
                  <c:v>3.11811841727696</c:v>
                </c:pt>
                <c:pt idx="194">
                  <c:v>3.11815211281375</c:v>
                </c:pt>
                <c:pt idx="195">
                  <c:v>3.11803166018388</c:v>
                </c:pt>
                <c:pt idx="196">
                  <c:v>3.11822120874425</c:v>
                </c:pt>
                <c:pt idx="197">
                  <c:v>3.11805592259339</c:v>
                </c:pt>
                <c:pt idx="198">
                  <c:v>3.11809086052532</c:v>
                </c:pt>
                <c:pt idx="199">
                  <c:v>3.11813244315888</c:v>
                </c:pt>
                <c:pt idx="200">
                  <c:v>3.11800764783423</c:v>
                </c:pt>
                <c:pt idx="201">
                  <c:v>3.11796076244804</c:v>
                </c:pt>
                <c:pt idx="202">
                  <c:v>3.11796629192253</c:v>
                </c:pt>
                <c:pt idx="203">
                  <c:v>3.11799857721776</c:v>
                </c:pt>
                <c:pt idx="204">
                  <c:v>3.11806217477822</c:v>
                </c:pt>
                <c:pt idx="205">
                  <c:v>3.1180787216985</c:v>
                </c:pt>
                <c:pt idx="206">
                  <c:v>3.11806130627033</c:v>
                </c:pt>
                <c:pt idx="207">
                  <c:v>3.11832991106151</c:v>
                </c:pt>
                <c:pt idx="208">
                  <c:v>3.11807171641353</c:v>
                </c:pt>
                <c:pt idx="209">
                  <c:v>3.11801144085979</c:v>
                </c:pt>
                <c:pt idx="210">
                  <c:v>3.1180437545281</c:v>
                </c:pt>
                <c:pt idx="211">
                  <c:v>3.11806609845603</c:v>
                </c:pt>
                <c:pt idx="212">
                  <c:v>3.11799379875522</c:v>
                </c:pt>
                <c:pt idx="213">
                  <c:v>3.1179505040265</c:v>
                </c:pt>
                <c:pt idx="214">
                  <c:v>3.11798075034639</c:v>
                </c:pt>
                <c:pt idx="215">
                  <c:v>3.11808565835295</c:v>
                </c:pt>
                <c:pt idx="216">
                  <c:v>3.11812587536922</c:v>
                </c:pt>
                <c:pt idx="217">
                  <c:v>3.11805263091237</c:v>
                </c:pt>
                <c:pt idx="218">
                  <c:v>3.11822160429428</c:v>
                </c:pt>
                <c:pt idx="219">
                  <c:v>3.11808164384994</c:v>
                </c:pt>
                <c:pt idx="220">
                  <c:v>3.118096895254</c:v>
                </c:pt>
                <c:pt idx="221">
                  <c:v>3.11806687426012</c:v>
                </c:pt>
                <c:pt idx="222">
                  <c:v>3.11805552084825</c:v>
                </c:pt>
                <c:pt idx="223">
                  <c:v>3.11796430884259</c:v>
                </c:pt>
                <c:pt idx="224">
                  <c:v>3.11821921851915</c:v>
                </c:pt>
                <c:pt idx="225">
                  <c:v>3.11809711615509</c:v>
                </c:pt>
                <c:pt idx="226">
                  <c:v>3.11806889813777</c:v>
                </c:pt>
                <c:pt idx="227">
                  <c:v>3.11801830085699</c:v>
                </c:pt>
                <c:pt idx="228">
                  <c:v>3.11799914281932</c:v>
                </c:pt>
                <c:pt idx="229">
                  <c:v>3.11795522314196</c:v>
                </c:pt>
                <c:pt idx="230">
                  <c:v>3.11795599756243</c:v>
                </c:pt>
                <c:pt idx="231">
                  <c:v>3.11798510226724</c:v>
                </c:pt>
                <c:pt idx="232">
                  <c:v>3.11807974447943</c:v>
                </c:pt>
                <c:pt idx="233">
                  <c:v>3.11808637903761</c:v>
                </c:pt>
                <c:pt idx="234">
                  <c:v>3.11802104262955</c:v>
                </c:pt>
                <c:pt idx="235">
                  <c:v>3.11796281886026</c:v>
                </c:pt>
                <c:pt idx="236">
                  <c:v>3.11800306039034</c:v>
                </c:pt>
                <c:pt idx="237">
                  <c:v>3.11809324210905</c:v>
                </c:pt>
                <c:pt idx="238">
                  <c:v>3.11809877637017</c:v>
                </c:pt>
                <c:pt idx="239">
                  <c:v>3.1180267160494</c:v>
                </c:pt>
                <c:pt idx="240">
                  <c:v>3.11795375900676</c:v>
                </c:pt>
                <c:pt idx="241">
                  <c:v>3.1179739063317</c:v>
                </c:pt>
                <c:pt idx="242">
                  <c:v>3.11806718658785</c:v>
                </c:pt>
                <c:pt idx="243">
                  <c:v>3.11807411502269</c:v>
                </c:pt>
                <c:pt idx="244">
                  <c:v>3.11803650874133</c:v>
                </c:pt>
                <c:pt idx="245">
                  <c:v>3.11800429942022</c:v>
                </c:pt>
                <c:pt idx="246">
                  <c:v>3.11802729236386</c:v>
                </c:pt>
                <c:pt idx="247">
                  <c:v>3.11804869682733</c:v>
                </c:pt>
                <c:pt idx="248">
                  <c:v>3.11808358790767</c:v>
                </c:pt>
                <c:pt idx="249">
                  <c:v>3.11802998316166</c:v>
                </c:pt>
                <c:pt idx="250">
                  <c:v>3.11802661697577</c:v>
                </c:pt>
                <c:pt idx="251">
                  <c:v>3.11803017110465</c:v>
                </c:pt>
                <c:pt idx="252">
                  <c:v>3.1180119565654</c:v>
                </c:pt>
                <c:pt idx="253">
                  <c:v>3.11803470330531</c:v>
                </c:pt>
                <c:pt idx="254">
                  <c:v>3.11808801850599</c:v>
                </c:pt>
                <c:pt idx="255">
                  <c:v>3.11807993164132</c:v>
                </c:pt>
                <c:pt idx="256">
                  <c:v>3.11801760915318</c:v>
                </c:pt>
                <c:pt idx="257">
                  <c:v>3.11798250088008</c:v>
                </c:pt>
                <c:pt idx="258">
                  <c:v>3.11805261118423</c:v>
                </c:pt>
                <c:pt idx="259">
                  <c:v>3.1181090199365</c:v>
                </c:pt>
                <c:pt idx="260">
                  <c:v>3.11806097698943</c:v>
                </c:pt>
                <c:pt idx="261">
                  <c:v>3.11828279189986</c:v>
                </c:pt>
                <c:pt idx="262">
                  <c:v>3.11807607783257</c:v>
                </c:pt>
                <c:pt idx="263">
                  <c:v>3.11804234093129</c:v>
                </c:pt>
                <c:pt idx="264">
                  <c:v>3.11805394122429</c:v>
                </c:pt>
                <c:pt idx="265">
                  <c:v>3.11803153564756</c:v>
                </c:pt>
                <c:pt idx="266">
                  <c:v>3.11793983329254</c:v>
                </c:pt>
                <c:pt idx="267">
                  <c:v>3.11794884197528</c:v>
                </c:pt>
                <c:pt idx="268">
                  <c:v>3.11804916945777</c:v>
                </c:pt>
                <c:pt idx="269">
                  <c:v>3.11806009007322</c:v>
                </c:pt>
                <c:pt idx="270">
                  <c:v>3.11798307625764</c:v>
                </c:pt>
                <c:pt idx="271">
                  <c:v>3.11796699870369</c:v>
                </c:pt>
                <c:pt idx="272">
                  <c:v>3.11799670622098</c:v>
                </c:pt>
                <c:pt idx="273">
                  <c:v>3.11803480678835</c:v>
                </c:pt>
                <c:pt idx="274">
                  <c:v>3.11807336193173</c:v>
                </c:pt>
                <c:pt idx="275">
                  <c:v>3.11805173433095</c:v>
                </c:pt>
                <c:pt idx="276">
                  <c:v>3.11797530990844</c:v>
                </c:pt>
                <c:pt idx="277">
                  <c:v>3.1180359878968</c:v>
                </c:pt>
                <c:pt idx="278">
                  <c:v>3.1180330827692</c:v>
                </c:pt>
                <c:pt idx="279">
                  <c:v>3.11804370031573</c:v>
                </c:pt>
                <c:pt idx="280">
                  <c:v>3.11806179338831</c:v>
                </c:pt>
                <c:pt idx="281">
                  <c:v>3.1180235415287</c:v>
                </c:pt>
                <c:pt idx="282">
                  <c:v>3.1180159796227</c:v>
                </c:pt>
                <c:pt idx="283">
                  <c:v>3.11800732459742</c:v>
                </c:pt>
                <c:pt idx="284">
                  <c:v>3.11801936409268</c:v>
                </c:pt>
                <c:pt idx="285">
                  <c:v>3.11803875316117</c:v>
                </c:pt>
                <c:pt idx="286">
                  <c:v>3.11810686799352</c:v>
                </c:pt>
                <c:pt idx="287">
                  <c:v>3.11802772952368</c:v>
                </c:pt>
                <c:pt idx="288">
                  <c:v>3.11801993875853</c:v>
                </c:pt>
                <c:pt idx="289">
                  <c:v>3.11803174110891</c:v>
                </c:pt>
                <c:pt idx="290">
                  <c:v>3.11807316467968</c:v>
                </c:pt>
                <c:pt idx="291">
                  <c:v>3.11810344259759</c:v>
                </c:pt>
                <c:pt idx="292">
                  <c:v>3.118053178927</c:v>
                </c:pt>
                <c:pt idx="293">
                  <c:v>3.11800524103724</c:v>
                </c:pt>
                <c:pt idx="294">
                  <c:v>3.11802953425727</c:v>
                </c:pt>
                <c:pt idx="295">
                  <c:v>3.11808126555425</c:v>
                </c:pt>
                <c:pt idx="296">
                  <c:v>3.11809887758304</c:v>
                </c:pt>
                <c:pt idx="297">
                  <c:v>3.11805245387309</c:v>
                </c:pt>
                <c:pt idx="298">
                  <c:v>3.11798590712924</c:v>
                </c:pt>
                <c:pt idx="299">
                  <c:v>3.11801921276914</c:v>
                </c:pt>
                <c:pt idx="300">
                  <c:v>3.11803976540603</c:v>
                </c:pt>
                <c:pt idx="301">
                  <c:v>3.11805781118618</c:v>
                </c:pt>
                <c:pt idx="302">
                  <c:v>3.11802448802597</c:v>
                </c:pt>
                <c:pt idx="303">
                  <c:v>3.11799489787693</c:v>
                </c:pt>
                <c:pt idx="304">
                  <c:v>3.11803727879315</c:v>
                </c:pt>
                <c:pt idx="305">
                  <c:v>3.118021178411</c:v>
                </c:pt>
                <c:pt idx="306">
                  <c:v>3.11803288538804</c:v>
                </c:pt>
                <c:pt idx="307">
                  <c:v>3.11814690875183</c:v>
                </c:pt>
                <c:pt idx="308">
                  <c:v>3.11703681229763</c:v>
                </c:pt>
                <c:pt idx="309">
                  <c:v>3.11550282403643</c:v>
                </c:pt>
                <c:pt idx="310">
                  <c:v>3.11348260163682</c:v>
                </c:pt>
                <c:pt idx="311">
                  <c:v>3.11263712305508</c:v>
                </c:pt>
                <c:pt idx="312">
                  <c:v>3.11127701873787</c:v>
                </c:pt>
                <c:pt idx="313">
                  <c:v>3.11132116890918</c:v>
                </c:pt>
                <c:pt idx="314">
                  <c:v>3.11140488313553</c:v>
                </c:pt>
                <c:pt idx="315">
                  <c:v>3.11174594410663</c:v>
                </c:pt>
                <c:pt idx="316">
                  <c:v>3.11197186119111</c:v>
                </c:pt>
                <c:pt idx="317">
                  <c:v>3.11221176412061</c:v>
                </c:pt>
                <c:pt idx="318">
                  <c:v>3.11224101817644</c:v>
                </c:pt>
                <c:pt idx="319">
                  <c:v>3.11258916278557</c:v>
                </c:pt>
                <c:pt idx="320">
                  <c:v>3.11284891677061</c:v>
                </c:pt>
                <c:pt idx="321">
                  <c:v>3.11307114838805</c:v>
                </c:pt>
                <c:pt idx="322">
                  <c:v>3.11315827602088</c:v>
                </c:pt>
                <c:pt idx="323">
                  <c:v>3.11323475387012</c:v>
                </c:pt>
                <c:pt idx="324">
                  <c:v>3.11332455969035</c:v>
                </c:pt>
                <c:pt idx="325">
                  <c:v>3.11332519602766</c:v>
                </c:pt>
                <c:pt idx="326">
                  <c:v>3.11336750093038</c:v>
                </c:pt>
                <c:pt idx="327">
                  <c:v>3.11340585033612</c:v>
                </c:pt>
                <c:pt idx="328">
                  <c:v>3.11344213212612</c:v>
                </c:pt>
                <c:pt idx="329">
                  <c:v>3.11349176506191</c:v>
                </c:pt>
                <c:pt idx="330">
                  <c:v>3.11343320482339</c:v>
                </c:pt>
                <c:pt idx="331">
                  <c:v>3.11340692094028</c:v>
                </c:pt>
                <c:pt idx="332">
                  <c:v>3.11344868308149</c:v>
                </c:pt>
                <c:pt idx="333">
                  <c:v>3.11347264138155</c:v>
                </c:pt>
                <c:pt idx="334">
                  <c:v>3.11345445025566</c:v>
                </c:pt>
                <c:pt idx="335">
                  <c:v>3.11332738859154</c:v>
                </c:pt>
                <c:pt idx="336">
                  <c:v>3.11340237078746</c:v>
                </c:pt>
                <c:pt idx="337">
                  <c:v>3.11342128275105</c:v>
                </c:pt>
                <c:pt idx="338">
                  <c:v>3.11340421282955</c:v>
                </c:pt>
                <c:pt idx="339">
                  <c:v>3.11345650313289</c:v>
                </c:pt>
                <c:pt idx="340">
                  <c:v>3.11345681068587</c:v>
                </c:pt>
                <c:pt idx="341">
                  <c:v>3.11340198655279</c:v>
                </c:pt>
                <c:pt idx="342">
                  <c:v>3.11338000928965</c:v>
                </c:pt>
                <c:pt idx="343">
                  <c:v>3.11352190060776</c:v>
                </c:pt>
                <c:pt idx="344">
                  <c:v>3.11361126511639</c:v>
                </c:pt>
                <c:pt idx="345">
                  <c:v>3.113463769097</c:v>
                </c:pt>
                <c:pt idx="346">
                  <c:v>3.11342958068779</c:v>
                </c:pt>
                <c:pt idx="347">
                  <c:v>3.11336420167442</c:v>
                </c:pt>
                <c:pt idx="348">
                  <c:v>3.11341968262392</c:v>
                </c:pt>
                <c:pt idx="349">
                  <c:v>3.11344589253257</c:v>
                </c:pt>
                <c:pt idx="350">
                  <c:v>3.11346078313915</c:v>
                </c:pt>
                <c:pt idx="351">
                  <c:v>3.11345303268533</c:v>
                </c:pt>
                <c:pt idx="352">
                  <c:v>3.11354471780981</c:v>
                </c:pt>
                <c:pt idx="353">
                  <c:v>3.11351096907666</c:v>
                </c:pt>
                <c:pt idx="354">
                  <c:v>3.11351140477188</c:v>
                </c:pt>
                <c:pt idx="355">
                  <c:v>3.11345583369463</c:v>
                </c:pt>
                <c:pt idx="356">
                  <c:v>3.11343750163745</c:v>
                </c:pt>
                <c:pt idx="357">
                  <c:v>3.11342733809534</c:v>
                </c:pt>
                <c:pt idx="358">
                  <c:v>3.11339363092398</c:v>
                </c:pt>
                <c:pt idx="359">
                  <c:v>3.11335525548863</c:v>
                </c:pt>
                <c:pt idx="360">
                  <c:v>3.11344098041953</c:v>
                </c:pt>
                <c:pt idx="361">
                  <c:v>3.1134345433592</c:v>
                </c:pt>
                <c:pt idx="362">
                  <c:v>3.11342394185207</c:v>
                </c:pt>
                <c:pt idx="363">
                  <c:v>3.11343617195911</c:v>
                </c:pt>
                <c:pt idx="364">
                  <c:v>3.11335923115336</c:v>
                </c:pt>
                <c:pt idx="365">
                  <c:v>3.11334389922294</c:v>
                </c:pt>
                <c:pt idx="366">
                  <c:v>3.113424443111</c:v>
                </c:pt>
                <c:pt idx="367">
                  <c:v>3.1134090087676</c:v>
                </c:pt>
                <c:pt idx="368">
                  <c:v>3.11345416142129</c:v>
                </c:pt>
                <c:pt idx="369">
                  <c:v>3.11346658495646</c:v>
                </c:pt>
                <c:pt idx="370">
                  <c:v>3.11338507739</c:v>
                </c:pt>
                <c:pt idx="371">
                  <c:v>3.11337015854308</c:v>
                </c:pt>
                <c:pt idx="372">
                  <c:v>3.11344869481254</c:v>
                </c:pt>
                <c:pt idx="373">
                  <c:v>3.11348263261644</c:v>
                </c:pt>
                <c:pt idx="374">
                  <c:v>3.11347762504616</c:v>
                </c:pt>
                <c:pt idx="375">
                  <c:v>3.11340821640536</c:v>
                </c:pt>
                <c:pt idx="376">
                  <c:v>3.11340231589081</c:v>
                </c:pt>
                <c:pt idx="377">
                  <c:v>3.11347947288527</c:v>
                </c:pt>
                <c:pt idx="378">
                  <c:v>3.11345965968997</c:v>
                </c:pt>
                <c:pt idx="379">
                  <c:v>3.11346307257219</c:v>
                </c:pt>
                <c:pt idx="380">
                  <c:v>3.11346464816011</c:v>
                </c:pt>
                <c:pt idx="381">
                  <c:v>3.11337710967346</c:v>
                </c:pt>
                <c:pt idx="382">
                  <c:v>3.11341441422524</c:v>
                </c:pt>
                <c:pt idx="383">
                  <c:v>3.11341322349114</c:v>
                </c:pt>
                <c:pt idx="384">
                  <c:v>3.11334432830099</c:v>
                </c:pt>
                <c:pt idx="385">
                  <c:v>3.11346196905422</c:v>
                </c:pt>
                <c:pt idx="386">
                  <c:v>3.11345825658038</c:v>
                </c:pt>
                <c:pt idx="387">
                  <c:v>3.11342815888449</c:v>
                </c:pt>
                <c:pt idx="388">
                  <c:v>3.11344723524956</c:v>
                </c:pt>
                <c:pt idx="389">
                  <c:v>3.11347325445605</c:v>
                </c:pt>
                <c:pt idx="390">
                  <c:v>3.1134759414872</c:v>
                </c:pt>
                <c:pt idx="391">
                  <c:v>3.11342300669104</c:v>
                </c:pt>
                <c:pt idx="392">
                  <c:v>3.11341853548509</c:v>
                </c:pt>
                <c:pt idx="393">
                  <c:v>3.11343814714186</c:v>
                </c:pt>
                <c:pt idx="394">
                  <c:v>3.11346685320356</c:v>
                </c:pt>
                <c:pt idx="395">
                  <c:v>3.11339973894664</c:v>
                </c:pt>
                <c:pt idx="396">
                  <c:v>3.11333917348247</c:v>
                </c:pt>
                <c:pt idx="397">
                  <c:v>3.11338518979042</c:v>
                </c:pt>
                <c:pt idx="398">
                  <c:v>3.11338161257083</c:v>
                </c:pt>
                <c:pt idx="399">
                  <c:v>3.11348133403498</c:v>
                </c:pt>
                <c:pt idx="400">
                  <c:v>3.11336218607681</c:v>
                </c:pt>
                <c:pt idx="401">
                  <c:v>3.11337392646977</c:v>
                </c:pt>
                <c:pt idx="402">
                  <c:v>3.11346621135292</c:v>
                </c:pt>
                <c:pt idx="403">
                  <c:v>3.1134676722305</c:v>
                </c:pt>
                <c:pt idx="404">
                  <c:v>3.1134882581718</c:v>
                </c:pt>
                <c:pt idx="405">
                  <c:v>3.1134823003031</c:v>
                </c:pt>
                <c:pt idx="406">
                  <c:v>3.11346140173667</c:v>
                </c:pt>
                <c:pt idx="407">
                  <c:v>3.11345376155038</c:v>
                </c:pt>
                <c:pt idx="408">
                  <c:v>3.11335422277499</c:v>
                </c:pt>
                <c:pt idx="409">
                  <c:v>3.113359400114</c:v>
                </c:pt>
                <c:pt idx="410">
                  <c:v>3.11336387488605</c:v>
                </c:pt>
                <c:pt idx="411">
                  <c:v>3.11344732916732</c:v>
                </c:pt>
                <c:pt idx="412">
                  <c:v>3.11345973505801</c:v>
                </c:pt>
                <c:pt idx="413">
                  <c:v>3.1134867371757</c:v>
                </c:pt>
                <c:pt idx="414">
                  <c:v>3.11346075161073</c:v>
                </c:pt>
                <c:pt idx="415">
                  <c:v>3.11348872620467</c:v>
                </c:pt>
                <c:pt idx="416">
                  <c:v>3.11339487553411</c:v>
                </c:pt>
                <c:pt idx="417">
                  <c:v>3.11344265738474</c:v>
                </c:pt>
                <c:pt idx="418">
                  <c:v>3.11342849528395</c:v>
                </c:pt>
                <c:pt idx="419">
                  <c:v>3.11345329352333</c:v>
                </c:pt>
                <c:pt idx="420">
                  <c:v>3.11345768859968</c:v>
                </c:pt>
                <c:pt idx="421">
                  <c:v>3.11346373466318</c:v>
                </c:pt>
                <c:pt idx="422">
                  <c:v>3.11343777728475</c:v>
                </c:pt>
                <c:pt idx="423">
                  <c:v>3.11342360815771</c:v>
                </c:pt>
                <c:pt idx="424">
                  <c:v>3.11336366584321</c:v>
                </c:pt>
                <c:pt idx="425">
                  <c:v>3.11343992317375</c:v>
                </c:pt>
                <c:pt idx="426">
                  <c:v>3.11346000790013</c:v>
                </c:pt>
                <c:pt idx="427">
                  <c:v>3.11344875870652</c:v>
                </c:pt>
                <c:pt idx="428">
                  <c:v>3.1134266045433</c:v>
                </c:pt>
                <c:pt idx="429">
                  <c:v>3.11344571849553</c:v>
                </c:pt>
                <c:pt idx="430">
                  <c:v>3.11347114378612</c:v>
                </c:pt>
                <c:pt idx="431">
                  <c:v>3.11345289252934</c:v>
                </c:pt>
                <c:pt idx="432">
                  <c:v>3.11345449937237</c:v>
                </c:pt>
                <c:pt idx="433">
                  <c:v>3.11336903884431</c:v>
                </c:pt>
                <c:pt idx="434">
                  <c:v>3.11341482296933</c:v>
                </c:pt>
                <c:pt idx="435">
                  <c:v>3.11345864536594</c:v>
                </c:pt>
                <c:pt idx="436">
                  <c:v>3.11350422687434</c:v>
                </c:pt>
                <c:pt idx="437">
                  <c:v>3.11347939226719</c:v>
                </c:pt>
                <c:pt idx="438">
                  <c:v>3.11345971810141</c:v>
                </c:pt>
                <c:pt idx="439">
                  <c:v>3.11344506185891</c:v>
                </c:pt>
                <c:pt idx="440">
                  <c:v>3.11343857040333</c:v>
                </c:pt>
                <c:pt idx="441">
                  <c:v>3.1134526479568</c:v>
                </c:pt>
                <c:pt idx="442">
                  <c:v>3.11344356324557</c:v>
                </c:pt>
                <c:pt idx="443">
                  <c:v>3.11342667065296</c:v>
                </c:pt>
                <c:pt idx="444">
                  <c:v>3.11341142569156</c:v>
                </c:pt>
                <c:pt idx="445">
                  <c:v>3.11342847111785</c:v>
                </c:pt>
                <c:pt idx="446">
                  <c:v>3.11342192598088</c:v>
                </c:pt>
                <c:pt idx="447">
                  <c:v>3.11341564854342</c:v>
                </c:pt>
                <c:pt idx="448">
                  <c:v>3.11341120170114</c:v>
                </c:pt>
                <c:pt idx="449">
                  <c:v>3.11333708462835</c:v>
                </c:pt>
                <c:pt idx="450">
                  <c:v>3.11341053305724</c:v>
                </c:pt>
                <c:pt idx="451">
                  <c:v>3.11346941930015</c:v>
                </c:pt>
                <c:pt idx="452">
                  <c:v>3.11344771106144</c:v>
                </c:pt>
                <c:pt idx="453">
                  <c:v>3.11345641669189</c:v>
                </c:pt>
                <c:pt idx="454">
                  <c:v>3.11336254628631</c:v>
                </c:pt>
                <c:pt idx="455">
                  <c:v>3.11330235820957</c:v>
                </c:pt>
                <c:pt idx="456">
                  <c:v>3.11332938682307</c:v>
                </c:pt>
                <c:pt idx="457">
                  <c:v>3.11337850724459</c:v>
                </c:pt>
                <c:pt idx="458">
                  <c:v>3.11352572631853</c:v>
                </c:pt>
                <c:pt idx="459">
                  <c:v>3.11349096687272</c:v>
                </c:pt>
                <c:pt idx="460">
                  <c:v>3.11350430325604</c:v>
                </c:pt>
                <c:pt idx="461">
                  <c:v>3.11342642182818</c:v>
                </c:pt>
                <c:pt idx="462">
                  <c:v>3.11346962567858</c:v>
                </c:pt>
                <c:pt idx="463">
                  <c:v>3.11329105497362</c:v>
                </c:pt>
                <c:pt idx="464">
                  <c:v>3.11335253495108</c:v>
                </c:pt>
                <c:pt idx="465">
                  <c:v>3.11346003575727</c:v>
                </c:pt>
                <c:pt idx="466">
                  <c:v>3.11349481614607</c:v>
                </c:pt>
                <c:pt idx="467">
                  <c:v>3.11348402113572</c:v>
                </c:pt>
                <c:pt idx="468">
                  <c:v>3.11348117470752</c:v>
                </c:pt>
                <c:pt idx="469">
                  <c:v>3.11335841141397</c:v>
                </c:pt>
                <c:pt idx="470">
                  <c:v>3.11335871750987</c:v>
                </c:pt>
                <c:pt idx="471">
                  <c:v>3.11347546320556</c:v>
                </c:pt>
                <c:pt idx="472">
                  <c:v>3.11341884904369</c:v>
                </c:pt>
                <c:pt idx="473">
                  <c:v>3.11345219092211</c:v>
                </c:pt>
                <c:pt idx="474">
                  <c:v>3.11345588353385</c:v>
                </c:pt>
                <c:pt idx="475">
                  <c:v>3.11344432720482</c:v>
                </c:pt>
                <c:pt idx="476">
                  <c:v>3.11338429420848</c:v>
                </c:pt>
                <c:pt idx="477">
                  <c:v>3.11344094274778</c:v>
                </c:pt>
                <c:pt idx="478">
                  <c:v>3.11340159692372</c:v>
                </c:pt>
                <c:pt idx="479">
                  <c:v>3.11340086754321</c:v>
                </c:pt>
                <c:pt idx="480">
                  <c:v>3.11343406992228</c:v>
                </c:pt>
                <c:pt idx="481">
                  <c:v>3.1134344325761</c:v>
                </c:pt>
                <c:pt idx="482">
                  <c:v>3.11340636023927</c:v>
                </c:pt>
                <c:pt idx="483">
                  <c:v>3.11346112326062</c:v>
                </c:pt>
                <c:pt idx="484">
                  <c:v>3.11342469489116</c:v>
                </c:pt>
                <c:pt idx="485">
                  <c:v>3.11342478968181</c:v>
                </c:pt>
                <c:pt idx="486">
                  <c:v>3.1134673305078</c:v>
                </c:pt>
                <c:pt idx="487">
                  <c:v>3.11350153880266</c:v>
                </c:pt>
                <c:pt idx="488">
                  <c:v>3.11346197940255</c:v>
                </c:pt>
                <c:pt idx="489">
                  <c:v>3.11338556877586</c:v>
                </c:pt>
                <c:pt idx="490">
                  <c:v>3.11339248350226</c:v>
                </c:pt>
                <c:pt idx="491">
                  <c:v>3.1133578482792</c:v>
                </c:pt>
                <c:pt idx="492">
                  <c:v>3.11337589108407</c:v>
                </c:pt>
                <c:pt idx="493">
                  <c:v>3.11339272411254</c:v>
                </c:pt>
                <c:pt idx="494">
                  <c:v>3.11332088159093</c:v>
                </c:pt>
                <c:pt idx="495">
                  <c:v>3.11330581959323</c:v>
                </c:pt>
                <c:pt idx="496">
                  <c:v>3.11332718954423</c:v>
                </c:pt>
                <c:pt idx="497">
                  <c:v>3.11345023371281</c:v>
                </c:pt>
                <c:pt idx="498">
                  <c:v>3.11338511418589</c:v>
                </c:pt>
                <c:pt idx="499">
                  <c:v>3.11344241098816</c:v>
                </c:pt>
                <c:pt idx="500">
                  <c:v>3.11346189735709</c:v>
                </c:pt>
                <c:pt idx="501">
                  <c:v>3.11347772417376</c:v>
                </c:pt>
                <c:pt idx="502">
                  <c:v>3.11339350299393</c:v>
                </c:pt>
                <c:pt idx="503">
                  <c:v>3.1134689233384</c:v>
                </c:pt>
                <c:pt idx="504">
                  <c:v>3.11346797254846</c:v>
                </c:pt>
                <c:pt idx="505">
                  <c:v>3.1134600951055</c:v>
                </c:pt>
                <c:pt idx="506">
                  <c:v>3.11344107371328</c:v>
                </c:pt>
                <c:pt idx="507">
                  <c:v>3.11345103370802</c:v>
                </c:pt>
                <c:pt idx="508">
                  <c:v>3.11350848432449</c:v>
                </c:pt>
                <c:pt idx="509">
                  <c:v>3.11338676234055</c:v>
                </c:pt>
                <c:pt idx="510">
                  <c:v>3.11342273695838</c:v>
                </c:pt>
                <c:pt idx="511">
                  <c:v>3.11341221148153</c:v>
                </c:pt>
                <c:pt idx="512">
                  <c:v>3.11343307937986</c:v>
                </c:pt>
                <c:pt idx="513">
                  <c:v>3.11337493075951</c:v>
                </c:pt>
                <c:pt idx="514">
                  <c:v>3.11341981600607</c:v>
                </c:pt>
                <c:pt idx="515">
                  <c:v>3.11340887871593</c:v>
                </c:pt>
                <c:pt idx="516">
                  <c:v>3.11341420553711</c:v>
                </c:pt>
                <c:pt idx="517">
                  <c:v>3.11344800058828</c:v>
                </c:pt>
                <c:pt idx="518">
                  <c:v>3.11340331528105</c:v>
                </c:pt>
                <c:pt idx="519">
                  <c:v>3.11346032102846</c:v>
                </c:pt>
                <c:pt idx="520">
                  <c:v>3.1133683516652</c:v>
                </c:pt>
                <c:pt idx="521">
                  <c:v>3.11342909307977</c:v>
                </c:pt>
                <c:pt idx="522">
                  <c:v>3.1133954461584</c:v>
                </c:pt>
                <c:pt idx="523">
                  <c:v>3.11342428880164</c:v>
                </c:pt>
                <c:pt idx="524">
                  <c:v>3.11345480066846</c:v>
                </c:pt>
                <c:pt idx="525">
                  <c:v>3.11345216841375</c:v>
                </c:pt>
                <c:pt idx="526">
                  <c:v>3.11336986355547</c:v>
                </c:pt>
                <c:pt idx="527">
                  <c:v>3.1133549317274</c:v>
                </c:pt>
                <c:pt idx="528">
                  <c:v>3.1134182931174</c:v>
                </c:pt>
                <c:pt idx="529">
                  <c:v>3.1134647432937</c:v>
                </c:pt>
                <c:pt idx="530">
                  <c:v>3.11349004036474</c:v>
                </c:pt>
                <c:pt idx="531">
                  <c:v>3.11342914158656</c:v>
                </c:pt>
                <c:pt idx="532">
                  <c:v>3.11334993623192</c:v>
                </c:pt>
                <c:pt idx="533">
                  <c:v>3.11342182415946</c:v>
                </c:pt>
                <c:pt idx="534">
                  <c:v>3.11346186756947</c:v>
                </c:pt>
                <c:pt idx="535">
                  <c:v>3.11351394482815</c:v>
                </c:pt>
                <c:pt idx="536">
                  <c:v>3.11340631746015</c:v>
                </c:pt>
                <c:pt idx="537">
                  <c:v>3.11341967631638</c:v>
                </c:pt>
                <c:pt idx="538">
                  <c:v>3.11334850094016</c:v>
                </c:pt>
                <c:pt idx="539">
                  <c:v>3.11345317045512</c:v>
                </c:pt>
                <c:pt idx="540">
                  <c:v>3.11344253735664</c:v>
                </c:pt>
                <c:pt idx="541">
                  <c:v>3.11347569868791</c:v>
                </c:pt>
                <c:pt idx="542">
                  <c:v>3.1133401444414</c:v>
                </c:pt>
                <c:pt idx="543">
                  <c:v>3.11343878669314</c:v>
                </c:pt>
                <c:pt idx="544">
                  <c:v>3.11349263484023</c:v>
                </c:pt>
                <c:pt idx="545">
                  <c:v>3.11337779357029</c:v>
                </c:pt>
                <c:pt idx="546">
                  <c:v>3.11334520777081</c:v>
                </c:pt>
                <c:pt idx="547">
                  <c:v>3.11338383586835</c:v>
                </c:pt>
                <c:pt idx="548">
                  <c:v>3.11343450581838</c:v>
                </c:pt>
                <c:pt idx="549">
                  <c:v>3.11348253052563</c:v>
                </c:pt>
                <c:pt idx="550">
                  <c:v>3.11348349028333</c:v>
                </c:pt>
                <c:pt idx="551">
                  <c:v>3.1134841675287</c:v>
                </c:pt>
                <c:pt idx="552">
                  <c:v>3.1134307076534</c:v>
                </c:pt>
                <c:pt idx="553">
                  <c:v>3.11342813080548</c:v>
                </c:pt>
                <c:pt idx="554">
                  <c:v>3.11346806226896</c:v>
                </c:pt>
                <c:pt idx="555">
                  <c:v>3.11350277413222</c:v>
                </c:pt>
                <c:pt idx="556">
                  <c:v>3.11351031393948</c:v>
                </c:pt>
                <c:pt idx="557">
                  <c:v>3.11343073720584</c:v>
                </c:pt>
                <c:pt idx="558">
                  <c:v>3.11338661911623</c:v>
                </c:pt>
                <c:pt idx="559">
                  <c:v>3.11334921909023</c:v>
                </c:pt>
                <c:pt idx="560">
                  <c:v>3.11337042316213</c:v>
                </c:pt>
                <c:pt idx="561">
                  <c:v>3.11334833292098</c:v>
                </c:pt>
                <c:pt idx="562">
                  <c:v>3.11340586401864</c:v>
                </c:pt>
                <c:pt idx="563">
                  <c:v>3.11330683531672</c:v>
                </c:pt>
                <c:pt idx="564">
                  <c:v>3.113406143415</c:v>
                </c:pt>
                <c:pt idx="565">
                  <c:v>3.11350332094288</c:v>
                </c:pt>
                <c:pt idx="566">
                  <c:v>3.11349763901133</c:v>
                </c:pt>
                <c:pt idx="567">
                  <c:v>3.11339110195091</c:v>
                </c:pt>
                <c:pt idx="568">
                  <c:v>3.11333603920745</c:v>
                </c:pt>
                <c:pt idx="569">
                  <c:v>3.11333600904457</c:v>
                </c:pt>
                <c:pt idx="570">
                  <c:v>3.11344275359348</c:v>
                </c:pt>
                <c:pt idx="571">
                  <c:v>3.11350780874306</c:v>
                </c:pt>
                <c:pt idx="572">
                  <c:v>3.11352158413237</c:v>
                </c:pt>
                <c:pt idx="573">
                  <c:v>3.11346001991083</c:v>
                </c:pt>
                <c:pt idx="574">
                  <c:v>3.11343491268961</c:v>
                </c:pt>
                <c:pt idx="575">
                  <c:v>3.11346743675887</c:v>
                </c:pt>
                <c:pt idx="576">
                  <c:v>3.11348033475467</c:v>
                </c:pt>
                <c:pt idx="577">
                  <c:v>3.11342536201153</c:v>
                </c:pt>
                <c:pt idx="578">
                  <c:v>3.11342849953067</c:v>
                </c:pt>
                <c:pt idx="579">
                  <c:v>3.11339561488691</c:v>
                </c:pt>
                <c:pt idx="580">
                  <c:v>3.11339914604253</c:v>
                </c:pt>
                <c:pt idx="581">
                  <c:v>3.11335862484452</c:v>
                </c:pt>
                <c:pt idx="582">
                  <c:v>3.11337474891869</c:v>
                </c:pt>
                <c:pt idx="583">
                  <c:v>3.11343026507208</c:v>
                </c:pt>
                <c:pt idx="584">
                  <c:v>3.11341886803065</c:v>
                </c:pt>
                <c:pt idx="585">
                  <c:v>3.11341560726904</c:v>
                </c:pt>
                <c:pt idx="586">
                  <c:v>3.113401383017</c:v>
                </c:pt>
                <c:pt idx="587">
                  <c:v>3.11340835098247</c:v>
                </c:pt>
                <c:pt idx="588">
                  <c:v>3.11344292133431</c:v>
                </c:pt>
                <c:pt idx="589">
                  <c:v>3.11345968493168</c:v>
                </c:pt>
                <c:pt idx="590">
                  <c:v>3.11347799822819</c:v>
                </c:pt>
                <c:pt idx="591">
                  <c:v>3.11342617507936</c:v>
                </c:pt>
                <c:pt idx="592">
                  <c:v>3.1134196992814</c:v>
                </c:pt>
                <c:pt idx="593">
                  <c:v>3.11335643664997</c:v>
                </c:pt>
                <c:pt idx="594">
                  <c:v>3.11338808730416</c:v>
                </c:pt>
                <c:pt idx="595">
                  <c:v>3.1133685950355</c:v>
                </c:pt>
                <c:pt idx="596">
                  <c:v>3.1134402271495</c:v>
                </c:pt>
                <c:pt idx="597">
                  <c:v>3.11342628186931</c:v>
                </c:pt>
                <c:pt idx="598">
                  <c:v>3.11333752778067</c:v>
                </c:pt>
                <c:pt idx="599">
                  <c:v>3.11340438824706</c:v>
                </c:pt>
                <c:pt idx="600">
                  <c:v>3.11344745304855</c:v>
                </c:pt>
                <c:pt idx="601">
                  <c:v>3.11350691444631</c:v>
                </c:pt>
                <c:pt idx="602">
                  <c:v>3.11346333500716</c:v>
                </c:pt>
                <c:pt idx="603">
                  <c:v>3.11345115302116</c:v>
                </c:pt>
                <c:pt idx="604">
                  <c:v>3.113451015143</c:v>
                </c:pt>
                <c:pt idx="605">
                  <c:v>3.11349422490855</c:v>
                </c:pt>
                <c:pt idx="606">
                  <c:v>3.1135417794776</c:v>
                </c:pt>
                <c:pt idx="607">
                  <c:v>3.11347418390844</c:v>
                </c:pt>
                <c:pt idx="608">
                  <c:v>3.11345318247606</c:v>
                </c:pt>
                <c:pt idx="609">
                  <c:v>3.11343433884404</c:v>
                </c:pt>
                <c:pt idx="610">
                  <c:v>3.1134208860557</c:v>
                </c:pt>
                <c:pt idx="611">
                  <c:v>3.11334859932338</c:v>
                </c:pt>
                <c:pt idx="612">
                  <c:v>3.11346996106213</c:v>
                </c:pt>
                <c:pt idx="613">
                  <c:v>3.11338654803749</c:v>
                </c:pt>
                <c:pt idx="614">
                  <c:v>3.1134254570293</c:v>
                </c:pt>
                <c:pt idx="615">
                  <c:v>3.11343380023535</c:v>
                </c:pt>
                <c:pt idx="616">
                  <c:v>3.11345271162982</c:v>
                </c:pt>
                <c:pt idx="617">
                  <c:v>3.11353273272442</c:v>
                </c:pt>
                <c:pt idx="618">
                  <c:v>3.11346742183311</c:v>
                </c:pt>
                <c:pt idx="619">
                  <c:v>3.11355963692573</c:v>
                </c:pt>
                <c:pt idx="620">
                  <c:v>3.11356351325636</c:v>
                </c:pt>
                <c:pt idx="621">
                  <c:v>3.11356450941357</c:v>
                </c:pt>
                <c:pt idx="622">
                  <c:v>3.11355054586153</c:v>
                </c:pt>
                <c:pt idx="623">
                  <c:v>3.11344886988604</c:v>
                </c:pt>
                <c:pt idx="624">
                  <c:v>3.11342956279794</c:v>
                </c:pt>
                <c:pt idx="625">
                  <c:v>3.11339209582209</c:v>
                </c:pt>
                <c:pt idx="626">
                  <c:v>3.11340951710091</c:v>
                </c:pt>
                <c:pt idx="627">
                  <c:v>3.11336562479076</c:v>
                </c:pt>
                <c:pt idx="628">
                  <c:v>3.11325892434814</c:v>
                </c:pt>
                <c:pt idx="629">
                  <c:v>3.11332707358511</c:v>
                </c:pt>
                <c:pt idx="630">
                  <c:v>3.11338585796048</c:v>
                </c:pt>
                <c:pt idx="631">
                  <c:v>3.11344943174505</c:v>
                </c:pt>
                <c:pt idx="632">
                  <c:v>3.11349175597032</c:v>
                </c:pt>
                <c:pt idx="633">
                  <c:v>3.11343749787374</c:v>
                </c:pt>
                <c:pt idx="634">
                  <c:v>3.11341327415332</c:v>
                </c:pt>
                <c:pt idx="635">
                  <c:v>3.11335798422744</c:v>
                </c:pt>
                <c:pt idx="636">
                  <c:v>3.11349180220429</c:v>
                </c:pt>
                <c:pt idx="637">
                  <c:v>3.11344628038997</c:v>
                </c:pt>
                <c:pt idx="638">
                  <c:v>3.1134574610104</c:v>
                </c:pt>
                <c:pt idx="639">
                  <c:v>3.11336126039384</c:v>
                </c:pt>
                <c:pt idx="640">
                  <c:v>3.11342616748825</c:v>
                </c:pt>
                <c:pt idx="641">
                  <c:v>3.11348150712672</c:v>
                </c:pt>
                <c:pt idx="642">
                  <c:v>3.1134667833293</c:v>
                </c:pt>
                <c:pt idx="643">
                  <c:v>3.11340853113708</c:v>
                </c:pt>
                <c:pt idx="644">
                  <c:v>3.11331445045318</c:v>
                </c:pt>
                <c:pt idx="645">
                  <c:v>3.11336067510954</c:v>
                </c:pt>
                <c:pt idx="646">
                  <c:v>3.11343343278662</c:v>
                </c:pt>
                <c:pt idx="647">
                  <c:v>3.11346834894542</c:v>
                </c:pt>
                <c:pt idx="648">
                  <c:v>3.11346321794059</c:v>
                </c:pt>
                <c:pt idx="649">
                  <c:v>3.11346473518777</c:v>
                </c:pt>
                <c:pt idx="650">
                  <c:v>3.11343726452068</c:v>
                </c:pt>
                <c:pt idx="651">
                  <c:v>3.11346407990669</c:v>
                </c:pt>
                <c:pt idx="652">
                  <c:v>3.11352227901647</c:v>
                </c:pt>
                <c:pt idx="653">
                  <c:v>3.11348775120628</c:v>
                </c:pt>
                <c:pt idx="654">
                  <c:v>3.11338609889473</c:v>
                </c:pt>
                <c:pt idx="655">
                  <c:v>3.11341105021082</c:v>
                </c:pt>
                <c:pt idx="656">
                  <c:v>3.11345001696163</c:v>
                </c:pt>
                <c:pt idx="657">
                  <c:v>3.1135079036032</c:v>
                </c:pt>
                <c:pt idx="658">
                  <c:v>3.11356819264933</c:v>
                </c:pt>
                <c:pt idx="659">
                  <c:v>3.11337474271719</c:v>
                </c:pt>
                <c:pt idx="660">
                  <c:v>3.11336573029526</c:v>
                </c:pt>
                <c:pt idx="661">
                  <c:v>3.11338728015523</c:v>
                </c:pt>
                <c:pt idx="662">
                  <c:v>3.11340794193188</c:v>
                </c:pt>
                <c:pt idx="663">
                  <c:v>3.11354710726567</c:v>
                </c:pt>
                <c:pt idx="664">
                  <c:v>3.11346767967792</c:v>
                </c:pt>
                <c:pt idx="665">
                  <c:v>3.11343043342943</c:v>
                </c:pt>
                <c:pt idx="666">
                  <c:v>3.11343503743713</c:v>
                </c:pt>
                <c:pt idx="667">
                  <c:v>3.1136314590648</c:v>
                </c:pt>
                <c:pt idx="668">
                  <c:v>3.11356654260942</c:v>
                </c:pt>
                <c:pt idx="669">
                  <c:v>3.11347848065629</c:v>
                </c:pt>
                <c:pt idx="670">
                  <c:v>3.11345177890164</c:v>
                </c:pt>
                <c:pt idx="671">
                  <c:v>3.1134359959458</c:v>
                </c:pt>
                <c:pt idx="672">
                  <c:v>3.11339238052793</c:v>
                </c:pt>
                <c:pt idx="673">
                  <c:v>3.1134221296175</c:v>
                </c:pt>
                <c:pt idx="674">
                  <c:v>3.11337375894587</c:v>
                </c:pt>
                <c:pt idx="675">
                  <c:v>3.11331496356411</c:v>
                </c:pt>
                <c:pt idx="676">
                  <c:v>3.11328476143039</c:v>
                </c:pt>
                <c:pt idx="677">
                  <c:v>3.11339319431217</c:v>
                </c:pt>
                <c:pt idx="678">
                  <c:v>3.11347384690408</c:v>
                </c:pt>
                <c:pt idx="679">
                  <c:v>3.11347246877131</c:v>
                </c:pt>
                <c:pt idx="680">
                  <c:v>3.11338146118365</c:v>
                </c:pt>
                <c:pt idx="681">
                  <c:v>3.1134614705856</c:v>
                </c:pt>
                <c:pt idx="682">
                  <c:v>3.11348897576402</c:v>
                </c:pt>
                <c:pt idx="683">
                  <c:v>3.11354625573562</c:v>
                </c:pt>
                <c:pt idx="684">
                  <c:v>3.11351613570672</c:v>
                </c:pt>
                <c:pt idx="685">
                  <c:v>3.11352478340317</c:v>
                </c:pt>
                <c:pt idx="686">
                  <c:v>3.11349851431654</c:v>
                </c:pt>
                <c:pt idx="687">
                  <c:v>3.11358995600009</c:v>
                </c:pt>
                <c:pt idx="688">
                  <c:v>3.11357305964519</c:v>
                </c:pt>
                <c:pt idx="689">
                  <c:v>3.11347182903668</c:v>
                </c:pt>
                <c:pt idx="690">
                  <c:v>3.11343352492376</c:v>
                </c:pt>
                <c:pt idx="691">
                  <c:v>3.11335589739552</c:v>
                </c:pt>
                <c:pt idx="692">
                  <c:v>3.11341279681488</c:v>
                </c:pt>
                <c:pt idx="693">
                  <c:v>3.11350166807385</c:v>
                </c:pt>
                <c:pt idx="694">
                  <c:v>3.11352730283502</c:v>
                </c:pt>
                <c:pt idx="695">
                  <c:v>3.11344339917156</c:v>
                </c:pt>
                <c:pt idx="696">
                  <c:v>3.11351844441031</c:v>
                </c:pt>
                <c:pt idx="697">
                  <c:v>3.11357922586223</c:v>
                </c:pt>
                <c:pt idx="698">
                  <c:v>3.11354260277295</c:v>
                </c:pt>
                <c:pt idx="699">
                  <c:v>3.11349243019865</c:v>
                </c:pt>
                <c:pt idx="700">
                  <c:v>3.11351734316687</c:v>
                </c:pt>
                <c:pt idx="701">
                  <c:v>3.11354279504809</c:v>
                </c:pt>
                <c:pt idx="702">
                  <c:v>3.11352290557284</c:v>
                </c:pt>
                <c:pt idx="703">
                  <c:v>3.11352854164812</c:v>
                </c:pt>
                <c:pt idx="704">
                  <c:v>3.11352459943526</c:v>
                </c:pt>
                <c:pt idx="705">
                  <c:v>3.11348928865932</c:v>
                </c:pt>
                <c:pt idx="706">
                  <c:v>3.11347511492461</c:v>
                </c:pt>
                <c:pt idx="707">
                  <c:v>3.11334716296483</c:v>
                </c:pt>
                <c:pt idx="708">
                  <c:v>3.11342152336542</c:v>
                </c:pt>
                <c:pt idx="709">
                  <c:v>3.11348874085859</c:v>
                </c:pt>
                <c:pt idx="710">
                  <c:v>3.11350386057222</c:v>
                </c:pt>
                <c:pt idx="711">
                  <c:v>3.11351214258376</c:v>
                </c:pt>
                <c:pt idx="712">
                  <c:v>3.11348722577419</c:v>
                </c:pt>
                <c:pt idx="713">
                  <c:v>3.11345707222735</c:v>
                </c:pt>
                <c:pt idx="714">
                  <c:v>3.11341534797238</c:v>
                </c:pt>
                <c:pt idx="715">
                  <c:v>3.11347409902501</c:v>
                </c:pt>
                <c:pt idx="716">
                  <c:v>3.11352770742521</c:v>
                </c:pt>
                <c:pt idx="717">
                  <c:v>3.11352117260938</c:v>
                </c:pt>
                <c:pt idx="718">
                  <c:v>3.11348916236861</c:v>
                </c:pt>
                <c:pt idx="719">
                  <c:v>3.11341426834079</c:v>
                </c:pt>
                <c:pt idx="720">
                  <c:v>3.11346709254097</c:v>
                </c:pt>
                <c:pt idx="721">
                  <c:v>3.11345080259295</c:v>
                </c:pt>
                <c:pt idx="722">
                  <c:v>3.1134947368844</c:v>
                </c:pt>
                <c:pt idx="723">
                  <c:v>3.11341564330164</c:v>
                </c:pt>
                <c:pt idx="724">
                  <c:v>3.11339168863612</c:v>
                </c:pt>
                <c:pt idx="725">
                  <c:v>3.11349395334007</c:v>
                </c:pt>
                <c:pt idx="726">
                  <c:v>3.11347778648905</c:v>
                </c:pt>
                <c:pt idx="727">
                  <c:v>3.11352287190878</c:v>
                </c:pt>
                <c:pt idx="728">
                  <c:v>3.11350638881064</c:v>
                </c:pt>
                <c:pt idx="729">
                  <c:v>3.11343718427424</c:v>
                </c:pt>
                <c:pt idx="730">
                  <c:v>3.1134632567418</c:v>
                </c:pt>
                <c:pt idx="731">
                  <c:v>3.11350198441251</c:v>
                </c:pt>
                <c:pt idx="732">
                  <c:v>3.11343924777941</c:v>
                </c:pt>
                <c:pt idx="733">
                  <c:v>3.11346530997955</c:v>
                </c:pt>
                <c:pt idx="734">
                  <c:v>3.113487548853</c:v>
                </c:pt>
                <c:pt idx="735">
                  <c:v>3.11348071281404</c:v>
                </c:pt>
                <c:pt idx="736">
                  <c:v>3.11346593540449</c:v>
                </c:pt>
                <c:pt idx="737">
                  <c:v>3.11340324221096</c:v>
                </c:pt>
                <c:pt idx="738">
                  <c:v>3.11338998429553</c:v>
                </c:pt>
                <c:pt idx="739">
                  <c:v>3.11347489010307</c:v>
                </c:pt>
                <c:pt idx="740">
                  <c:v>3.11352856638484</c:v>
                </c:pt>
                <c:pt idx="741">
                  <c:v>3.11351994946147</c:v>
                </c:pt>
                <c:pt idx="742">
                  <c:v>3.11341924143677</c:v>
                </c:pt>
                <c:pt idx="743">
                  <c:v>3.11342988479427</c:v>
                </c:pt>
                <c:pt idx="744">
                  <c:v>3.11341375253248</c:v>
                </c:pt>
                <c:pt idx="745">
                  <c:v>3.11337898539331</c:v>
                </c:pt>
                <c:pt idx="746">
                  <c:v>3.11337702186498</c:v>
                </c:pt>
                <c:pt idx="747">
                  <c:v>3.11345025569572</c:v>
                </c:pt>
                <c:pt idx="748">
                  <c:v>3.11352508354483</c:v>
                </c:pt>
                <c:pt idx="749">
                  <c:v>3.11357543965757</c:v>
                </c:pt>
                <c:pt idx="750">
                  <c:v>3.11351349091509</c:v>
                </c:pt>
                <c:pt idx="751">
                  <c:v>3.11345067487195</c:v>
                </c:pt>
                <c:pt idx="752">
                  <c:v>3.1133825531868</c:v>
                </c:pt>
                <c:pt idx="753">
                  <c:v>3.1134208934152</c:v>
                </c:pt>
                <c:pt idx="754">
                  <c:v>3.11333772775524</c:v>
                </c:pt>
                <c:pt idx="755">
                  <c:v>3.11341457962823</c:v>
                </c:pt>
                <c:pt idx="756">
                  <c:v>3.11343547700002</c:v>
                </c:pt>
                <c:pt idx="757">
                  <c:v>3.1134701902967</c:v>
                </c:pt>
                <c:pt idx="758">
                  <c:v>3.11353881661123</c:v>
                </c:pt>
                <c:pt idx="759">
                  <c:v>3.11355012166346</c:v>
                </c:pt>
                <c:pt idx="760">
                  <c:v>3.11355217429918</c:v>
                </c:pt>
                <c:pt idx="761">
                  <c:v>3.11353038943257</c:v>
                </c:pt>
                <c:pt idx="762">
                  <c:v>3.1135431919127</c:v>
                </c:pt>
                <c:pt idx="763">
                  <c:v>3.11351978190175</c:v>
                </c:pt>
                <c:pt idx="764">
                  <c:v>3.11351974896556</c:v>
                </c:pt>
                <c:pt idx="765">
                  <c:v>3.11351101057616</c:v>
                </c:pt>
                <c:pt idx="766">
                  <c:v>3.1135198742528</c:v>
                </c:pt>
                <c:pt idx="767">
                  <c:v>3.11335105318774</c:v>
                </c:pt>
                <c:pt idx="768">
                  <c:v>3.11332419509701</c:v>
                </c:pt>
                <c:pt idx="769">
                  <c:v>3.11339316064796</c:v>
                </c:pt>
                <c:pt idx="770">
                  <c:v>3.11339685314911</c:v>
                </c:pt>
                <c:pt idx="771">
                  <c:v>3.11343320519278</c:v>
                </c:pt>
                <c:pt idx="772">
                  <c:v>3.11344494193001</c:v>
                </c:pt>
                <c:pt idx="773">
                  <c:v>3.1133861664363</c:v>
                </c:pt>
                <c:pt idx="774">
                  <c:v>3.11346403782502</c:v>
                </c:pt>
                <c:pt idx="775">
                  <c:v>3.11355758058447</c:v>
                </c:pt>
                <c:pt idx="776">
                  <c:v>3.11357031024781</c:v>
                </c:pt>
                <c:pt idx="777">
                  <c:v>3.11357389255692</c:v>
                </c:pt>
                <c:pt idx="778">
                  <c:v>3.11356203546664</c:v>
                </c:pt>
                <c:pt idx="779">
                  <c:v>3.11345889030525</c:v>
                </c:pt>
                <c:pt idx="780">
                  <c:v>3.11341745152273</c:v>
                </c:pt>
                <c:pt idx="781">
                  <c:v>3.11342926077922</c:v>
                </c:pt>
                <c:pt idx="782">
                  <c:v>3.11345509667117</c:v>
                </c:pt>
                <c:pt idx="783">
                  <c:v>3.11353152114591</c:v>
                </c:pt>
                <c:pt idx="784">
                  <c:v>3.11350227700937</c:v>
                </c:pt>
                <c:pt idx="785">
                  <c:v>3.1134961624647</c:v>
                </c:pt>
                <c:pt idx="786">
                  <c:v>3.11339668038733</c:v>
                </c:pt>
                <c:pt idx="787">
                  <c:v>3.11334722515517</c:v>
                </c:pt>
                <c:pt idx="788">
                  <c:v>3.11348664622183</c:v>
                </c:pt>
                <c:pt idx="789">
                  <c:v>3.11351920453239</c:v>
                </c:pt>
                <c:pt idx="790">
                  <c:v>3.11347163207982</c:v>
                </c:pt>
                <c:pt idx="791">
                  <c:v>3.11350372019955</c:v>
                </c:pt>
                <c:pt idx="792">
                  <c:v>3.11352113364022</c:v>
                </c:pt>
                <c:pt idx="793">
                  <c:v>3.11347829314104</c:v>
                </c:pt>
                <c:pt idx="794">
                  <c:v>3.11344599445986</c:v>
                </c:pt>
                <c:pt idx="795">
                  <c:v>3.11346354722892</c:v>
                </c:pt>
                <c:pt idx="796">
                  <c:v>3.11339516970979</c:v>
                </c:pt>
                <c:pt idx="797">
                  <c:v>3.11346293279118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6320180"/>
        <c:axId val="58741931"/>
      </c:lineChart>
      <c:catAx>
        <c:axId val="263201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741931"/>
        <c:crosses val="autoZero"/>
        <c:auto val="1"/>
        <c:lblAlgn val="ctr"/>
        <c:lblOffset val="100"/>
      </c:catAx>
      <c:valAx>
        <c:axId val="587419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3201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30g!$L$1:$L$966</c:f>
              <c:numCache>
                <c:formatCode>General</c:formatCode>
                <c:ptCount val="966"/>
                <c:pt idx="0">
                  <c:v>3.11004721398061</c:v>
                </c:pt>
                <c:pt idx="1">
                  <c:v>3.11000288113376</c:v>
                </c:pt>
                <c:pt idx="2">
                  <c:v>3.10993762076886</c:v>
                </c:pt>
                <c:pt idx="3">
                  <c:v>3.11002670462726</c:v>
                </c:pt>
                <c:pt idx="4">
                  <c:v>3.11029656163767</c:v>
                </c:pt>
                <c:pt idx="5">
                  <c:v>3.10997223447773</c:v>
                </c:pt>
                <c:pt idx="6">
                  <c:v>3.10988346484652</c:v>
                </c:pt>
                <c:pt idx="7">
                  <c:v>3.10992876744353</c:v>
                </c:pt>
                <c:pt idx="8">
                  <c:v>3.11078669071593</c:v>
                </c:pt>
                <c:pt idx="9">
                  <c:v>3.11099856854348</c:v>
                </c:pt>
                <c:pt idx="10">
                  <c:v>3.11019278341948</c:v>
                </c:pt>
                <c:pt idx="11">
                  <c:v>3.10983968425072</c:v>
                </c:pt>
                <c:pt idx="12">
                  <c:v>3.10980446588099</c:v>
                </c:pt>
                <c:pt idx="13">
                  <c:v>3.11090928035754</c:v>
                </c:pt>
                <c:pt idx="14">
                  <c:v>3.11011921038318</c:v>
                </c:pt>
                <c:pt idx="15">
                  <c:v>3.10975226819136</c:v>
                </c:pt>
                <c:pt idx="16">
                  <c:v>3.10969127474296</c:v>
                </c:pt>
                <c:pt idx="17">
                  <c:v>3.10987742987919</c:v>
                </c:pt>
                <c:pt idx="18">
                  <c:v>3.11074784206041</c:v>
                </c:pt>
                <c:pt idx="19">
                  <c:v>3.11025236359841</c:v>
                </c:pt>
                <c:pt idx="20">
                  <c:v>3.10992229718921</c:v>
                </c:pt>
                <c:pt idx="21">
                  <c:v>3.10981140304442</c:v>
                </c:pt>
                <c:pt idx="22">
                  <c:v>3.10991217410382</c:v>
                </c:pt>
                <c:pt idx="23">
                  <c:v>3.11076671289959</c:v>
                </c:pt>
                <c:pt idx="24">
                  <c:v>3.11100124077735</c:v>
                </c:pt>
                <c:pt idx="25">
                  <c:v>3.11019585295971</c:v>
                </c:pt>
                <c:pt idx="26">
                  <c:v>3.1098331140418</c:v>
                </c:pt>
                <c:pt idx="27">
                  <c:v>3.10973232100608</c:v>
                </c:pt>
                <c:pt idx="28">
                  <c:v>3.10988751190274</c:v>
                </c:pt>
                <c:pt idx="29">
                  <c:v>3.11079959594872</c:v>
                </c:pt>
                <c:pt idx="30">
                  <c:v>3.11024788674439</c:v>
                </c:pt>
                <c:pt idx="31">
                  <c:v>3.10986293897967</c:v>
                </c:pt>
                <c:pt idx="32">
                  <c:v>3.10978400948776</c:v>
                </c:pt>
                <c:pt idx="33">
                  <c:v>3.1107457365518</c:v>
                </c:pt>
                <c:pt idx="34">
                  <c:v>3.11096860589016</c:v>
                </c:pt>
                <c:pt idx="35">
                  <c:v>3.11014039638469</c:v>
                </c:pt>
                <c:pt idx="36">
                  <c:v>3.10989706298355</c:v>
                </c:pt>
                <c:pt idx="37">
                  <c:v>3.10985281637594</c:v>
                </c:pt>
                <c:pt idx="38">
                  <c:v>3.11063569071815</c:v>
                </c:pt>
                <c:pt idx="39">
                  <c:v>3.11020029593597</c:v>
                </c:pt>
                <c:pt idx="40">
                  <c:v>3.10992469173533</c:v>
                </c:pt>
                <c:pt idx="41">
                  <c:v>3.10984130158903</c:v>
                </c:pt>
                <c:pt idx="42">
                  <c:v>3.10984924798996</c:v>
                </c:pt>
                <c:pt idx="43">
                  <c:v>3.10993481275154</c:v>
                </c:pt>
                <c:pt idx="44">
                  <c:v>3.11074580361702</c:v>
                </c:pt>
                <c:pt idx="45">
                  <c:v>3.11019677649285</c:v>
                </c:pt>
                <c:pt idx="46">
                  <c:v>3.10992078054448</c:v>
                </c:pt>
                <c:pt idx="47">
                  <c:v>3.1098584363284</c:v>
                </c:pt>
                <c:pt idx="48">
                  <c:v>3.10994538237806</c:v>
                </c:pt>
                <c:pt idx="49">
                  <c:v>3.11073362232059</c:v>
                </c:pt>
                <c:pt idx="50">
                  <c:v>3.11020700149361</c:v>
                </c:pt>
                <c:pt idx="51">
                  <c:v>3.10995633086967</c:v>
                </c:pt>
                <c:pt idx="52">
                  <c:v>3.10985450398563</c:v>
                </c:pt>
                <c:pt idx="53">
                  <c:v>3.10993182906642</c:v>
                </c:pt>
                <c:pt idx="54">
                  <c:v>3.10999508524756</c:v>
                </c:pt>
                <c:pt idx="55">
                  <c:v>3.11002017121406</c:v>
                </c:pt>
                <c:pt idx="56">
                  <c:v>3.10999280548256</c:v>
                </c:pt>
                <c:pt idx="57">
                  <c:v>3.10999604142075</c:v>
                </c:pt>
                <c:pt idx="58">
                  <c:v>3.10997784007913</c:v>
                </c:pt>
                <c:pt idx="59">
                  <c:v>3.11010095704158</c:v>
                </c:pt>
                <c:pt idx="60">
                  <c:v>3.1100548782927</c:v>
                </c:pt>
                <c:pt idx="61">
                  <c:v>3.11000143015896</c:v>
                </c:pt>
                <c:pt idx="62">
                  <c:v>3.10998197684217</c:v>
                </c:pt>
                <c:pt idx="63">
                  <c:v>3.10998657076305</c:v>
                </c:pt>
                <c:pt idx="64">
                  <c:v>3.11008118027733</c:v>
                </c:pt>
                <c:pt idx="65">
                  <c:v>3.1100950623076</c:v>
                </c:pt>
                <c:pt idx="66">
                  <c:v>3.11003352507065</c:v>
                </c:pt>
                <c:pt idx="67">
                  <c:v>3.10999174246052</c:v>
                </c:pt>
                <c:pt idx="68">
                  <c:v>3.11002116963463</c:v>
                </c:pt>
                <c:pt idx="69">
                  <c:v>3.11008133457896</c:v>
                </c:pt>
                <c:pt idx="70">
                  <c:v>3.1100876055805</c:v>
                </c:pt>
                <c:pt idx="71">
                  <c:v>3.11006330793855</c:v>
                </c:pt>
                <c:pt idx="72">
                  <c:v>3.11001916382777</c:v>
                </c:pt>
                <c:pt idx="73">
                  <c:v>3.1099729902737</c:v>
                </c:pt>
                <c:pt idx="74">
                  <c:v>3.10998311378192</c:v>
                </c:pt>
                <c:pt idx="75">
                  <c:v>3.11005094282121</c:v>
                </c:pt>
                <c:pt idx="76">
                  <c:v>3.11010969525945</c:v>
                </c:pt>
                <c:pt idx="77">
                  <c:v>3.10998106710257</c:v>
                </c:pt>
                <c:pt idx="78">
                  <c:v>3.11001688046053</c:v>
                </c:pt>
                <c:pt idx="79">
                  <c:v>3.10998569664411</c:v>
                </c:pt>
                <c:pt idx="80">
                  <c:v>3.11003885309672</c:v>
                </c:pt>
                <c:pt idx="81">
                  <c:v>3.11008812768963</c:v>
                </c:pt>
                <c:pt idx="82">
                  <c:v>3.11008484361968</c:v>
                </c:pt>
                <c:pt idx="83">
                  <c:v>3.1100303760957</c:v>
                </c:pt>
                <c:pt idx="84">
                  <c:v>3.10999027791481</c:v>
                </c:pt>
                <c:pt idx="85">
                  <c:v>3.11002334399053</c:v>
                </c:pt>
                <c:pt idx="86">
                  <c:v>3.11008910741815</c:v>
                </c:pt>
                <c:pt idx="87">
                  <c:v>3.11012393474008</c:v>
                </c:pt>
                <c:pt idx="88">
                  <c:v>3.11009434036249</c:v>
                </c:pt>
                <c:pt idx="89">
                  <c:v>3.10999817419544</c:v>
                </c:pt>
                <c:pt idx="90">
                  <c:v>3.10998682379591</c:v>
                </c:pt>
                <c:pt idx="91">
                  <c:v>3.1100125143023</c:v>
                </c:pt>
                <c:pt idx="92">
                  <c:v>3.11004780021188</c:v>
                </c:pt>
                <c:pt idx="93">
                  <c:v>3.11004310535228</c:v>
                </c:pt>
                <c:pt idx="94">
                  <c:v>3.10995994156262</c:v>
                </c:pt>
                <c:pt idx="95">
                  <c:v>3.10996572757926</c:v>
                </c:pt>
                <c:pt idx="96">
                  <c:v>3.10998006266173</c:v>
                </c:pt>
                <c:pt idx="97">
                  <c:v>3.10997790194415</c:v>
                </c:pt>
                <c:pt idx="98">
                  <c:v>3.1100050242178</c:v>
                </c:pt>
                <c:pt idx="99">
                  <c:v>3.11007462915789</c:v>
                </c:pt>
                <c:pt idx="100">
                  <c:v>3.11004990622781</c:v>
                </c:pt>
                <c:pt idx="101">
                  <c:v>3.1100133930042</c:v>
                </c:pt>
                <c:pt idx="102">
                  <c:v>3.11006917738639</c:v>
                </c:pt>
                <c:pt idx="103">
                  <c:v>3.11009121889</c:v>
                </c:pt>
                <c:pt idx="104">
                  <c:v>3.11010649642189</c:v>
                </c:pt>
                <c:pt idx="105">
                  <c:v>3.11004449222446</c:v>
                </c:pt>
                <c:pt idx="106">
                  <c:v>3.11003832318368</c:v>
                </c:pt>
                <c:pt idx="107">
                  <c:v>3.11003868168757</c:v>
                </c:pt>
                <c:pt idx="108">
                  <c:v>3.11001912595789</c:v>
                </c:pt>
                <c:pt idx="109">
                  <c:v>3.11004925187662</c:v>
                </c:pt>
                <c:pt idx="110">
                  <c:v>3.11005244523354</c:v>
                </c:pt>
                <c:pt idx="111">
                  <c:v>3.11004068504915</c:v>
                </c:pt>
                <c:pt idx="112">
                  <c:v>3.11003052905703</c:v>
                </c:pt>
                <c:pt idx="113">
                  <c:v>3.10998925677057</c:v>
                </c:pt>
                <c:pt idx="114">
                  <c:v>3.11000561569143</c:v>
                </c:pt>
                <c:pt idx="115">
                  <c:v>3.11002613846319</c:v>
                </c:pt>
                <c:pt idx="116">
                  <c:v>3.11006862335717</c:v>
                </c:pt>
                <c:pt idx="117">
                  <c:v>3.10999257728916</c:v>
                </c:pt>
                <c:pt idx="118">
                  <c:v>3.10998136821367</c:v>
                </c:pt>
                <c:pt idx="119">
                  <c:v>3.11008820763991</c:v>
                </c:pt>
                <c:pt idx="120">
                  <c:v>3.11004773222803</c:v>
                </c:pt>
                <c:pt idx="121">
                  <c:v>3.10999942002217</c:v>
                </c:pt>
                <c:pt idx="122">
                  <c:v>3.10999434435546</c:v>
                </c:pt>
                <c:pt idx="123">
                  <c:v>3.11012669759707</c:v>
                </c:pt>
                <c:pt idx="124">
                  <c:v>3.11010178088168</c:v>
                </c:pt>
                <c:pt idx="125">
                  <c:v>3.10998179673647</c:v>
                </c:pt>
                <c:pt idx="126">
                  <c:v>3.10992737057846</c:v>
                </c:pt>
                <c:pt idx="127">
                  <c:v>3.10991302619633</c:v>
                </c:pt>
                <c:pt idx="128">
                  <c:v>3.11001886657825</c:v>
                </c:pt>
                <c:pt idx="129">
                  <c:v>3.11005807345996</c:v>
                </c:pt>
                <c:pt idx="130">
                  <c:v>3.11003350665695</c:v>
                </c:pt>
                <c:pt idx="131">
                  <c:v>3.11001229319129</c:v>
                </c:pt>
                <c:pt idx="132">
                  <c:v>3.10999046473162</c:v>
                </c:pt>
                <c:pt idx="133">
                  <c:v>3.11008682588138</c:v>
                </c:pt>
                <c:pt idx="134">
                  <c:v>3.11086027152065</c:v>
                </c:pt>
                <c:pt idx="135">
                  <c:v>3.10999903553963</c:v>
                </c:pt>
                <c:pt idx="136">
                  <c:v>3.10988094977147</c:v>
                </c:pt>
                <c:pt idx="137">
                  <c:v>3.10994504476516</c:v>
                </c:pt>
                <c:pt idx="138">
                  <c:v>3.11077365482429</c:v>
                </c:pt>
                <c:pt idx="139">
                  <c:v>3.11022203335857</c:v>
                </c:pt>
                <c:pt idx="140">
                  <c:v>3.1099441479209</c:v>
                </c:pt>
                <c:pt idx="141">
                  <c:v>3.10984341741398</c:v>
                </c:pt>
                <c:pt idx="142">
                  <c:v>3.10984554611236</c:v>
                </c:pt>
                <c:pt idx="143">
                  <c:v>3.11002535004281</c:v>
                </c:pt>
                <c:pt idx="144">
                  <c:v>3.10999132260683</c:v>
                </c:pt>
                <c:pt idx="145">
                  <c:v>3.10999353006583</c:v>
                </c:pt>
                <c:pt idx="146">
                  <c:v>3.10995247143766</c:v>
                </c:pt>
                <c:pt idx="147">
                  <c:v>3.11002932068382</c:v>
                </c:pt>
                <c:pt idx="148">
                  <c:v>3.11003951579313</c:v>
                </c:pt>
                <c:pt idx="149">
                  <c:v>3.10999483991499</c:v>
                </c:pt>
                <c:pt idx="150">
                  <c:v>3.11000525231336</c:v>
                </c:pt>
                <c:pt idx="151">
                  <c:v>3.11006803048179</c:v>
                </c:pt>
                <c:pt idx="152">
                  <c:v>3.11003904047208</c:v>
                </c:pt>
                <c:pt idx="153">
                  <c:v>3.11005517372576</c:v>
                </c:pt>
                <c:pt idx="154">
                  <c:v>3.11002005014721</c:v>
                </c:pt>
                <c:pt idx="155">
                  <c:v>3.11002407660597</c:v>
                </c:pt>
                <c:pt idx="156">
                  <c:v>3.11001288849622</c:v>
                </c:pt>
                <c:pt idx="157">
                  <c:v>3.10999311872968</c:v>
                </c:pt>
                <c:pt idx="158">
                  <c:v>3.11002125778459</c:v>
                </c:pt>
                <c:pt idx="159">
                  <c:v>3.11003120619012</c:v>
                </c:pt>
                <c:pt idx="160">
                  <c:v>3.11000184895561</c:v>
                </c:pt>
                <c:pt idx="161">
                  <c:v>3.11004163225776</c:v>
                </c:pt>
                <c:pt idx="162">
                  <c:v>3.10999025911723</c:v>
                </c:pt>
                <c:pt idx="163">
                  <c:v>3.10999872130522</c:v>
                </c:pt>
                <c:pt idx="164">
                  <c:v>3.11009083582084</c:v>
                </c:pt>
                <c:pt idx="165">
                  <c:v>3.11006406030383</c:v>
                </c:pt>
                <c:pt idx="166">
                  <c:v>3.11003737259536</c:v>
                </c:pt>
                <c:pt idx="167">
                  <c:v>3.11009671923094</c:v>
                </c:pt>
                <c:pt idx="168">
                  <c:v>3.11002364856318</c:v>
                </c:pt>
                <c:pt idx="169">
                  <c:v>3.11003686192312</c:v>
                </c:pt>
                <c:pt idx="170">
                  <c:v>3.11004358785659</c:v>
                </c:pt>
                <c:pt idx="171">
                  <c:v>3.11009111265165</c:v>
                </c:pt>
                <c:pt idx="172">
                  <c:v>3.11001213902041</c:v>
                </c:pt>
                <c:pt idx="173">
                  <c:v>3.10996518125995</c:v>
                </c:pt>
                <c:pt idx="174">
                  <c:v>3.10998411840917</c:v>
                </c:pt>
                <c:pt idx="175">
                  <c:v>3.11002594622668</c:v>
                </c:pt>
                <c:pt idx="176">
                  <c:v>3.10999703078394</c:v>
                </c:pt>
                <c:pt idx="177">
                  <c:v>3.11002975022659</c:v>
                </c:pt>
                <c:pt idx="178">
                  <c:v>3.109982355925</c:v>
                </c:pt>
                <c:pt idx="179">
                  <c:v>3.10996159572328</c:v>
                </c:pt>
                <c:pt idx="180">
                  <c:v>3.11005040440546</c:v>
                </c:pt>
                <c:pt idx="181">
                  <c:v>3.11008829351426</c:v>
                </c:pt>
                <c:pt idx="182">
                  <c:v>3.10999476498688</c:v>
                </c:pt>
                <c:pt idx="183">
                  <c:v>3.11000651811719</c:v>
                </c:pt>
                <c:pt idx="184">
                  <c:v>3.11006308362572</c:v>
                </c:pt>
                <c:pt idx="185">
                  <c:v>3.11010423888837</c:v>
                </c:pt>
                <c:pt idx="186">
                  <c:v>3.11008816900189</c:v>
                </c:pt>
                <c:pt idx="187">
                  <c:v>3.11003470940878</c:v>
                </c:pt>
                <c:pt idx="188">
                  <c:v>3.11001963286178</c:v>
                </c:pt>
                <c:pt idx="189">
                  <c:v>3.11004981021647</c:v>
                </c:pt>
                <c:pt idx="190">
                  <c:v>3.11007144305667</c:v>
                </c:pt>
                <c:pt idx="191">
                  <c:v>3.11002842871576</c:v>
                </c:pt>
                <c:pt idx="192">
                  <c:v>3.10997110330323</c:v>
                </c:pt>
                <c:pt idx="193">
                  <c:v>3.11001171167363</c:v>
                </c:pt>
                <c:pt idx="194">
                  <c:v>3.11001209745885</c:v>
                </c:pt>
                <c:pt idx="195">
                  <c:v>3.11004893702024</c:v>
                </c:pt>
                <c:pt idx="196">
                  <c:v>3.11002326101043</c:v>
                </c:pt>
                <c:pt idx="197">
                  <c:v>3.11000358347443</c:v>
                </c:pt>
                <c:pt idx="198">
                  <c:v>3.11002821680872</c:v>
                </c:pt>
                <c:pt idx="199">
                  <c:v>3.11001101512303</c:v>
                </c:pt>
                <c:pt idx="200">
                  <c:v>3.11004868877446</c:v>
                </c:pt>
                <c:pt idx="201">
                  <c:v>3.1100661834003</c:v>
                </c:pt>
                <c:pt idx="202">
                  <c:v>3.11003088398714</c:v>
                </c:pt>
                <c:pt idx="203">
                  <c:v>3.11000140693252</c:v>
                </c:pt>
                <c:pt idx="204">
                  <c:v>3.10999059452669</c:v>
                </c:pt>
                <c:pt idx="205">
                  <c:v>3.11001562465049</c:v>
                </c:pt>
                <c:pt idx="206">
                  <c:v>3.11002471882707</c:v>
                </c:pt>
                <c:pt idx="207">
                  <c:v>3.11005758671835</c:v>
                </c:pt>
                <c:pt idx="208">
                  <c:v>3.11005208902987</c:v>
                </c:pt>
                <c:pt idx="209">
                  <c:v>3.11006620913486</c:v>
                </c:pt>
                <c:pt idx="210">
                  <c:v>3.11007022831922</c:v>
                </c:pt>
                <c:pt idx="211">
                  <c:v>3.11008521601963</c:v>
                </c:pt>
                <c:pt idx="212">
                  <c:v>3.1100080078262</c:v>
                </c:pt>
                <c:pt idx="213">
                  <c:v>3.11005047341383</c:v>
                </c:pt>
                <c:pt idx="214">
                  <c:v>3.11002382046156</c:v>
                </c:pt>
                <c:pt idx="215">
                  <c:v>3.11001139396095</c:v>
                </c:pt>
                <c:pt idx="216">
                  <c:v>3.11005555993536</c:v>
                </c:pt>
                <c:pt idx="217">
                  <c:v>3.11003013598263</c:v>
                </c:pt>
                <c:pt idx="218">
                  <c:v>3.10999533577349</c:v>
                </c:pt>
                <c:pt idx="219">
                  <c:v>3.11008262577963</c:v>
                </c:pt>
                <c:pt idx="220">
                  <c:v>3.10998405100869</c:v>
                </c:pt>
                <c:pt idx="221">
                  <c:v>3.11002722016296</c:v>
                </c:pt>
                <c:pt idx="222">
                  <c:v>3.11006228420065</c:v>
                </c:pt>
                <c:pt idx="223">
                  <c:v>3.11001192004856</c:v>
                </c:pt>
                <c:pt idx="224">
                  <c:v>3.11002324179237</c:v>
                </c:pt>
                <c:pt idx="225">
                  <c:v>3.10999443432428</c:v>
                </c:pt>
                <c:pt idx="226">
                  <c:v>3.1100025125996</c:v>
                </c:pt>
                <c:pt idx="227">
                  <c:v>3.1100120935083</c:v>
                </c:pt>
                <c:pt idx="228">
                  <c:v>3.11004085086464</c:v>
                </c:pt>
                <c:pt idx="229">
                  <c:v>3.11006671108025</c:v>
                </c:pt>
                <c:pt idx="230">
                  <c:v>3.11007261230308</c:v>
                </c:pt>
                <c:pt idx="231">
                  <c:v>3.11002907287438</c:v>
                </c:pt>
                <c:pt idx="232">
                  <c:v>3.11002844077875</c:v>
                </c:pt>
                <c:pt idx="233">
                  <c:v>3.11004451361331</c:v>
                </c:pt>
                <c:pt idx="234">
                  <c:v>3.1100894988865</c:v>
                </c:pt>
                <c:pt idx="235">
                  <c:v>3.11005033054525</c:v>
                </c:pt>
                <c:pt idx="236">
                  <c:v>3.10999048700383</c:v>
                </c:pt>
                <c:pt idx="237">
                  <c:v>3.10997593300643</c:v>
                </c:pt>
                <c:pt idx="238">
                  <c:v>3.10999413266207</c:v>
                </c:pt>
                <c:pt idx="239">
                  <c:v>3.11004972692014</c:v>
                </c:pt>
                <c:pt idx="240">
                  <c:v>3.10999485002636</c:v>
                </c:pt>
                <c:pt idx="241">
                  <c:v>3.10999285362986</c:v>
                </c:pt>
                <c:pt idx="242">
                  <c:v>3.11002321726739</c:v>
                </c:pt>
                <c:pt idx="243">
                  <c:v>3.11011244532505</c:v>
                </c:pt>
                <c:pt idx="244">
                  <c:v>3.11009096481293</c:v>
                </c:pt>
                <c:pt idx="245">
                  <c:v>3.11005172121484</c:v>
                </c:pt>
                <c:pt idx="246">
                  <c:v>3.11004109050914</c:v>
                </c:pt>
                <c:pt idx="247">
                  <c:v>3.11005433982946</c:v>
                </c:pt>
                <c:pt idx="248">
                  <c:v>3.11003276935599</c:v>
                </c:pt>
                <c:pt idx="249">
                  <c:v>3.10999446454402</c:v>
                </c:pt>
                <c:pt idx="250">
                  <c:v>3.11001696416224</c:v>
                </c:pt>
                <c:pt idx="251">
                  <c:v>3.11000056465315</c:v>
                </c:pt>
                <c:pt idx="252">
                  <c:v>3.11001231142528</c:v>
                </c:pt>
                <c:pt idx="253">
                  <c:v>3.11001725012011</c:v>
                </c:pt>
                <c:pt idx="254">
                  <c:v>3.11009335283159</c:v>
                </c:pt>
                <c:pt idx="255">
                  <c:v>3.11002632371195</c:v>
                </c:pt>
                <c:pt idx="256">
                  <c:v>3.10995299266946</c:v>
                </c:pt>
                <c:pt idx="257">
                  <c:v>3.10995063583022</c:v>
                </c:pt>
                <c:pt idx="258">
                  <c:v>3.10999683095925</c:v>
                </c:pt>
                <c:pt idx="259">
                  <c:v>3.11011635651859</c:v>
                </c:pt>
                <c:pt idx="260">
                  <c:v>3.11010380709215</c:v>
                </c:pt>
                <c:pt idx="261">
                  <c:v>3.10999891838364</c:v>
                </c:pt>
                <c:pt idx="262">
                  <c:v>3.1100323389308</c:v>
                </c:pt>
                <c:pt idx="263">
                  <c:v>3.11011263583336</c:v>
                </c:pt>
                <c:pt idx="264">
                  <c:v>3.1101049330147</c:v>
                </c:pt>
                <c:pt idx="265">
                  <c:v>3.10993483687366</c:v>
                </c:pt>
                <c:pt idx="266">
                  <c:v>3.1099545202466</c:v>
                </c:pt>
                <c:pt idx="267">
                  <c:v>3.11007949426486</c:v>
                </c:pt>
                <c:pt idx="268">
                  <c:v>3.11090798316012</c:v>
                </c:pt>
                <c:pt idx="269">
                  <c:v>3.1102949616425</c:v>
                </c:pt>
                <c:pt idx="270">
                  <c:v>3.10996319456474</c:v>
                </c:pt>
                <c:pt idx="271">
                  <c:v>3.10986946498344</c:v>
                </c:pt>
                <c:pt idx="272">
                  <c:v>3.10996813458021</c:v>
                </c:pt>
                <c:pt idx="273">
                  <c:v>3.11080650126316</c:v>
                </c:pt>
                <c:pt idx="274">
                  <c:v>3.11024499235969</c:v>
                </c:pt>
                <c:pt idx="275">
                  <c:v>3.10992678543086</c:v>
                </c:pt>
                <c:pt idx="276">
                  <c:v>3.1098216187473</c:v>
                </c:pt>
                <c:pt idx="277">
                  <c:v>3.10989334920418</c:v>
                </c:pt>
                <c:pt idx="278">
                  <c:v>3.11075560523439</c:v>
                </c:pt>
                <c:pt idx="279">
                  <c:v>3.10976362086508</c:v>
                </c:pt>
                <c:pt idx="280">
                  <c:v>3.10974340435756</c:v>
                </c:pt>
                <c:pt idx="281">
                  <c:v>3.11066519591874</c:v>
                </c:pt>
                <c:pt idx="282">
                  <c:v>3.11088893042943</c:v>
                </c:pt>
                <c:pt idx="283">
                  <c:v>3.11006654222441</c:v>
                </c:pt>
                <c:pt idx="284">
                  <c:v>3.10974209160709</c:v>
                </c:pt>
                <c:pt idx="285">
                  <c:v>3.1096686814135</c:v>
                </c:pt>
                <c:pt idx="286">
                  <c:v>3.11056054932372</c:v>
                </c:pt>
                <c:pt idx="287">
                  <c:v>3.11090888021913</c:v>
                </c:pt>
                <c:pt idx="288">
                  <c:v>3.11014873902074</c:v>
                </c:pt>
                <c:pt idx="289">
                  <c:v>3.10976769624396</c:v>
                </c:pt>
                <c:pt idx="290">
                  <c:v>3.10967178482601</c:v>
                </c:pt>
                <c:pt idx="291">
                  <c:v>3.11069220795714</c:v>
                </c:pt>
                <c:pt idx="292">
                  <c:v>3.11089357471759</c:v>
                </c:pt>
                <c:pt idx="293">
                  <c:v>3.11006827565195</c:v>
                </c:pt>
                <c:pt idx="294">
                  <c:v>3.10977083331381</c:v>
                </c:pt>
                <c:pt idx="295">
                  <c:v>3.10973103280812</c:v>
                </c:pt>
                <c:pt idx="296">
                  <c:v>3.11065613319904</c:v>
                </c:pt>
                <c:pt idx="297">
                  <c:v>3.1109304725112</c:v>
                </c:pt>
                <c:pt idx="298">
                  <c:v>3.11016241388398</c:v>
                </c:pt>
                <c:pt idx="299">
                  <c:v>3.10983169668544</c:v>
                </c:pt>
                <c:pt idx="300">
                  <c:v>3.10970986266598</c:v>
                </c:pt>
                <c:pt idx="301">
                  <c:v>3.10989860773408</c:v>
                </c:pt>
                <c:pt idx="302">
                  <c:v>3.11093175534087</c:v>
                </c:pt>
                <c:pt idx="303">
                  <c:v>3.11006763956445</c:v>
                </c:pt>
                <c:pt idx="304">
                  <c:v>3.10973459819244</c:v>
                </c:pt>
                <c:pt idx="305">
                  <c:v>3.10972596395566</c:v>
                </c:pt>
                <c:pt idx="306">
                  <c:v>3.11063020514265</c:v>
                </c:pt>
                <c:pt idx="307">
                  <c:v>3.11092902048466</c:v>
                </c:pt>
                <c:pt idx="308">
                  <c:v>3.11016238140541</c:v>
                </c:pt>
                <c:pt idx="309">
                  <c:v>3.10979809992459</c:v>
                </c:pt>
                <c:pt idx="310">
                  <c:v>3.10971203949172</c:v>
                </c:pt>
                <c:pt idx="311">
                  <c:v>3.1099155732511</c:v>
                </c:pt>
                <c:pt idx="312">
                  <c:v>3.11076138128899</c:v>
                </c:pt>
                <c:pt idx="313">
                  <c:v>3.11017837523054</c:v>
                </c:pt>
                <c:pt idx="314">
                  <c:v>3.10982291849809</c:v>
                </c:pt>
                <c:pt idx="315">
                  <c:v>3.10978051616345</c:v>
                </c:pt>
                <c:pt idx="316">
                  <c:v>3.10988647425487</c:v>
                </c:pt>
                <c:pt idx="317">
                  <c:v>3.11076177897894</c:v>
                </c:pt>
                <c:pt idx="318">
                  <c:v>3.11092254805088</c:v>
                </c:pt>
                <c:pt idx="319">
                  <c:v>3.1101243686032</c:v>
                </c:pt>
                <c:pt idx="320">
                  <c:v>3.10980116510648</c:v>
                </c:pt>
                <c:pt idx="321">
                  <c:v>3.10977268555126</c:v>
                </c:pt>
                <c:pt idx="322">
                  <c:v>3.1105933339593</c:v>
                </c:pt>
                <c:pt idx="323">
                  <c:v>3.11082676296367</c:v>
                </c:pt>
                <c:pt idx="324">
                  <c:v>3.11008214654967</c:v>
                </c:pt>
                <c:pt idx="325">
                  <c:v>3.10979712408213</c:v>
                </c:pt>
                <c:pt idx="326">
                  <c:v>3.10975688531669</c:v>
                </c:pt>
                <c:pt idx="327">
                  <c:v>3.10986519751215</c:v>
                </c:pt>
                <c:pt idx="328">
                  <c:v>3.11065274915703</c:v>
                </c:pt>
                <c:pt idx="329">
                  <c:v>3.1101689202551</c:v>
                </c:pt>
                <c:pt idx="330">
                  <c:v>3.10997081288812</c:v>
                </c:pt>
                <c:pt idx="331">
                  <c:v>3.11071221813393</c:v>
                </c:pt>
                <c:pt idx="332">
                  <c:v>3.11019843856422</c:v>
                </c:pt>
                <c:pt idx="333">
                  <c:v>3.10996106123629</c:v>
                </c:pt>
                <c:pt idx="334">
                  <c:v>3.10983402591421</c:v>
                </c:pt>
                <c:pt idx="335">
                  <c:v>3.10983340829126</c:v>
                </c:pt>
                <c:pt idx="336">
                  <c:v>3.10990305119856</c:v>
                </c:pt>
                <c:pt idx="337">
                  <c:v>3.11074537180159</c:v>
                </c:pt>
                <c:pt idx="338">
                  <c:v>3.11021386509542</c:v>
                </c:pt>
                <c:pt idx="339">
                  <c:v>3.10999187875171</c:v>
                </c:pt>
                <c:pt idx="340">
                  <c:v>3.10985699819707</c:v>
                </c:pt>
                <c:pt idx="341">
                  <c:v>3.10972352210751</c:v>
                </c:pt>
                <c:pt idx="342">
                  <c:v>3.10981338470946</c:v>
                </c:pt>
                <c:pt idx="343">
                  <c:v>3.10810936752436</c:v>
                </c:pt>
                <c:pt idx="344">
                  <c:v>3.1062803432656</c:v>
                </c:pt>
                <c:pt idx="345">
                  <c:v>3.10410398656135</c:v>
                </c:pt>
                <c:pt idx="346">
                  <c:v>3.10316548197099</c:v>
                </c:pt>
                <c:pt idx="347">
                  <c:v>3.10353663770388</c:v>
                </c:pt>
                <c:pt idx="348">
                  <c:v>3.10347559383754</c:v>
                </c:pt>
                <c:pt idx="349">
                  <c:v>3.10341430842811</c:v>
                </c:pt>
                <c:pt idx="350">
                  <c:v>3.10290642839287</c:v>
                </c:pt>
                <c:pt idx="351">
                  <c:v>3.10367533027309</c:v>
                </c:pt>
                <c:pt idx="352">
                  <c:v>3.10441934219351</c:v>
                </c:pt>
                <c:pt idx="353">
                  <c:v>3.10479489856671</c:v>
                </c:pt>
                <c:pt idx="354">
                  <c:v>3.10497111193598</c:v>
                </c:pt>
                <c:pt idx="355">
                  <c:v>3.10506512723976</c:v>
                </c:pt>
                <c:pt idx="356">
                  <c:v>3.10544183604018</c:v>
                </c:pt>
                <c:pt idx="357">
                  <c:v>3.10496371264866</c:v>
                </c:pt>
                <c:pt idx="358">
                  <c:v>3.10561063884967</c:v>
                </c:pt>
                <c:pt idx="359">
                  <c:v>3.10484963849016</c:v>
                </c:pt>
                <c:pt idx="360">
                  <c:v>3.10473780879465</c:v>
                </c:pt>
                <c:pt idx="361">
                  <c:v>3.10556583016778</c:v>
                </c:pt>
                <c:pt idx="362">
                  <c:v>3.1058139966638</c:v>
                </c:pt>
                <c:pt idx="363">
                  <c:v>3.10574948647106</c:v>
                </c:pt>
                <c:pt idx="364">
                  <c:v>3.10507963014499</c:v>
                </c:pt>
                <c:pt idx="365">
                  <c:v>3.10469398034948</c:v>
                </c:pt>
                <c:pt idx="366">
                  <c:v>3.10463975770482</c:v>
                </c:pt>
                <c:pt idx="367">
                  <c:v>3.10538825459235</c:v>
                </c:pt>
                <c:pt idx="368">
                  <c:v>3.10570941966158</c:v>
                </c:pt>
                <c:pt idx="369">
                  <c:v>3.10514287095178</c:v>
                </c:pt>
                <c:pt idx="370">
                  <c:v>3.10489940176462</c:v>
                </c:pt>
                <c:pt idx="371">
                  <c:v>3.10485251214187</c:v>
                </c:pt>
                <c:pt idx="372">
                  <c:v>3.10554443854469</c:v>
                </c:pt>
                <c:pt idx="373">
                  <c:v>3.10588385425094</c:v>
                </c:pt>
                <c:pt idx="374">
                  <c:v>3.10585237541711</c:v>
                </c:pt>
                <c:pt idx="375">
                  <c:v>3.10520587367486</c:v>
                </c:pt>
                <c:pt idx="376">
                  <c:v>3.10488125277988</c:v>
                </c:pt>
                <c:pt idx="377">
                  <c:v>3.10547652598024</c:v>
                </c:pt>
                <c:pt idx="378">
                  <c:v>3.10577812691224</c:v>
                </c:pt>
                <c:pt idx="379">
                  <c:v>3.10601057324824</c:v>
                </c:pt>
                <c:pt idx="380">
                  <c:v>3.10575409473888</c:v>
                </c:pt>
                <c:pt idx="381">
                  <c:v>3.10486850615384</c:v>
                </c:pt>
                <c:pt idx="382">
                  <c:v>3.10529327290654</c:v>
                </c:pt>
                <c:pt idx="383">
                  <c:v>3.10571850386628</c:v>
                </c:pt>
                <c:pt idx="384">
                  <c:v>3.10578143662364</c:v>
                </c:pt>
                <c:pt idx="385">
                  <c:v>3.10564495180998</c:v>
                </c:pt>
                <c:pt idx="386">
                  <c:v>3.10493876683132</c:v>
                </c:pt>
                <c:pt idx="387">
                  <c:v>3.10469643897872</c:v>
                </c:pt>
                <c:pt idx="388">
                  <c:v>3.10537316590095</c:v>
                </c:pt>
                <c:pt idx="389">
                  <c:v>3.10569866579263</c:v>
                </c:pt>
                <c:pt idx="390">
                  <c:v>3.10578928723168</c:v>
                </c:pt>
                <c:pt idx="391">
                  <c:v>3.10572440540454</c:v>
                </c:pt>
                <c:pt idx="392">
                  <c:v>3.10498439947548</c:v>
                </c:pt>
                <c:pt idx="393">
                  <c:v>3.10477223866292</c:v>
                </c:pt>
                <c:pt idx="394">
                  <c:v>3.10544678693147</c:v>
                </c:pt>
                <c:pt idx="395">
                  <c:v>3.10575842082356</c:v>
                </c:pt>
                <c:pt idx="396">
                  <c:v>3.1057773724691</c:v>
                </c:pt>
                <c:pt idx="397">
                  <c:v>3.1050607559241</c:v>
                </c:pt>
                <c:pt idx="398">
                  <c:v>3.10477937299904</c:v>
                </c:pt>
                <c:pt idx="399">
                  <c:v>3.10478146965589</c:v>
                </c:pt>
                <c:pt idx="400">
                  <c:v>3.1051783094683</c:v>
                </c:pt>
                <c:pt idx="401">
                  <c:v>3.10478050043491</c:v>
                </c:pt>
                <c:pt idx="402">
                  <c:v>3.10539564947711</c:v>
                </c:pt>
                <c:pt idx="403">
                  <c:v>3.10572754360523</c:v>
                </c:pt>
                <c:pt idx="404">
                  <c:v>3.10584294122986</c:v>
                </c:pt>
                <c:pt idx="405">
                  <c:v>3.10581812754272</c:v>
                </c:pt>
                <c:pt idx="406">
                  <c:v>3.10511169463098</c:v>
                </c:pt>
                <c:pt idx="407">
                  <c:v>3.10479330213996</c:v>
                </c:pt>
                <c:pt idx="408">
                  <c:v>3.10482637210375</c:v>
                </c:pt>
                <c:pt idx="409">
                  <c:v>3.10556800675709</c:v>
                </c:pt>
                <c:pt idx="410">
                  <c:v>3.1058248300811</c:v>
                </c:pt>
                <c:pt idx="411">
                  <c:v>3.10503547460978</c:v>
                </c:pt>
                <c:pt idx="412">
                  <c:v>3.10481680400891</c:v>
                </c:pt>
                <c:pt idx="413">
                  <c:v>3.10482488863851</c:v>
                </c:pt>
                <c:pt idx="414">
                  <c:v>3.10540583213659</c:v>
                </c:pt>
                <c:pt idx="415">
                  <c:v>3.10581946731659</c:v>
                </c:pt>
                <c:pt idx="416">
                  <c:v>3.10586609485637</c:v>
                </c:pt>
                <c:pt idx="417">
                  <c:v>3.10510930581328</c:v>
                </c:pt>
                <c:pt idx="418">
                  <c:v>3.10544945770362</c:v>
                </c:pt>
                <c:pt idx="419">
                  <c:v>3.10503565777012</c:v>
                </c:pt>
                <c:pt idx="420">
                  <c:v>3.10547301281538</c:v>
                </c:pt>
                <c:pt idx="421">
                  <c:v>3.10514357407252</c:v>
                </c:pt>
                <c:pt idx="422">
                  <c:v>3.10483144647349</c:v>
                </c:pt>
                <c:pt idx="423">
                  <c:v>3.10480997953343</c:v>
                </c:pt>
                <c:pt idx="424">
                  <c:v>3.10572595740414</c:v>
                </c:pt>
                <c:pt idx="425">
                  <c:v>3.10593950462107</c:v>
                </c:pt>
                <c:pt idx="426">
                  <c:v>3.10585620688213</c:v>
                </c:pt>
                <c:pt idx="427">
                  <c:v>3.1049471367938</c:v>
                </c:pt>
                <c:pt idx="428">
                  <c:v>3.10477049240938</c:v>
                </c:pt>
                <c:pt idx="429">
                  <c:v>3.10541039162672</c:v>
                </c:pt>
                <c:pt idx="430">
                  <c:v>3.10563897130182</c:v>
                </c:pt>
                <c:pt idx="431">
                  <c:v>3.10581537536892</c:v>
                </c:pt>
                <c:pt idx="432">
                  <c:v>3.10573018293422</c:v>
                </c:pt>
                <c:pt idx="433">
                  <c:v>3.10499865741544</c:v>
                </c:pt>
                <c:pt idx="434">
                  <c:v>3.10543599441639</c:v>
                </c:pt>
                <c:pt idx="435">
                  <c:v>3.1056901305227</c:v>
                </c:pt>
                <c:pt idx="436">
                  <c:v>3.10578741176089</c:v>
                </c:pt>
                <c:pt idx="437">
                  <c:v>3.10572668321339</c:v>
                </c:pt>
                <c:pt idx="438">
                  <c:v>3.10495259455134</c:v>
                </c:pt>
                <c:pt idx="439">
                  <c:v>3.10462037983685</c:v>
                </c:pt>
                <c:pt idx="440">
                  <c:v>3.10534577754197</c:v>
                </c:pt>
                <c:pt idx="441">
                  <c:v>3.1056599578263</c:v>
                </c:pt>
                <c:pt idx="442">
                  <c:v>3.10562279559602</c:v>
                </c:pt>
                <c:pt idx="443">
                  <c:v>3.10501322770391</c:v>
                </c:pt>
                <c:pt idx="444">
                  <c:v>3.10481709168769</c:v>
                </c:pt>
                <c:pt idx="445">
                  <c:v>3.10491263605863</c:v>
                </c:pt>
                <c:pt idx="446">
                  <c:v>3.10541271823279</c:v>
                </c:pt>
                <c:pt idx="447">
                  <c:v>3.10575235371645</c:v>
                </c:pt>
                <c:pt idx="448">
                  <c:v>3.10579383354464</c:v>
                </c:pt>
                <c:pt idx="449">
                  <c:v>3.10570252645335</c:v>
                </c:pt>
                <c:pt idx="450">
                  <c:v>3.10504224224712</c:v>
                </c:pt>
                <c:pt idx="451">
                  <c:v>3.10486757729474</c:v>
                </c:pt>
                <c:pt idx="452">
                  <c:v>3.10486307541821</c:v>
                </c:pt>
                <c:pt idx="453">
                  <c:v>3.10553995710147</c:v>
                </c:pt>
                <c:pt idx="454">
                  <c:v>3.10571782812237</c:v>
                </c:pt>
                <c:pt idx="455">
                  <c:v>3.10573158669937</c:v>
                </c:pt>
                <c:pt idx="456">
                  <c:v>3.10508190422496</c:v>
                </c:pt>
                <c:pt idx="457">
                  <c:v>3.10488484070585</c:v>
                </c:pt>
                <c:pt idx="458">
                  <c:v>3.10549992344518</c:v>
                </c:pt>
                <c:pt idx="459">
                  <c:v>3.10571343584366</c:v>
                </c:pt>
                <c:pt idx="460">
                  <c:v>3.10587010064845</c:v>
                </c:pt>
                <c:pt idx="461">
                  <c:v>3.10513407410364</c:v>
                </c:pt>
                <c:pt idx="462">
                  <c:v>3.10564090796926</c:v>
                </c:pt>
                <c:pt idx="463">
                  <c:v>3.10559907786912</c:v>
                </c:pt>
                <c:pt idx="464">
                  <c:v>3.10565810251977</c:v>
                </c:pt>
                <c:pt idx="465">
                  <c:v>3.10502198516872</c:v>
                </c:pt>
                <c:pt idx="466">
                  <c:v>3.10477434873165</c:v>
                </c:pt>
                <c:pt idx="467">
                  <c:v>3.1053879074112</c:v>
                </c:pt>
                <c:pt idx="468">
                  <c:v>3.10564278787671</c:v>
                </c:pt>
                <c:pt idx="469">
                  <c:v>3.10573585940625</c:v>
                </c:pt>
                <c:pt idx="470">
                  <c:v>3.10568544533802</c:v>
                </c:pt>
                <c:pt idx="471">
                  <c:v>3.1049959594486</c:v>
                </c:pt>
                <c:pt idx="472">
                  <c:v>3.10543578638423</c:v>
                </c:pt>
                <c:pt idx="473">
                  <c:v>3.1056322530051</c:v>
                </c:pt>
                <c:pt idx="474">
                  <c:v>3.10572044614226</c:v>
                </c:pt>
                <c:pt idx="475">
                  <c:v>3.10494399994532</c:v>
                </c:pt>
                <c:pt idx="476">
                  <c:v>3.1053674973046</c:v>
                </c:pt>
                <c:pt idx="477">
                  <c:v>3.10554332066995</c:v>
                </c:pt>
                <c:pt idx="478">
                  <c:v>3.1056598266891</c:v>
                </c:pt>
                <c:pt idx="479">
                  <c:v>3.10566454352829</c:v>
                </c:pt>
                <c:pt idx="480">
                  <c:v>3.10496351899101</c:v>
                </c:pt>
                <c:pt idx="481">
                  <c:v>3.10474837675917</c:v>
                </c:pt>
                <c:pt idx="482">
                  <c:v>3.10542386812614</c:v>
                </c:pt>
                <c:pt idx="483">
                  <c:v>3.10555294517857</c:v>
                </c:pt>
                <c:pt idx="484">
                  <c:v>3.10570423641655</c:v>
                </c:pt>
                <c:pt idx="485">
                  <c:v>3.10566567518208</c:v>
                </c:pt>
                <c:pt idx="486">
                  <c:v>3.10498785092169</c:v>
                </c:pt>
                <c:pt idx="487">
                  <c:v>3.10482162997739</c:v>
                </c:pt>
                <c:pt idx="488">
                  <c:v>3.10549655474776</c:v>
                </c:pt>
                <c:pt idx="489">
                  <c:v>3.10570765097064</c:v>
                </c:pt>
                <c:pt idx="490">
                  <c:v>3.10560953306873</c:v>
                </c:pt>
                <c:pt idx="491">
                  <c:v>3.10559981431636</c:v>
                </c:pt>
                <c:pt idx="492">
                  <c:v>3.10560564644306</c:v>
                </c:pt>
                <c:pt idx="493">
                  <c:v>3.10559756339625</c:v>
                </c:pt>
                <c:pt idx="494">
                  <c:v>3.10497170730092</c:v>
                </c:pt>
                <c:pt idx="495">
                  <c:v>3.10472311132201</c:v>
                </c:pt>
                <c:pt idx="496">
                  <c:v>3.10534698446687</c:v>
                </c:pt>
                <c:pt idx="497">
                  <c:v>3.10562880012044</c:v>
                </c:pt>
                <c:pt idx="498">
                  <c:v>3.10571523129584</c:v>
                </c:pt>
                <c:pt idx="499">
                  <c:v>3.10568349995775</c:v>
                </c:pt>
                <c:pt idx="500">
                  <c:v>3.10513316113845</c:v>
                </c:pt>
                <c:pt idx="501">
                  <c:v>3.10541798384339</c:v>
                </c:pt>
                <c:pt idx="502">
                  <c:v>3.10563227633867</c:v>
                </c:pt>
                <c:pt idx="503">
                  <c:v>3.10565679272894</c:v>
                </c:pt>
                <c:pt idx="504">
                  <c:v>3.10567848041365</c:v>
                </c:pt>
                <c:pt idx="505">
                  <c:v>3.10550384536985</c:v>
                </c:pt>
                <c:pt idx="506">
                  <c:v>3.10562424095876</c:v>
                </c:pt>
                <c:pt idx="507">
                  <c:v>3.10555184615046</c:v>
                </c:pt>
                <c:pt idx="508">
                  <c:v>3.10566664660465</c:v>
                </c:pt>
                <c:pt idx="509">
                  <c:v>3.10556052905589</c:v>
                </c:pt>
                <c:pt idx="510">
                  <c:v>3.10490351375453</c:v>
                </c:pt>
                <c:pt idx="511">
                  <c:v>3.10560292963572</c:v>
                </c:pt>
                <c:pt idx="512">
                  <c:v>3.1055686251087</c:v>
                </c:pt>
                <c:pt idx="513">
                  <c:v>3.10549718014784</c:v>
                </c:pt>
                <c:pt idx="514">
                  <c:v>3.10536561906329</c:v>
                </c:pt>
                <c:pt idx="515">
                  <c:v>3.10490064344993</c:v>
                </c:pt>
                <c:pt idx="516">
                  <c:v>3.10529224322162</c:v>
                </c:pt>
                <c:pt idx="517">
                  <c:v>3.10568181435985</c:v>
                </c:pt>
                <c:pt idx="518">
                  <c:v>3.1056233902744</c:v>
                </c:pt>
                <c:pt idx="519">
                  <c:v>3.10560581166664</c:v>
                </c:pt>
                <c:pt idx="520">
                  <c:v>3.10494985278056</c:v>
                </c:pt>
                <c:pt idx="521">
                  <c:v>3.10541242021234</c:v>
                </c:pt>
                <c:pt idx="522">
                  <c:v>3.10498449879906</c:v>
                </c:pt>
                <c:pt idx="523">
                  <c:v>3.10573121223204</c:v>
                </c:pt>
                <c:pt idx="524">
                  <c:v>3.10576758518364</c:v>
                </c:pt>
                <c:pt idx="525">
                  <c:v>3.10579172122054</c:v>
                </c:pt>
                <c:pt idx="526">
                  <c:v>3.10516164768583</c:v>
                </c:pt>
                <c:pt idx="527">
                  <c:v>3.10544957391717</c:v>
                </c:pt>
                <c:pt idx="528">
                  <c:v>3.10561546114552</c:v>
                </c:pt>
                <c:pt idx="529">
                  <c:v>3.10560103166255</c:v>
                </c:pt>
                <c:pt idx="530">
                  <c:v>3.10553674983384</c:v>
                </c:pt>
                <c:pt idx="531">
                  <c:v>3.10547525844966</c:v>
                </c:pt>
                <c:pt idx="532">
                  <c:v>3.10543028557027</c:v>
                </c:pt>
                <c:pt idx="533">
                  <c:v>3.10536455516778</c:v>
                </c:pt>
                <c:pt idx="534">
                  <c:v>3.10550568334375</c:v>
                </c:pt>
                <c:pt idx="535">
                  <c:v>3.10537709897397</c:v>
                </c:pt>
                <c:pt idx="536">
                  <c:v>3.10504194003373</c:v>
                </c:pt>
                <c:pt idx="537">
                  <c:v>3.10497713040039</c:v>
                </c:pt>
                <c:pt idx="538">
                  <c:v>3.10518239176978</c:v>
                </c:pt>
                <c:pt idx="539">
                  <c:v>3.10570345915319</c:v>
                </c:pt>
                <c:pt idx="540">
                  <c:v>3.10578414255582</c:v>
                </c:pt>
                <c:pt idx="541">
                  <c:v>3.10534623375137</c:v>
                </c:pt>
                <c:pt idx="542">
                  <c:v>3.10505555905029</c:v>
                </c:pt>
                <c:pt idx="543">
                  <c:v>3.10550720903135</c:v>
                </c:pt>
                <c:pt idx="544">
                  <c:v>3.10502462802178</c:v>
                </c:pt>
                <c:pt idx="545">
                  <c:v>3.10560469505317</c:v>
                </c:pt>
                <c:pt idx="546">
                  <c:v>3.10571412044525</c:v>
                </c:pt>
                <c:pt idx="547">
                  <c:v>3.10566624104846</c:v>
                </c:pt>
                <c:pt idx="548">
                  <c:v>3.10497652535219</c:v>
                </c:pt>
                <c:pt idx="549">
                  <c:v>3.10538532675873</c:v>
                </c:pt>
                <c:pt idx="550">
                  <c:v>3.10557562725931</c:v>
                </c:pt>
                <c:pt idx="551">
                  <c:v>3.10556520100926</c:v>
                </c:pt>
                <c:pt idx="552">
                  <c:v>3.10559639785177</c:v>
                </c:pt>
                <c:pt idx="553">
                  <c:v>3.1055732356059</c:v>
                </c:pt>
                <c:pt idx="554">
                  <c:v>3.10498546019913</c:v>
                </c:pt>
                <c:pt idx="555">
                  <c:v>3.10544707902463</c:v>
                </c:pt>
                <c:pt idx="556">
                  <c:v>3.10566549387334</c:v>
                </c:pt>
                <c:pt idx="557">
                  <c:v>3.10584130867525</c:v>
                </c:pt>
                <c:pt idx="558">
                  <c:v>3.10573972059321</c:v>
                </c:pt>
                <c:pt idx="559">
                  <c:v>3.10566982363288</c:v>
                </c:pt>
                <c:pt idx="560">
                  <c:v>3.10576009738528</c:v>
                </c:pt>
                <c:pt idx="561">
                  <c:v>3.10555688074265</c:v>
                </c:pt>
                <c:pt idx="562">
                  <c:v>3.10547547160049</c:v>
                </c:pt>
                <c:pt idx="563">
                  <c:v>3.10485967730898</c:v>
                </c:pt>
                <c:pt idx="564">
                  <c:v>3.1046749205577</c:v>
                </c:pt>
                <c:pt idx="565">
                  <c:v>3.10560943816551</c:v>
                </c:pt>
                <c:pt idx="566">
                  <c:v>3.10562585046455</c:v>
                </c:pt>
                <c:pt idx="567">
                  <c:v>3.10500984576612</c:v>
                </c:pt>
                <c:pt idx="568">
                  <c:v>3.10540809293967</c:v>
                </c:pt>
                <c:pt idx="569">
                  <c:v>3.10561489797055</c:v>
                </c:pt>
                <c:pt idx="570">
                  <c:v>3.10575050585644</c:v>
                </c:pt>
                <c:pt idx="571">
                  <c:v>3.10571451984533</c:v>
                </c:pt>
                <c:pt idx="572">
                  <c:v>3.10500177219937</c:v>
                </c:pt>
                <c:pt idx="573">
                  <c:v>3.10477866282768</c:v>
                </c:pt>
                <c:pt idx="574">
                  <c:v>3.10542699420906</c:v>
                </c:pt>
                <c:pt idx="575">
                  <c:v>3.10566512826142</c:v>
                </c:pt>
                <c:pt idx="576">
                  <c:v>3.10570886008414</c:v>
                </c:pt>
                <c:pt idx="577">
                  <c:v>3.10503521184323</c:v>
                </c:pt>
                <c:pt idx="578">
                  <c:v>3.10541202421862</c:v>
                </c:pt>
                <c:pt idx="579">
                  <c:v>3.10575074754231</c:v>
                </c:pt>
                <c:pt idx="580">
                  <c:v>3.10566589188135</c:v>
                </c:pt>
                <c:pt idx="581">
                  <c:v>3.10560902864688</c:v>
                </c:pt>
                <c:pt idx="582">
                  <c:v>3.10571965479151</c:v>
                </c:pt>
                <c:pt idx="583">
                  <c:v>3.10560251206272</c:v>
                </c:pt>
                <c:pt idx="584">
                  <c:v>3.10492597132337</c:v>
                </c:pt>
                <c:pt idx="585">
                  <c:v>3.10524023084045</c:v>
                </c:pt>
                <c:pt idx="586">
                  <c:v>3.10557019769253</c:v>
                </c:pt>
                <c:pt idx="587">
                  <c:v>3.10567024148376</c:v>
                </c:pt>
                <c:pt idx="588">
                  <c:v>3.10558809856813</c:v>
                </c:pt>
                <c:pt idx="589">
                  <c:v>3.10497883254776</c:v>
                </c:pt>
                <c:pt idx="590">
                  <c:v>3.10482167893406</c:v>
                </c:pt>
                <c:pt idx="591">
                  <c:v>3.10549423933429</c:v>
                </c:pt>
                <c:pt idx="592">
                  <c:v>3.10569020864587</c:v>
                </c:pt>
                <c:pt idx="593">
                  <c:v>3.10573100611151</c:v>
                </c:pt>
                <c:pt idx="594">
                  <c:v>3.10564933196724</c:v>
                </c:pt>
                <c:pt idx="595">
                  <c:v>3.10496882969689</c:v>
                </c:pt>
                <c:pt idx="596">
                  <c:v>3.10540364397575</c:v>
                </c:pt>
                <c:pt idx="597">
                  <c:v>3.10558813802159</c:v>
                </c:pt>
                <c:pt idx="598">
                  <c:v>3.10563620497474</c:v>
                </c:pt>
                <c:pt idx="599">
                  <c:v>3.10563216437895</c:v>
                </c:pt>
                <c:pt idx="600">
                  <c:v>3.10555934608604</c:v>
                </c:pt>
                <c:pt idx="601">
                  <c:v>3.10501904790172</c:v>
                </c:pt>
                <c:pt idx="602">
                  <c:v>3.10544366276744</c:v>
                </c:pt>
                <c:pt idx="603">
                  <c:v>3.10562912216891</c:v>
                </c:pt>
                <c:pt idx="604">
                  <c:v>3.10565996308781</c:v>
                </c:pt>
                <c:pt idx="605">
                  <c:v>3.10503274758473</c:v>
                </c:pt>
                <c:pt idx="606">
                  <c:v>3.10570874956659</c:v>
                </c:pt>
                <c:pt idx="607">
                  <c:v>3.10565439055483</c:v>
                </c:pt>
                <c:pt idx="608">
                  <c:v>3.10486734561333</c:v>
                </c:pt>
                <c:pt idx="609">
                  <c:v>3.1053886446525</c:v>
                </c:pt>
                <c:pt idx="610">
                  <c:v>3.10567368317227</c:v>
                </c:pt>
                <c:pt idx="611">
                  <c:v>3.10504753713261</c:v>
                </c:pt>
                <c:pt idx="612">
                  <c:v>3.10479240692694</c:v>
                </c:pt>
                <c:pt idx="613">
                  <c:v>3.10543845904523</c:v>
                </c:pt>
                <c:pt idx="614">
                  <c:v>3.10567402369233</c:v>
                </c:pt>
                <c:pt idx="615">
                  <c:v>3.10574303837524</c:v>
                </c:pt>
                <c:pt idx="616">
                  <c:v>3.10508266240475</c:v>
                </c:pt>
                <c:pt idx="617">
                  <c:v>3.10483949267141</c:v>
                </c:pt>
                <c:pt idx="618">
                  <c:v>3.10487524352529</c:v>
                </c:pt>
                <c:pt idx="619">
                  <c:v>3.1054471170061</c:v>
                </c:pt>
                <c:pt idx="620">
                  <c:v>3.10575958893045</c:v>
                </c:pt>
                <c:pt idx="621">
                  <c:v>3.1051439276307</c:v>
                </c:pt>
                <c:pt idx="622">
                  <c:v>3.10548762651231</c:v>
                </c:pt>
                <c:pt idx="623">
                  <c:v>3.1056792287771</c:v>
                </c:pt>
                <c:pt idx="624">
                  <c:v>3.1056281842621</c:v>
                </c:pt>
                <c:pt idx="625">
                  <c:v>3.10503436458562</c:v>
                </c:pt>
                <c:pt idx="626">
                  <c:v>3.10532862133576</c:v>
                </c:pt>
                <c:pt idx="627">
                  <c:v>3.1048618249976</c:v>
                </c:pt>
                <c:pt idx="628">
                  <c:v>3.10562669429579</c:v>
                </c:pt>
                <c:pt idx="629">
                  <c:v>3.10575868418794</c:v>
                </c:pt>
                <c:pt idx="630">
                  <c:v>3.10580422276602</c:v>
                </c:pt>
                <c:pt idx="631">
                  <c:v>3.1051267308111</c:v>
                </c:pt>
                <c:pt idx="632">
                  <c:v>3.10486685251027</c:v>
                </c:pt>
                <c:pt idx="633">
                  <c:v>3.10545808215269</c:v>
                </c:pt>
                <c:pt idx="634">
                  <c:v>3.10573071441939</c:v>
                </c:pt>
                <c:pt idx="635">
                  <c:v>3.10579655356387</c:v>
                </c:pt>
                <c:pt idx="636">
                  <c:v>3.10573371326702</c:v>
                </c:pt>
                <c:pt idx="637">
                  <c:v>3.10564226326283</c:v>
                </c:pt>
                <c:pt idx="638">
                  <c:v>3.10495819398215</c:v>
                </c:pt>
                <c:pt idx="639">
                  <c:v>3.1055473084149</c:v>
                </c:pt>
                <c:pt idx="640">
                  <c:v>3.10559330593539</c:v>
                </c:pt>
                <c:pt idx="641">
                  <c:v>3.10557391124889</c:v>
                </c:pt>
                <c:pt idx="642">
                  <c:v>3.10554756545516</c:v>
                </c:pt>
                <c:pt idx="643">
                  <c:v>3.10503434846751</c:v>
                </c:pt>
                <c:pt idx="644">
                  <c:v>3.10543751483692</c:v>
                </c:pt>
                <c:pt idx="645">
                  <c:v>3.10557298154377</c:v>
                </c:pt>
                <c:pt idx="646">
                  <c:v>3.10562472979023</c:v>
                </c:pt>
                <c:pt idx="647">
                  <c:v>3.105547927459</c:v>
                </c:pt>
                <c:pt idx="648">
                  <c:v>3.10509384795781</c:v>
                </c:pt>
                <c:pt idx="649">
                  <c:v>3.10486102076911</c:v>
                </c:pt>
                <c:pt idx="650">
                  <c:v>3.10482016706367</c:v>
                </c:pt>
                <c:pt idx="651">
                  <c:v>3.10483362100377</c:v>
                </c:pt>
                <c:pt idx="652">
                  <c:v>3.10552876432399</c:v>
                </c:pt>
                <c:pt idx="653">
                  <c:v>3.10576244348454</c:v>
                </c:pt>
                <c:pt idx="654">
                  <c:v>3.10518885592963</c:v>
                </c:pt>
                <c:pt idx="655">
                  <c:v>3.10488256856964</c:v>
                </c:pt>
                <c:pt idx="656">
                  <c:v>3.10553602738573</c:v>
                </c:pt>
                <c:pt idx="657">
                  <c:v>3.10574332948071</c:v>
                </c:pt>
                <c:pt idx="658">
                  <c:v>3.10518330344805</c:v>
                </c:pt>
                <c:pt idx="659">
                  <c:v>3.10551857479109</c:v>
                </c:pt>
                <c:pt idx="660">
                  <c:v>3.10568913135237</c:v>
                </c:pt>
                <c:pt idx="661">
                  <c:v>3.10568387418523</c:v>
                </c:pt>
                <c:pt idx="662">
                  <c:v>3.1057130755203</c:v>
                </c:pt>
                <c:pt idx="663">
                  <c:v>3.10563550697376</c:v>
                </c:pt>
                <c:pt idx="664">
                  <c:v>3.10498065581218</c:v>
                </c:pt>
                <c:pt idx="665">
                  <c:v>3.10541714353319</c:v>
                </c:pt>
                <c:pt idx="666">
                  <c:v>3.10569651532774</c:v>
                </c:pt>
                <c:pt idx="667">
                  <c:v>3.10568336110904</c:v>
                </c:pt>
                <c:pt idx="668">
                  <c:v>3.10554956538745</c:v>
                </c:pt>
                <c:pt idx="669">
                  <c:v>3.10547684339225</c:v>
                </c:pt>
                <c:pt idx="670">
                  <c:v>3.10556996859702</c:v>
                </c:pt>
                <c:pt idx="671">
                  <c:v>3.10549322609721</c:v>
                </c:pt>
                <c:pt idx="672">
                  <c:v>3.10560678050034</c:v>
                </c:pt>
                <c:pt idx="673">
                  <c:v>3.10565288992398</c:v>
                </c:pt>
                <c:pt idx="674">
                  <c:v>3.10547034105998</c:v>
                </c:pt>
                <c:pt idx="675">
                  <c:v>3.10542724035136</c:v>
                </c:pt>
                <c:pt idx="676">
                  <c:v>3.10553917098403</c:v>
                </c:pt>
                <c:pt idx="677">
                  <c:v>3.10547012577648</c:v>
                </c:pt>
                <c:pt idx="678">
                  <c:v>3.10554073703327</c:v>
                </c:pt>
                <c:pt idx="679">
                  <c:v>3.10558110759701</c:v>
                </c:pt>
                <c:pt idx="680">
                  <c:v>3.10556023543005</c:v>
                </c:pt>
                <c:pt idx="681">
                  <c:v>3.10556822267184</c:v>
                </c:pt>
                <c:pt idx="682">
                  <c:v>3.10558348902857</c:v>
                </c:pt>
                <c:pt idx="683">
                  <c:v>3.10556377367683</c:v>
                </c:pt>
                <c:pt idx="684">
                  <c:v>3.10492557513085</c:v>
                </c:pt>
                <c:pt idx="685">
                  <c:v>3.10470399354942</c:v>
                </c:pt>
                <c:pt idx="686">
                  <c:v>3.10537539959079</c:v>
                </c:pt>
                <c:pt idx="687">
                  <c:v>3.10558649146762</c:v>
                </c:pt>
                <c:pt idx="688">
                  <c:v>3.10557284886495</c:v>
                </c:pt>
                <c:pt idx="689">
                  <c:v>3.10565868979436</c:v>
                </c:pt>
                <c:pt idx="690">
                  <c:v>3.10558017376313</c:v>
                </c:pt>
                <c:pt idx="691">
                  <c:v>3.10560790778527</c:v>
                </c:pt>
                <c:pt idx="692">
                  <c:v>3.10547647840121</c:v>
                </c:pt>
                <c:pt idx="693">
                  <c:v>3.10544891585306</c:v>
                </c:pt>
                <c:pt idx="694">
                  <c:v>3.10553270859114</c:v>
                </c:pt>
                <c:pt idx="695">
                  <c:v>3.10492167529246</c:v>
                </c:pt>
                <c:pt idx="696">
                  <c:v>3.10542353088618</c:v>
                </c:pt>
                <c:pt idx="697">
                  <c:v>3.10559967968463</c:v>
                </c:pt>
                <c:pt idx="698">
                  <c:v>3.10566305779448</c:v>
                </c:pt>
                <c:pt idx="699">
                  <c:v>3.10566114081247</c:v>
                </c:pt>
                <c:pt idx="700">
                  <c:v>3.10500609127357</c:v>
                </c:pt>
                <c:pt idx="701">
                  <c:v>3.10540664792541</c:v>
                </c:pt>
                <c:pt idx="702">
                  <c:v>3.10557797453527</c:v>
                </c:pt>
                <c:pt idx="703">
                  <c:v>3.10560283189935</c:v>
                </c:pt>
                <c:pt idx="704">
                  <c:v>3.10562305134162</c:v>
                </c:pt>
                <c:pt idx="705">
                  <c:v>3.10552988854055</c:v>
                </c:pt>
                <c:pt idx="706">
                  <c:v>3.10556098593286</c:v>
                </c:pt>
                <c:pt idx="707">
                  <c:v>3.10553003126885</c:v>
                </c:pt>
                <c:pt idx="708">
                  <c:v>3.10497303274921</c:v>
                </c:pt>
                <c:pt idx="709">
                  <c:v>3.10529345777687</c:v>
                </c:pt>
                <c:pt idx="710">
                  <c:v>3.10551668452633</c:v>
                </c:pt>
                <c:pt idx="711">
                  <c:v>3.10563344483632</c:v>
                </c:pt>
                <c:pt idx="712">
                  <c:v>3.1050506758562</c:v>
                </c:pt>
                <c:pt idx="713">
                  <c:v>3.10545469172136</c:v>
                </c:pt>
                <c:pt idx="714">
                  <c:v>3.10552602447289</c:v>
                </c:pt>
                <c:pt idx="715">
                  <c:v>3.10564563273134</c:v>
                </c:pt>
                <c:pt idx="716">
                  <c:v>3.10569019517164</c:v>
                </c:pt>
                <c:pt idx="717">
                  <c:v>3.10560888959985</c:v>
                </c:pt>
                <c:pt idx="718">
                  <c:v>3.10499217842604</c:v>
                </c:pt>
                <c:pt idx="719">
                  <c:v>3.10480518468586</c:v>
                </c:pt>
                <c:pt idx="720">
                  <c:v>3.10540173964912</c:v>
                </c:pt>
                <c:pt idx="721">
                  <c:v>3.10562487388127</c:v>
                </c:pt>
                <c:pt idx="722">
                  <c:v>3.10555729670815</c:v>
                </c:pt>
                <c:pt idx="723">
                  <c:v>3.10490111779267</c:v>
                </c:pt>
                <c:pt idx="724">
                  <c:v>3.1054641906419</c:v>
                </c:pt>
                <c:pt idx="725">
                  <c:v>3.10555823207799</c:v>
                </c:pt>
                <c:pt idx="726">
                  <c:v>3.10568935285359</c:v>
                </c:pt>
                <c:pt idx="727">
                  <c:v>3.10509472895055</c:v>
                </c:pt>
                <c:pt idx="728">
                  <c:v>3.10488918779224</c:v>
                </c:pt>
                <c:pt idx="729">
                  <c:v>3.10548310720594</c:v>
                </c:pt>
                <c:pt idx="730">
                  <c:v>3.10572704957979</c:v>
                </c:pt>
                <c:pt idx="731">
                  <c:v>3.10580631898049</c:v>
                </c:pt>
                <c:pt idx="732">
                  <c:v>3.10511488937147</c:v>
                </c:pt>
                <c:pt idx="733">
                  <c:v>3.10484084250127</c:v>
                </c:pt>
                <c:pt idx="734">
                  <c:v>3.10544101274242</c:v>
                </c:pt>
                <c:pt idx="735">
                  <c:v>3.1056855891711</c:v>
                </c:pt>
                <c:pt idx="736">
                  <c:v>3.10578889473129</c:v>
                </c:pt>
                <c:pt idx="737">
                  <c:v>3.10569508005021</c:v>
                </c:pt>
                <c:pt idx="738">
                  <c:v>3.10497298226791</c:v>
                </c:pt>
                <c:pt idx="739">
                  <c:v>3.10479960486691</c:v>
                </c:pt>
                <c:pt idx="740">
                  <c:v>3.10527021862637</c:v>
                </c:pt>
                <c:pt idx="741">
                  <c:v>3.10565306767675</c:v>
                </c:pt>
                <c:pt idx="742">
                  <c:v>3.10512671372965</c:v>
                </c:pt>
                <c:pt idx="743">
                  <c:v>3.10490090172846</c:v>
                </c:pt>
                <c:pt idx="744">
                  <c:v>3.10489018333453</c:v>
                </c:pt>
                <c:pt idx="745">
                  <c:v>3.10550769092754</c:v>
                </c:pt>
                <c:pt idx="746">
                  <c:v>3.10580120193261</c:v>
                </c:pt>
                <c:pt idx="747">
                  <c:v>3.10520284034384</c:v>
                </c:pt>
                <c:pt idx="748">
                  <c:v>3.10557364497103</c:v>
                </c:pt>
                <c:pt idx="749">
                  <c:v>3.10561016333811</c:v>
                </c:pt>
                <c:pt idx="750">
                  <c:v>3.10571759152894</c:v>
                </c:pt>
                <c:pt idx="751">
                  <c:v>3.10572177045136</c:v>
                </c:pt>
                <c:pt idx="752">
                  <c:v>3.10507754443772</c:v>
                </c:pt>
                <c:pt idx="753">
                  <c:v>3.10535419991881</c:v>
                </c:pt>
                <c:pt idx="754">
                  <c:v>3.10556605573184</c:v>
                </c:pt>
                <c:pt idx="755">
                  <c:v>3.10578353930555</c:v>
                </c:pt>
                <c:pt idx="756">
                  <c:v>3.10569556827786</c:v>
                </c:pt>
                <c:pt idx="757">
                  <c:v>3.10567017280214</c:v>
                </c:pt>
                <c:pt idx="758">
                  <c:v>3.10555725325146</c:v>
                </c:pt>
                <c:pt idx="759">
                  <c:v>3.1055633765775</c:v>
                </c:pt>
                <c:pt idx="760">
                  <c:v>3.10550452594579</c:v>
                </c:pt>
                <c:pt idx="761">
                  <c:v>3.10551736258475</c:v>
                </c:pt>
                <c:pt idx="762">
                  <c:v>3.10559756191037</c:v>
                </c:pt>
                <c:pt idx="763">
                  <c:v>3.10553293534385</c:v>
                </c:pt>
                <c:pt idx="764">
                  <c:v>3.10540385201335</c:v>
                </c:pt>
                <c:pt idx="765">
                  <c:v>3.10546430471014</c:v>
                </c:pt>
                <c:pt idx="766">
                  <c:v>3.10556256946199</c:v>
                </c:pt>
                <c:pt idx="767">
                  <c:v>3.10547126988703</c:v>
                </c:pt>
                <c:pt idx="768">
                  <c:v>3.10548933044876</c:v>
                </c:pt>
                <c:pt idx="769">
                  <c:v>3.10501908730408</c:v>
                </c:pt>
                <c:pt idx="770">
                  <c:v>3.10538260720393</c:v>
                </c:pt>
                <c:pt idx="771">
                  <c:v>3.10543876611213</c:v>
                </c:pt>
                <c:pt idx="772">
                  <c:v>3.10560674137572</c:v>
                </c:pt>
                <c:pt idx="773">
                  <c:v>3.10502167660872</c:v>
                </c:pt>
                <c:pt idx="774">
                  <c:v>3.1054134882793</c:v>
                </c:pt>
                <c:pt idx="775">
                  <c:v>3.10498143020508</c:v>
                </c:pt>
                <c:pt idx="776">
                  <c:v>3.10550925800786</c:v>
                </c:pt>
                <c:pt idx="777">
                  <c:v>3.10571068291355</c:v>
                </c:pt>
                <c:pt idx="778">
                  <c:v>3.10573690511801</c:v>
                </c:pt>
                <c:pt idx="779">
                  <c:v>3.10563977661764</c:v>
                </c:pt>
                <c:pt idx="780">
                  <c:v>3.10500643005148</c:v>
                </c:pt>
                <c:pt idx="781">
                  <c:v>3.10539485551924</c:v>
                </c:pt>
                <c:pt idx="782">
                  <c:v>3.10559916172074</c:v>
                </c:pt>
                <c:pt idx="783">
                  <c:v>3.10567706295584</c:v>
                </c:pt>
                <c:pt idx="784">
                  <c:v>3.10561226462094</c:v>
                </c:pt>
                <c:pt idx="785">
                  <c:v>3.10561100227287</c:v>
                </c:pt>
                <c:pt idx="786">
                  <c:v>3.10556954412955</c:v>
                </c:pt>
                <c:pt idx="787">
                  <c:v>3.10555702391502</c:v>
                </c:pt>
                <c:pt idx="788">
                  <c:v>3.10555429206128</c:v>
                </c:pt>
                <c:pt idx="789">
                  <c:v>3.10551812747381</c:v>
                </c:pt>
                <c:pt idx="790">
                  <c:v>3.10542027254786</c:v>
                </c:pt>
                <c:pt idx="791">
                  <c:v>3.10549852388708</c:v>
                </c:pt>
                <c:pt idx="792">
                  <c:v>3.10554298472117</c:v>
                </c:pt>
                <c:pt idx="793">
                  <c:v>3.1055532796527</c:v>
                </c:pt>
                <c:pt idx="794">
                  <c:v>3.10552310275325</c:v>
                </c:pt>
                <c:pt idx="795">
                  <c:v>3.10557956130089</c:v>
                </c:pt>
                <c:pt idx="796">
                  <c:v>3.10550314141429</c:v>
                </c:pt>
                <c:pt idx="797">
                  <c:v>3.10545620896808</c:v>
                </c:pt>
                <c:pt idx="798">
                  <c:v>3.1055256572667</c:v>
                </c:pt>
                <c:pt idx="799">
                  <c:v>3.105546347931</c:v>
                </c:pt>
                <c:pt idx="800">
                  <c:v>3.10557258890749</c:v>
                </c:pt>
                <c:pt idx="801">
                  <c:v>3.10556530183849</c:v>
                </c:pt>
                <c:pt idx="802">
                  <c:v>3.10558398222457</c:v>
                </c:pt>
                <c:pt idx="803">
                  <c:v>3.10556709708524</c:v>
                </c:pt>
                <c:pt idx="804">
                  <c:v>3.10493002685224</c:v>
                </c:pt>
                <c:pt idx="805">
                  <c:v>3.10482954954798</c:v>
                </c:pt>
                <c:pt idx="806">
                  <c:v>3.1048984980141</c:v>
                </c:pt>
                <c:pt idx="807">
                  <c:v>3.10543622736733</c:v>
                </c:pt>
                <c:pt idx="808">
                  <c:v>3.10568725777978</c:v>
                </c:pt>
                <c:pt idx="809">
                  <c:v>3.10573195449406</c:v>
                </c:pt>
                <c:pt idx="810">
                  <c:v>3.1050547011524</c:v>
                </c:pt>
                <c:pt idx="811">
                  <c:v>3.10484134309661</c:v>
                </c:pt>
                <c:pt idx="812">
                  <c:v>3.10541645847647</c:v>
                </c:pt>
                <c:pt idx="813">
                  <c:v>3.10571417559569</c:v>
                </c:pt>
                <c:pt idx="814">
                  <c:v>3.10576150160966</c:v>
                </c:pt>
                <c:pt idx="815">
                  <c:v>3.10505254724333</c:v>
                </c:pt>
                <c:pt idx="816">
                  <c:v>3.10478126142271</c:v>
                </c:pt>
                <c:pt idx="817">
                  <c:v>3.10548590046114</c:v>
                </c:pt>
                <c:pt idx="818">
                  <c:v>3.10573481444292</c:v>
                </c:pt>
                <c:pt idx="819">
                  <c:v>3.10575977456408</c:v>
                </c:pt>
                <c:pt idx="820">
                  <c:v>3.10570439281637</c:v>
                </c:pt>
                <c:pt idx="821">
                  <c:v>3.10508904797869</c:v>
                </c:pt>
                <c:pt idx="822">
                  <c:v>3.10495584366861</c:v>
                </c:pt>
                <c:pt idx="823">
                  <c:v>3.10550733244854</c:v>
                </c:pt>
                <c:pt idx="824">
                  <c:v>3.10506490248538</c:v>
                </c:pt>
                <c:pt idx="825">
                  <c:v>3.10554100257675</c:v>
                </c:pt>
                <c:pt idx="826">
                  <c:v>3.1050763075606</c:v>
                </c:pt>
                <c:pt idx="827">
                  <c:v>3.10491124941898</c:v>
                </c:pt>
                <c:pt idx="828">
                  <c:v>3.10491489975706</c:v>
                </c:pt>
                <c:pt idx="829">
                  <c:v>3.10556338558795</c:v>
                </c:pt>
                <c:pt idx="830">
                  <c:v>3.10578505845471</c:v>
                </c:pt>
                <c:pt idx="831">
                  <c:v>3.10516124067267</c:v>
                </c:pt>
                <c:pt idx="832">
                  <c:v>3.10492434967745</c:v>
                </c:pt>
                <c:pt idx="833">
                  <c:v>3.10544041192657</c:v>
                </c:pt>
                <c:pt idx="834">
                  <c:v>3.10566171282496</c:v>
                </c:pt>
                <c:pt idx="835">
                  <c:v>3.10501231857788</c:v>
                </c:pt>
                <c:pt idx="836">
                  <c:v>3.10484594211809</c:v>
                </c:pt>
                <c:pt idx="837">
                  <c:v>3.10490292441499</c:v>
                </c:pt>
                <c:pt idx="838">
                  <c:v>3.10550953926515</c:v>
                </c:pt>
                <c:pt idx="839">
                  <c:v>3.10497295291963</c:v>
                </c:pt>
                <c:pt idx="840">
                  <c:v>3.10548922752096</c:v>
                </c:pt>
                <c:pt idx="841">
                  <c:v>3.10577718257994</c:v>
                </c:pt>
                <c:pt idx="842">
                  <c:v>3.10568362064066</c:v>
                </c:pt>
                <c:pt idx="843">
                  <c:v>3.1051323465228</c:v>
                </c:pt>
                <c:pt idx="844">
                  <c:v>3.10490632426569</c:v>
                </c:pt>
                <c:pt idx="845">
                  <c:v>3.10541362364015</c:v>
                </c:pt>
                <c:pt idx="846">
                  <c:v>3.105727207196</c:v>
                </c:pt>
                <c:pt idx="847">
                  <c:v>3.1057704449356</c:v>
                </c:pt>
                <c:pt idx="848">
                  <c:v>3.10566427588338</c:v>
                </c:pt>
                <c:pt idx="849">
                  <c:v>3.10506545677806</c:v>
                </c:pt>
                <c:pt idx="850">
                  <c:v>3.10485389054687</c:v>
                </c:pt>
                <c:pt idx="851">
                  <c:v>3.10548844529578</c:v>
                </c:pt>
                <c:pt idx="852">
                  <c:v>3.1057108476715</c:v>
                </c:pt>
                <c:pt idx="853">
                  <c:v>3.10578373127205</c:v>
                </c:pt>
                <c:pt idx="854">
                  <c:v>3.10571043203034</c:v>
                </c:pt>
                <c:pt idx="855">
                  <c:v>3.1050215751925</c:v>
                </c:pt>
                <c:pt idx="856">
                  <c:v>3.10479159521417</c:v>
                </c:pt>
                <c:pt idx="857">
                  <c:v>3.1048181809786</c:v>
                </c:pt>
                <c:pt idx="858">
                  <c:v>3.10548525375862</c:v>
                </c:pt>
                <c:pt idx="859">
                  <c:v>3.10570430836086</c:v>
                </c:pt>
                <c:pt idx="860">
                  <c:v>3.1051123645805</c:v>
                </c:pt>
                <c:pt idx="861">
                  <c:v>3.10538601824405</c:v>
                </c:pt>
                <c:pt idx="862">
                  <c:v>3.10553697311034</c:v>
                </c:pt>
                <c:pt idx="863">
                  <c:v>3.10593028463096</c:v>
                </c:pt>
                <c:pt idx="864">
                  <c:v>3.10584246643344</c:v>
                </c:pt>
                <c:pt idx="865">
                  <c:v>3.10511108099222</c:v>
                </c:pt>
                <c:pt idx="866">
                  <c:v>3.10473833026023</c:v>
                </c:pt>
                <c:pt idx="867">
                  <c:v>3.10539491028408</c:v>
                </c:pt>
                <c:pt idx="868">
                  <c:v>3.10571811070165</c:v>
                </c:pt>
                <c:pt idx="869">
                  <c:v>3.10581718927323</c:v>
                </c:pt>
                <c:pt idx="870">
                  <c:v>3.10575625814899</c:v>
                </c:pt>
                <c:pt idx="871">
                  <c:v>3.10507171477695</c:v>
                </c:pt>
                <c:pt idx="872">
                  <c:v>3.10542741595645</c:v>
                </c:pt>
                <c:pt idx="873">
                  <c:v>3.10558760630983</c:v>
                </c:pt>
                <c:pt idx="874">
                  <c:v>3.10501482518785</c:v>
                </c:pt>
                <c:pt idx="875">
                  <c:v>3.10539390739618</c:v>
                </c:pt>
                <c:pt idx="876">
                  <c:v>3.10556409074885</c:v>
                </c:pt>
                <c:pt idx="877">
                  <c:v>3.10560903950141</c:v>
                </c:pt>
                <c:pt idx="878">
                  <c:v>3.10562963032634</c:v>
                </c:pt>
                <c:pt idx="879">
                  <c:v>3.10558219395369</c:v>
                </c:pt>
                <c:pt idx="880">
                  <c:v>3.10558964443629</c:v>
                </c:pt>
                <c:pt idx="881">
                  <c:v>3.10503954076596</c:v>
                </c:pt>
                <c:pt idx="882">
                  <c:v>3.10540502040941</c:v>
                </c:pt>
                <c:pt idx="883">
                  <c:v>3.10562460892786</c:v>
                </c:pt>
                <c:pt idx="884">
                  <c:v>3.10560362858968</c:v>
                </c:pt>
                <c:pt idx="885">
                  <c:v>3.10558181215945</c:v>
                </c:pt>
                <c:pt idx="886">
                  <c:v>3.10554419072563</c:v>
                </c:pt>
                <c:pt idx="887">
                  <c:v>3.10494000686215</c:v>
                </c:pt>
                <c:pt idx="888">
                  <c:v>3.1052391603348</c:v>
                </c:pt>
                <c:pt idx="889">
                  <c:v>3.10541271242151</c:v>
                </c:pt>
                <c:pt idx="890">
                  <c:v>3.10546101894296</c:v>
                </c:pt>
                <c:pt idx="891">
                  <c:v>3.10488443085361</c:v>
                </c:pt>
                <c:pt idx="892">
                  <c:v>3.10532648406168</c:v>
                </c:pt>
                <c:pt idx="893">
                  <c:v>3.1049030439607</c:v>
                </c:pt>
                <c:pt idx="894">
                  <c:v>3.10553493759373</c:v>
                </c:pt>
                <c:pt idx="895">
                  <c:v>3.10558861941675</c:v>
                </c:pt>
                <c:pt idx="896">
                  <c:v>3.10584650088939</c:v>
                </c:pt>
                <c:pt idx="897">
                  <c:v>3.105120769274</c:v>
                </c:pt>
                <c:pt idx="898">
                  <c:v>3.10552241767266</c:v>
                </c:pt>
                <c:pt idx="899">
                  <c:v>3.10551056781385</c:v>
                </c:pt>
                <c:pt idx="900">
                  <c:v>3.10566785980515</c:v>
                </c:pt>
                <c:pt idx="901">
                  <c:v>3.1055478145473</c:v>
                </c:pt>
                <c:pt idx="902">
                  <c:v>3.10549955147923</c:v>
                </c:pt>
                <c:pt idx="903">
                  <c:v>3.1048085248706</c:v>
                </c:pt>
                <c:pt idx="904">
                  <c:v>3.10465132355852</c:v>
                </c:pt>
                <c:pt idx="905">
                  <c:v>3.10561442484132</c:v>
                </c:pt>
                <c:pt idx="906">
                  <c:v>3.10562368591571</c:v>
                </c:pt>
                <c:pt idx="907">
                  <c:v>3.10559287452737</c:v>
                </c:pt>
                <c:pt idx="908">
                  <c:v>3.10551830053101</c:v>
                </c:pt>
                <c:pt idx="909">
                  <c:v>3.1048703084658</c:v>
                </c:pt>
                <c:pt idx="910">
                  <c:v>3.10531184962316</c:v>
                </c:pt>
                <c:pt idx="911">
                  <c:v>3.10563488359988</c:v>
                </c:pt>
                <c:pt idx="912">
                  <c:v>3.10557258708357</c:v>
                </c:pt>
                <c:pt idx="913">
                  <c:v>3.10551696387592</c:v>
                </c:pt>
                <c:pt idx="914">
                  <c:v>3.10550741289419</c:v>
                </c:pt>
                <c:pt idx="915">
                  <c:v>3.1048264103112</c:v>
                </c:pt>
                <c:pt idx="916">
                  <c:v>3.10540089370655</c:v>
                </c:pt>
                <c:pt idx="917">
                  <c:v>3.10558240513136</c:v>
                </c:pt>
                <c:pt idx="918">
                  <c:v>3.10550741652457</c:v>
                </c:pt>
                <c:pt idx="919">
                  <c:v>3.10548404282341</c:v>
                </c:pt>
                <c:pt idx="920">
                  <c:v>3.10495619740759</c:v>
                </c:pt>
                <c:pt idx="921">
                  <c:v>3.10537928540196</c:v>
                </c:pt>
                <c:pt idx="922">
                  <c:v>3.1055140331202</c:v>
                </c:pt>
                <c:pt idx="923">
                  <c:v>3.10581216587416</c:v>
                </c:pt>
                <c:pt idx="924">
                  <c:v>3.10576426913504</c:v>
                </c:pt>
                <c:pt idx="925">
                  <c:v>3.10566333736543</c:v>
                </c:pt>
                <c:pt idx="926">
                  <c:v>3.10545130997618</c:v>
                </c:pt>
                <c:pt idx="927">
                  <c:v>3.10556324689771</c:v>
                </c:pt>
                <c:pt idx="928">
                  <c:v>3.10544719340536</c:v>
                </c:pt>
                <c:pt idx="929">
                  <c:v>3.10550489743508</c:v>
                </c:pt>
                <c:pt idx="930">
                  <c:v>3.10491804348577</c:v>
                </c:pt>
                <c:pt idx="931">
                  <c:v>3.10463705017906</c:v>
                </c:pt>
                <c:pt idx="932">
                  <c:v>3.10532377421636</c:v>
                </c:pt>
                <c:pt idx="933">
                  <c:v>3.10560776139432</c:v>
                </c:pt>
                <c:pt idx="934">
                  <c:v>3.10569973704661</c:v>
                </c:pt>
                <c:pt idx="935">
                  <c:v>3.10567740864324</c:v>
                </c:pt>
                <c:pt idx="936">
                  <c:v>3.10489583974926</c:v>
                </c:pt>
                <c:pt idx="937">
                  <c:v>3.10535071045563</c:v>
                </c:pt>
                <c:pt idx="938">
                  <c:v>3.10569060837647</c:v>
                </c:pt>
                <c:pt idx="939">
                  <c:v>3.10568892288755</c:v>
                </c:pt>
                <c:pt idx="940">
                  <c:v>3.10564884673823</c:v>
                </c:pt>
                <c:pt idx="941">
                  <c:v>3.10509907721499</c:v>
                </c:pt>
                <c:pt idx="942">
                  <c:v>3.10468092455257</c:v>
                </c:pt>
                <c:pt idx="943">
                  <c:v>3.10482775999607</c:v>
                </c:pt>
                <c:pt idx="944">
                  <c:v>3.10548734466012</c:v>
                </c:pt>
                <c:pt idx="945">
                  <c:v>3.10569103204014</c:v>
                </c:pt>
                <c:pt idx="946">
                  <c:v>3.10516921486356</c:v>
                </c:pt>
                <c:pt idx="947">
                  <c:v>3.10496085600687</c:v>
                </c:pt>
                <c:pt idx="948">
                  <c:v>3.10488759248471</c:v>
                </c:pt>
                <c:pt idx="949">
                  <c:v>3.10556763673854</c:v>
                </c:pt>
                <c:pt idx="950">
                  <c:v>3.10579128247138</c:v>
                </c:pt>
                <c:pt idx="951">
                  <c:v>3.10585297574041</c:v>
                </c:pt>
                <c:pt idx="952">
                  <c:v>3.10512343686734</c:v>
                </c:pt>
                <c:pt idx="953">
                  <c:v>3.10486935994683</c:v>
                </c:pt>
                <c:pt idx="954">
                  <c:v>3.10500433921985</c:v>
                </c:pt>
                <c:pt idx="955">
                  <c:v>3.10562416198788</c:v>
                </c:pt>
                <c:pt idx="956">
                  <c:v>3.10580989914965</c:v>
                </c:pt>
                <c:pt idx="957">
                  <c:v>3.10518194975169</c:v>
                </c:pt>
                <c:pt idx="958">
                  <c:v>3.10489794415395</c:v>
                </c:pt>
                <c:pt idx="959">
                  <c:v>3.10486905317957</c:v>
                </c:pt>
                <c:pt idx="960">
                  <c:v>3.10483362501063</c:v>
                </c:pt>
                <c:pt idx="961">
                  <c:v>3.10547481420115</c:v>
                </c:pt>
                <c:pt idx="962">
                  <c:v>3.10582678652575</c:v>
                </c:pt>
                <c:pt idx="963">
                  <c:v>3.10583461761969</c:v>
                </c:pt>
                <c:pt idx="964">
                  <c:v>3.10522907853232</c:v>
                </c:pt>
                <c:pt idx="965">
                  <c:v>3.10498439284195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1038032"/>
        <c:axId val="93770130"/>
      </c:lineChart>
      <c:catAx>
        <c:axId val="3103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3770130"/>
        <c:crosses val="autoZero"/>
        <c:auto val="1"/>
        <c:lblAlgn val="ctr"/>
        <c:lblOffset val="100"/>
      </c:catAx>
      <c:valAx>
        <c:axId val="937701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0380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40g!$L$1:$L$701</c:f>
              <c:numCache>
                <c:formatCode>General</c:formatCode>
                <c:ptCount val="701"/>
                <c:pt idx="0">
                  <c:v>3.11975121290502</c:v>
                </c:pt>
                <c:pt idx="1">
                  <c:v>3.12027794429615</c:v>
                </c:pt>
                <c:pt idx="2">
                  <c:v>3.1203525935524</c:v>
                </c:pt>
                <c:pt idx="3">
                  <c:v>3.12031810776278</c:v>
                </c:pt>
                <c:pt idx="4">
                  <c:v>3.1189153569273</c:v>
                </c:pt>
                <c:pt idx="5">
                  <c:v>3.11847574024064</c:v>
                </c:pt>
                <c:pt idx="6">
                  <c:v>3.11976692173946</c:v>
                </c:pt>
                <c:pt idx="7">
                  <c:v>3.12021953211143</c:v>
                </c:pt>
                <c:pt idx="8">
                  <c:v>3.12031403313122</c:v>
                </c:pt>
                <c:pt idx="9">
                  <c:v>3.11967655354553</c:v>
                </c:pt>
                <c:pt idx="10">
                  <c:v>3.1187075548968</c:v>
                </c:pt>
                <c:pt idx="11">
                  <c:v>3.11919684189446</c:v>
                </c:pt>
                <c:pt idx="12">
                  <c:v>3.12004093736739</c:v>
                </c:pt>
                <c:pt idx="13">
                  <c:v>3.12031188130463</c:v>
                </c:pt>
                <c:pt idx="14">
                  <c:v>3.11899279931516</c:v>
                </c:pt>
                <c:pt idx="15">
                  <c:v>3.11853354264214</c:v>
                </c:pt>
                <c:pt idx="16">
                  <c:v>3.11852384987352</c:v>
                </c:pt>
                <c:pt idx="17">
                  <c:v>3.11993029048992</c:v>
                </c:pt>
                <c:pt idx="18">
                  <c:v>3.12043028953003</c:v>
                </c:pt>
                <c:pt idx="19">
                  <c:v>3.11990417809186</c:v>
                </c:pt>
                <c:pt idx="20">
                  <c:v>3.11890642542082</c:v>
                </c:pt>
                <c:pt idx="21">
                  <c:v>3.11932159609858</c:v>
                </c:pt>
                <c:pt idx="22">
                  <c:v>3.1201679572805</c:v>
                </c:pt>
                <c:pt idx="23">
                  <c:v>3.1203695321995</c:v>
                </c:pt>
                <c:pt idx="24">
                  <c:v>3.12032351359136</c:v>
                </c:pt>
                <c:pt idx="25">
                  <c:v>3.11970545788894</c:v>
                </c:pt>
                <c:pt idx="26">
                  <c:v>3.11999384725421</c:v>
                </c:pt>
                <c:pt idx="27">
                  <c:v>3.11955520549461</c:v>
                </c:pt>
                <c:pt idx="28">
                  <c:v>3.11999270152866</c:v>
                </c:pt>
                <c:pt idx="29">
                  <c:v>3.1201410934212</c:v>
                </c:pt>
                <c:pt idx="30">
                  <c:v>3.12008930516154</c:v>
                </c:pt>
                <c:pt idx="31">
                  <c:v>3.11881099356609</c:v>
                </c:pt>
                <c:pt idx="32">
                  <c:v>3.11895252815708</c:v>
                </c:pt>
                <c:pt idx="33">
                  <c:v>3.11987539784671</c:v>
                </c:pt>
                <c:pt idx="34">
                  <c:v>3.12020364829426</c:v>
                </c:pt>
                <c:pt idx="35">
                  <c:v>3.12020332383023</c:v>
                </c:pt>
                <c:pt idx="36">
                  <c:v>3.11885645928568</c:v>
                </c:pt>
                <c:pt idx="37">
                  <c:v>3.11841945285031</c:v>
                </c:pt>
                <c:pt idx="38">
                  <c:v>3.11974279473373</c:v>
                </c:pt>
                <c:pt idx="39">
                  <c:v>3.12028357403158</c:v>
                </c:pt>
                <c:pt idx="40">
                  <c:v>3.12034112680303</c:v>
                </c:pt>
                <c:pt idx="41">
                  <c:v>3.11899651517667</c:v>
                </c:pt>
                <c:pt idx="42">
                  <c:v>3.11854653189511</c:v>
                </c:pt>
                <c:pt idx="43">
                  <c:v>3.11979606489509</c:v>
                </c:pt>
                <c:pt idx="44">
                  <c:v>3.12028470952228</c:v>
                </c:pt>
                <c:pt idx="45">
                  <c:v>3.12037036853835</c:v>
                </c:pt>
                <c:pt idx="46">
                  <c:v>3.11898272644555</c:v>
                </c:pt>
                <c:pt idx="47">
                  <c:v>3.11978455883336</c:v>
                </c:pt>
                <c:pt idx="48">
                  <c:v>3.11953401560758</c:v>
                </c:pt>
                <c:pt idx="49">
                  <c:v>3.12008653051043</c:v>
                </c:pt>
                <c:pt idx="50">
                  <c:v>3.12024173437814</c:v>
                </c:pt>
                <c:pt idx="51">
                  <c:v>3.12024683056502</c:v>
                </c:pt>
                <c:pt idx="52">
                  <c:v>3.1195393940884</c:v>
                </c:pt>
                <c:pt idx="53">
                  <c:v>3.11863204178199</c:v>
                </c:pt>
                <c:pt idx="54">
                  <c:v>3.11971614230819</c:v>
                </c:pt>
                <c:pt idx="55">
                  <c:v>3.11959191863487</c:v>
                </c:pt>
                <c:pt idx="56">
                  <c:v>3.12008091193102</c:v>
                </c:pt>
                <c:pt idx="57">
                  <c:v>3.11888968321509</c:v>
                </c:pt>
                <c:pt idx="58">
                  <c:v>3.11920289833964</c:v>
                </c:pt>
                <c:pt idx="59">
                  <c:v>3.11942714130104</c:v>
                </c:pt>
                <c:pt idx="60">
                  <c:v>3.12012377465999</c:v>
                </c:pt>
                <c:pt idx="61">
                  <c:v>3.1203269886383</c:v>
                </c:pt>
                <c:pt idx="62">
                  <c:v>3.11970666332586</c:v>
                </c:pt>
                <c:pt idx="63">
                  <c:v>3.11875556064395</c:v>
                </c:pt>
                <c:pt idx="64">
                  <c:v>3.11917180801267</c:v>
                </c:pt>
                <c:pt idx="65">
                  <c:v>3.1200071234945</c:v>
                </c:pt>
                <c:pt idx="66">
                  <c:v>3.1203301148408</c:v>
                </c:pt>
                <c:pt idx="67">
                  <c:v>3.12030978556688</c:v>
                </c:pt>
                <c:pt idx="68">
                  <c:v>3.11895857780292</c:v>
                </c:pt>
                <c:pt idx="69">
                  <c:v>3.11919878799793</c:v>
                </c:pt>
                <c:pt idx="70">
                  <c:v>3.11940289485357</c:v>
                </c:pt>
                <c:pt idx="71">
                  <c:v>3.12005593638347</c:v>
                </c:pt>
                <c:pt idx="72">
                  <c:v>3.11971913055875</c:v>
                </c:pt>
                <c:pt idx="73">
                  <c:v>3.12010097460238</c:v>
                </c:pt>
                <c:pt idx="74">
                  <c:v>3.11959578570835</c:v>
                </c:pt>
                <c:pt idx="75">
                  <c:v>3.11943852824533</c:v>
                </c:pt>
                <c:pt idx="76">
                  <c:v>3.11999291686548</c:v>
                </c:pt>
                <c:pt idx="77">
                  <c:v>3.12021354774471</c:v>
                </c:pt>
                <c:pt idx="78">
                  <c:v>3.12021356431635</c:v>
                </c:pt>
                <c:pt idx="79">
                  <c:v>3.11957971672997</c:v>
                </c:pt>
                <c:pt idx="80">
                  <c:v>3.11931507689137</c:v>
                </c:pt>
                <c:pt idx="81">
                  <c:v>3.11859661209463</c:v>
                </c:pt>
                <c:pt idx="82">
                  <c:v>3.11974142217426</c:v>
                </c:pt>
                <c:pt idx="83">
                  <c:v>3.12019742872124</c:v>
                </c:pt>
                <c:pt idx="84">
                  <c:v>3.12025294418234</c:v>
                </c:pt>
                <c:pt idx="85">
                  <c:v>3.11958709772443</c:v>
                </c:pt>
                <c:pt idx="86">
                  <c:v>3.11867849031803</c:v>
                </c:pt>
                <c:pt idx="87">
                  <c:v>3.11979382370119</c:v>
                </c:pt>
                <c:pt idx="88">
                  <c:v>3.12021319514826</c:v>
                </c:pt>
                <c:pt idx="89">
                  <c:v>3.12025979158408</c:v>
                </c:pt>
                <c:pt idx="90">
                  <c:v>3.1194840007629</c:v>
                </c:pt>
                <c:pt idx="91">
                  <c:v>3.11932959931326</c:v>
                </c:pt>
                <c:pt idx="92">
                  <c:v>3.11993159673124</c:v>
                </c:pt>
                <c:pt idx="93">
                  <c:v>3.12013247740859</c:v>
                </c:pt>
                <c:pt idx="94">
                  <c:v>3.12018325747673</c:v>
                </c:pt>
                <c:pt idx="95">
                  <c:v>3.11884012378601</c:v>
                </c:pt>
                <c:pt idx="96">
                  <c:v>3.11841415198811</c:v>
                </c:pt>
                <c:pt idx="97">
                  <c:v>3.1197274888786</c:v>
                </c:pt>
                <c:pt idx="98">
                  <c:v>3.1202054278399</c:v>
                </c:pt>
                <c:pt idx="99">
                  <c:v>3.1203054050152</c:v>
                </c:pt>
                <c:pt idx="100">
                  <c:v>3.11956581997079</c:v>
                </c:pt>
                <c:pt idx="101">
                  <c:v>3.11868541876779</c:v>
                </c:pt>
                <c:pt idx="102">
                  <c:v>3.11920649650621</c:v>
                </c:pt>
                <c:pt idx="103">
                  <c:v>3.11997894061526</c:v>
                </c:pt>
                <c:pt idx="104">
                  <c:v>3.12029759828564</c:v>
                </c:pt>
                <c:pt idx="105">
                  <c:v>3.12029886821152</c:v>
                </c:pt>
                <c:pt idx="106">
                  <c:v>3.11966908584356</c:v>
                </c:pt>
                <c:pt idx="107">
                  <c:v>3.11935622268319</c:v>
                </c:pt>
                <c:pt idx="108">
                  <c:v>3.12014343390271</c:v>
                </c:pt>
                <c:pt idx="109">
                  <c:v>3.11961638150468</c:v>
                </c:pt>
                <c:pt idx="110">
                  <c:v>3.11996401820524</c:v>
                </c:pt>
                <c:pt idx="111">
                  <c:v>3.11952594721523</c:v>
                </c:pt>
                <c:pt idx="112">
                  <c:v>3.11933832559615</c:v>
                </c:pt>
                <c:pt idx="113">
                  <c:v>3.11993354360927</c:v>
                </c:pt>
                <c:pt idx="114">
                  <c:v>3.12015424405843</c:v>
                </c:pt>
                <c:pt idx="115">
                  <c:v>3.11957586986241</c:v>
                </c:pt>
                <c:pt idx="116">
                  <c:v>3.11938306410569</c:v>
                </c:pt>
                <c:pt idx="117">
                  <c:v>3.11986330297293</c:v>
                </c:pt>
                <c:pt idx="118">
                  <c:v>3.12012952524283</c:v>
                </c:pt>
                <c:pt idx="119">
                  <c:v>3.12015842443861</c:v>
                </c:pt>
                <c:pt idx="120">
                  <c:v>3.12012048512347</c:v>
                </c:pt>
                <c:pt idx="121">
                  <c:v>3.12005749564975</c:v>
                </c:pt>
                <c:pt idx="122">
                  <c:v>3.12001609708219</c:v>
                </c:pt>
                <c:pt idx="123">
                  <c:v>3.11999359914513</c:v>
                </c:pt>
                <c:pt idx="124">
                  <c:v>3.11999740383369</c:v>
                </c:pt>
                <c:pt idx="125">
                  <c:v>3.11999889708255</c:v>
                </c:pt>
                <c:pt idx="126">
                  <c:v>3.11939790449873</c:v>
                </c:pt>
                <c:pt idx="127">
                  <c:v>3.11919654360405</c:v>
                </c:pt>
                <c:pt idx="128">
                  <c:v>3.11975129254135</c:v>
                </c:pt>
                <c:pt idx="129">
                  <c:v>3.12001251797589</c:v>
                </c:pt>
                <c:pt idx="130">
                  <c:v>3.12010198009241</c:v>
                </c:pt>
                <c:pt idx="131">
                  <c:v>3.12009961290494</c:v>
                </c:pt>
                <c:pt idx="132">
                  <c:v>3.12003722887799</c:v>
                </c:pt>
                <c:pt idx="133">
                  <c:v>3.12000400981564</c:v>
                </c:pt>
                <c:pt idx="134">
                  <c:v>3.11995272749123</c:v>
                </c:pt>
                <c:pt idx="135">
                  <c:v>3.11996186855856</c:v>
                </c:pt>
                <c:pt idx="136">
                  <c:v>3.11998991258512</c:v>
                </c:pt>
                <c:pt idx="137">
                  <c:v>3.11992020371928</c:v>
                </c:pt>
                <c:pt idx="138">
                  <c:v>3.11991377904566</c:v>
                </c:pt>
                <c:pt idx="139">
                  <c:v>3.11989887644406</c:v>
                </c:pt>
                <c:pt idx="140">
                  <c:v>3.11993604651634</c:v>
                </c:pt>
                <c:pt idx="141">
                  <c:v>3.11997821218466</c:v>
                </c:pt>
                <c:pt idx="142">
                  <c:v>3.11935400026712</c:v>
                </c:pt>
                <c:pt idx="143">
                  <c:v>3.11923191883702</c:v>
                </c:pt>
                <c:pt idx="144">
                  <c:v>3.11980093340022</c:v>
                </c:pt>
                <c:pt idx="145">
                  <c:v>3.12002821243361</c:v>
                </c:pt>
                <c:pt idx="146">
                  <c:v>3.1201096064931</c:v>
                </c:pt>
                <c:pt idx="147">
                  <c:v>3.12008257334223</c:v>
                </c:pt>
                <c:pt idx="148">
                  <c:v>3.11949154084386</c:v>
                </c:pt>
                <c:pt idx="149">
                  <c:v>3.11985407452636</c:v>
                </c:pt>
                <c:pt idx="150">
                  <c:v>3.11998341757338</c:v>
                </c:pt>
                <c:pt idx="151">
                  <c:v>3.12005928211487</c:v>
                </c:pt>
                <c:pt idx="152">
                  <c:v>3.12003458060941</c:v>
                </c:pt>
                <c:pt idx="153">
                  <c:v>3.11942982486119</c:v>
                </c:pt>
                <c:pt idx="154">
                  <c:v>3.1192351381621</c:v>
                </c:pt>
                <c:pt idx="155">
                  <c:v>3.11981190104113</c:v>
                </c:pt>
                <c:pt idx="156">
                  <c:v>3.12000433931447</c:v>
                </c:pt>
                <c:pt idx="157">
                  <c:v>3.12010185809307</c:v>
                </c:pt>
                <c:pt idx="158">
                  <c:v>3.12010302714424</c:v>
                </c:pt>
                <c:pt idx="159">
                  <c:v>3.12004586846419</c:v>
                </c:pt>
                <c:pt idx="160">
                  <c:v>3.12003002209116</c:v>
                </c:pt>
                <c:pt idx="161">
                  <c:v>3.11937281255468</c:v>
                </c:pt>
                <c:pt idx="162">
                  <c:v>3.11982316052101</c:v>
                </c:pt>
                <c:pt idx="163">
                  <c:v>3.12003100012841</c:v>
                </c:pt>
                <c:pt idx="164">
                  <c:v>3.12005670850702</c:v>
                </c:pt>
                <c:pt idx="165">
                  <c:v>3.12001898293614</c:v>
                </c:pt>
                <c:pt idx="166">
                  <c:v>3.1194171404428</c:v>
                </c:pt>
                <c:pt idx="167">
                  <c:v>3.11921737909095</c:v>
                </c:pt>
                <c:pt idx="168">
                  <c:v>3.11925818127783</c:v>
                </c:pt>
                <c:pt idx="169">
                  <c:v>3.11991596521652</c:v>
                </c:pt>
                <c:pt idx="170">
                  <c:v>3.12007928063439</c:v>
                </c:pt>
                <c:pt idx="171">
                  <c:v>3.11885224866868</c:v>
                </c:pt>
                <c:pt idx="172">
                  <c:v>3.11915704862665</c:v>
                </c:pt>
                <c:pt idx="173">
                  <c:v>3.11936188006068</c:v>
                </c:pt>
                <c:pt idx="174">
                  <c:v>3.12006742964458</c:v>
                </c:pt>
                <c:pt idx="175">
                  <c:v>3.12028990297952</c:v>
                </c:pt>
                <c:pt idx="176">
                  <c:v>3.12028889753061</c:v>
                </c:pt>
                <c:pt idx="177">
                  <c:v>3.11892040983359</c:v>
                </c:pt>
                <c:pt idx="178">
                  <c:v>3.11974222503731</c:v>
                </c:pt>
                <c:pt idx="179">
                  <c:v>3.12011744369126</c:v>
                </c:pt>
                <c:pt idx="180">
                  <c:v>3.12021570246014</c:v>
                </c:pt>
                <c:pt idx="181">
                  <c:v>3.1201998587453</c:v>
                </c:pt>
                <c:pt idx="182">
                  <c:v>3.11951190151707</c:v>
                </c:pt>
                <c:pt idx="183">
                  <c:v>3.11931325010645</c:v>
                </c:pt>
                <c:pt idx="184">
                  <c:v>3.11985167030662</c:v>
                </c:pt>
                <c:pt idx="185">
                  <c:v>3.12006745526073</c:v>
                </c:pt>
                <c:pt idx="186">
                  <c:v>3.1201272911807</c:v>
                </c:pt>
                <c:pt idx="187">
                  <c:v>3.12003323030853</c:v>
                </c:pt>
                <c:pt idx="188">
                  <c:v>3.11944846389514</c:v>
                </c:pt>
                <c:pt idx="189">
                  <c:v>3.11985751707005</c:v>
                </c:pt>
                <c:pt idx="190">
                  <c:v>3.11942739361993</c:v>
                </c:pt>
                <c:pt idx="191">
                  <c:v>3.11992922149816</c:v>
                </c:pt>
                <c:pt idx="192">
                  <c:v>3.1200427638082</c:v>
                </c:pt>
                <c:pt idx="193">
                  <c:v>3.12009700456628</c:v>
                </c:pt>
                <c:pt idx="194">
                  <c:v>3.12005459629131</c:v>
                </c:pt>
                <c:pt idx="195">
                  <c:v>3.12004591559699</c:v>
                </c:pt>
                <c:pt idx="196">
                  <c:v>3.12002854920587</c:v>
                </c:pt>
                <c:pt idx="197">
                  <c:v>3.12001396880753</c:v>
                </c:pt>
                <c:pt idx="198">
                  <c:v>3.11997962639943</c:v>
                </c:pt>
                <c:pt idx="199">
                  <c:v>3.11996010444459</c:v>
                </c:pt>
                <c:pt idx="200">
                  <c:v>3.11936604881752</c:v>
                </c:pt>
                <c:pt idx="201">
                  <c:v>3.11982256872269</c:v>
                </c:pt>
                <c:pt idx="202">
                  <c:v>3.11945483232261</c:v>
                </c:pt>
                <c:pt idx="203">
                  <c:v>3.11984359739753</c:v>
                </c:pt>
                <c:pt idx="204">
                  <c:v>3.1200031319874</c:v>
                </c:pt>
                <c:pt idx="205">
                  <c:v>3.11941786403377</c:v>
                </c:pt>
                <c:pt idx="206">
                  <c:v>3.11930882115395</c:v>
                </c:pt>
                <c:pt idx="207">
                  <c:v>3.11991844055567</c:v>
                </c:pt>
                <c:pt idx="208">
                  <c:v>3.12011772019109</c:v>
                </c:pt>
                <c:pt idx="209">
                  <c:v>3.11954789541271</c:v>
                </c:pt>
                <c:pt idx="210">
                  <c:v>3.11865368961277</c:v>
                </c:pt>
                <c:pt idx="211">
                  <c:v>3.11912727898269</c:v>
                </c:pt>
                <c:pt idx="212">
                  <c:v>3.1199722997442</c:v>
                </c:pt>
                <c:pt idx="213">
                  <c:v>3.12025696744505</c:v>
                </c:pt>
                <c:pt idx="214">
                  <c:v>3.11973901460669</c:v>
                </c:pt>
                <c:pt idx="215">
                  <c:v>3.11949491833323</c:v>
                </c:pt>
                <c:pt idx="216">
                  <c:v>3.11942718934832</c:v>
                </c:pt>
                <c:pt idx="217">
                  <c:v>3.12006626993429</c:v>
                </c:pt>
                <c:pt idx="218">
                  <c:v>3.12024931131271</c:v>
                </c:pt>
                <c:pt idx="219">
                  <c:v>3.12020646162372</c:v>
                </c:pt>
                <c:pt idx="220">
                  <c:v>3.11886553327143</c:v>
                </c:pt>
                <c:pt idx="221">
                  <c:v>3.11847367543123</c:v>
                </c:pt>
                <c:pt idx="222">
                  <c:v>3.11971018631114</c:v>
                </c:pt>
                <c:pt idx="223">
                  <c:v>3.12020295045117</c:v>
                </c:pt>
                <c:pt idx="224">
                  <c:v>3.11971805957117</c:v>
                </c:pt>
                <c:pt idx="225">
                  <c:v>3.120084177031</c:v>
                </c:pt>
                <c:pt idx="226">
                  <c:v>3.12013544356645</c:v>
                </c:pt>
                <c:pt idx="227">
                  <c:v>3.11963158063643</c:v>
                </c:pt>
                <c:pt idx="228">
                  <c:v>3.12003377564644</c:v>
                </c:pt>
                <c:pt idx="229">
                  <c:v>3.12017958335027</c:v>
                </c:pt>
                <c:pt idx="230">
                  <c:v>3.12012944514786</c:v>
                </c:pt>
                <c:pt idx="231">
                  <c:v>3.12001628910156</c:v>
                </c:pt>
                <c:pt idx="232">
                  <c:v>3.11871983489689</c:v>
                </c:pt>
                <c:pt idx="233">
                  <c:v>3.11968570856275</c:v>
                </c:pt>
                <c:pt idx="234">
                  <c:v>3.12005316650594</c:v>
                </c:pt>
                <c:pt idx="235">
                  <c:v>3.12012846182301</c:v>
                </c:pt>
                <c:pt idx="236">
                  <c:v>3.11940595860347</c:v>
                </c:pt>
                <c:pt idx="237">
                  <c:v>3.11985731259521</c:v>
                </c:pt>
                <c:pt idx="238">
                  <c:v>3.12004151751558</c:v>
                </c:pt>
                <c:pt idx="239">
                  <c:v>3.12014958561204</c:v>
                </c:pt>
                <c:pt idx="240">
                  <c:v>3.12011182457046</c:v>
                </c:pt>
                <c:pt idx="241">
                  <c:v>3.11877808165618</c:v>
                </c:pt>
                <c:pt idx="242">
                  <c:v>3.11835823100166</c:v>
                </c:pt>
                <c:pt idx="243">
                  <c:v>3.11964533856232</c:v>
                </c:pt>
                <c:pt idx="244">
                  <c:v>3.12018769438361</c:v>
                </c:pt>
                <c:pt idx="245">
                  <c:v>3.12031170077471</c:v>
                </c:pt>
                <c:pt idx="246">
                  <c:v>3.11899371502248</c:v>
                </c:pt>
                <c:pt idx="247">
                  <c:v>3.11982237899814</c:v>
                </c:pt>
                <c:pt idx="248">
                  <c:v>3.12011320680504</c:v>
                </c:pt>
                <c:pt idx="249">
                  <c:v>3.12021699182882</c:v>
                </c:pt>
                <c:pt idx="250">
                  <c:v>3.12022121894033</c:v>
                </c:pt>
                <c:pt idx="251">
                  <c:v>3.1201488815871</c:v>
                </c:pt>
                <c:pt idx="252">
                  <c:v>3.12009124523582</c:v>
                </c:pt>
                <c:pt idx="253">
                  <c:v>3.11944307108523</c:v>
                </c:pt>
                <c:pt idx="254">
                  <c:v>3.11984510730068</c:v>
                </c:pt>
                <c:pt idx="255">
                  <c:v>3.11944418079996</c:v>
                </c:pt>
                <c:pt idx="256">
                  <c:v>3.11994517017868</c:v>
                </c:pt>
                <c:pt idx="257">
                  <c:v>3.12006687201195</c:v>
                </c:pt>
                <c:pt idx="258">
                  <c:v>3.12004741071173</c:v>
                </c:pt>
                <c:pt idx="259">
                  <c:v>3.11875230912851</c:v>
                </c:pt>
                <c:pt idx="260">
                  <c:v>3.11911365822841</c:v>
                </c:pt>
                <c:pt idx="261">
                  <c:v>3.11991008081504</c:v>
                </c:pt>
                <c:pt idx="262">
                  <c:v>3.12019067865125</c:v>
                </c:pt>
                <c:pt idx="263">
                  <c:v>3.120211067686</c:v>
                </c:pt>
                <c:pt idx="264">
                  <c:v>3.1197081713212</c:v>
                </c:pt>
                <c:pt idx="265">
                  <c:v>3.12009228152639</c:v>
                </c:pt>
                <c:pt idx="266">
                  <c:v>3.12020251726967</c:v>
                </c:pt>
                <c:pt idx="267">
                  <c:v>3.12019958972429</c:v>
                </c:pt>
                <c:pt idx="268">
                  <c:v>3.1195445821434</c:v>
                </c:pt>
                <c:pt idx="269">
                  <c:v>3.11931551577594</c:v>
                </c:pt>
                <c:pt idx="270">
                  <c:v>3.11923682037118</c:v>
                </c:pt>
                <c:pt idx="271">
                  <c:v>3.1181602507511</c:v>
                </c:pt>
                <c:pt idx="272">
                  <c:v>3.11683296341913</c:v>
                </c:pt>
                <c:pt idx="273">
                  <c:v>3.11611084850791</c:v>
                </c:pt>
                <c:pt idx="274">
                  <c:v>3.11406377666503</c:v>
                </c:pt>
                <c:pt idx="275">
                  <c:v>3.11318249373276</c:v>
                </c:pt>
                <c:pt idx="276">
                  <c:v>3.11258624739066</c:v>
                </c:pt>
                <c:pt idx="277">
                  <c:v>3.11274719821662</c:v>
                </c:pt>
                <c:pt idx="278">
                  <c:v>3.11300050992522</c:v>
                </c:pt>
                <c:pt idx="279">
                  <c:v>3.1133675859518</c:v>
                </c:pt>
                <c:pt idx="280">
                  <c:v>3.11375737897342</c:v>
                </c:pt>
                <c:pt idx="281">
                  <c:v>3.11406747907019</c:v>
                </c:pt>
                <c:pt idx="282">
                  <c:v>3.11410220336364</c:v>
                </c:pt>
                <c:pt idx="283">
                  <c:v>3.11444749266928</c:v>
                </c:pt>
                <c:pt idx="284">
                  <c:v>3.11465621280383</c:v>
                </c:pt>
                <c:pt idx="285">
                  <c:v>3.1147590920324</c:v>
                </c:pt>
                <c:pt idx="286">
                  <c:v>3.11483885723736</c:v>
                </c:pt>
                <c:pt idx="287">
                  <c:v>3.11488802018495</c:v>
                </c:pt>
                <c:pt idx="288">
                  <c:v>3.11469143338345</c:v>
                </c:pt>
                <c:pt idx="289">
                  <c:v>3.11485369624844</c:v>
                </c:pt>
                <c:pt idx="290">
                  <c:v>3.11493872576593</c:v>
                </c:pt>
                <c:pt idx="291">
                  <c:v>3.11476017826939</c:v>
                </c:pt>
                <c:pt idx="292">
                  <c:v>3.11492369624427</c:v>
                </c:pt>
                <c:pt idx="293">
                  <c:v>3.11470370456853</c:v>
                </c:pt>
                <c:pt idx="294">
                  <c:v>3.11488467919952</c:v>
                </c:pt>
                <c:pt idx="295">
                  <c:v>3.11495834166003</c:v>
                </c:pt>
                <c:pt idx="296">
                  <c:v>3.11498138979187</c:v>
                </c:pt>
                <c:pt idx="297">
                  <c:v>3.11476940872609</c:v>
                </c:pt>
                <c:pt idx="298">
                  <c:v>3.11488897079206</c:v>
                </c:pt>
                <c:pt idx="299">
                  <c:v>3.11472548739134</c:v>
                </c:pt>
                <c:pt idx="300">
                  <c:v>3.1148803618185</c:v>
                </c:pt>
                <c:pt idx="301">
                  <c:v>3.11497034808429</c:v>
                </c:pt>
                <c:pt idx="302">
                  <c:v>3.11495612257048</c:v>
                </c:pt>
                <c:pt idx="303">
                  <c:v>3.11494906524065</c:v>
                </c:pt>
                <c:pt idx="304">
                  <c:v>3.11490911060534</c:v>
                </c:pt>
                <c:pt idx="305">
                  <c:v>3.11493067951987</c:v>
                </c:pt>
                <c:pt idx="306">
                  <c:v>3.11470298672264</c:v>
                </c:pt>
                <c:pt idx="307">
                  <c:v>3.11466289068498</c:v>
                </c:pt>
                <c:pt idx="308">
                  <c:v>3.11486203756715</c:v>
                </c:pt>
                <c:pt idx="309">
                  <c:v>3.11492691549842</c:v>
                </c:pt>
                <c:pt idx="310">
                  <c:v>3.11495541943742</c:v>
                </c:pt>
                <c:pt idx="311">
                  <c:v>3.11496410992743</c:v>
                </c:pt>
                <c:pt idx="312">
                  <c:v>3.11498773277355</c:v>
                </c:pt>
                <c:pt idx="313">
                  <c:v>3.11496258633584</c:v>
                </c:pt>
                <c:pt idx="314">
                  <c:v>3.11493725557163</c:v>
                </c:pt>
                <c:pt idx="315">
                  <c:v>3.1146617658217</c:v>
                </c:pt>
                <c:pt idx="316">
                  <c:v>3.11481965744393</c:v>
                </c:pt>
                <c:pt idx="317">
                  <c:v>3.11492463229659</c:v>
                </c:pt>
                <c:pt idx="318">
                  <c:v>3.11474773904654</c:v>
                </c:pt>
                <c:pt idx="319">
                  <c:v>3.11489501406781</c:v>
                </c:pt>
                <c:pt idx="320">
                  <c:v>3.11489196977814</c:v>
                </c:pt>
                <c:pt idx="321">
                  <c:v>3.11491762313918</c:v>
                </c:pt>
                <c:pt idx="322">
                  <c:v>3.11495768332086</c:v>
                </c:pt>
                <c:pt idx="323">
                  <c:v>3.11498008898626</c:v>
                </c:pt>
                <c:pt idx="324">
                  <c:v>3.11493149835808</c:v>
                </c:pt>
                <c:pt idx="325">
                  <c:v>3.11487575840738</c:v>
                </c:pt>
                <c:pt idx="326">
                  <c:v>3.11488712070879</c:v>
                </c:pt>
                <c:pt idx="327">
                  <c:v>3.11490282239782</c:v>
                </c:pt>
                <c:pt idx="328">
                  <c:v>3.11470918857048</c:v>
                </c:pt>
                <c:pt idx="329">
                  <c:v>3.11482902868854</c:v>
                </c:pt>
                <c:pt idx="330">
                  <c:v>3.11487472534276</c:v>
                </c:pt>
                <c:pt idx="331">
                  <c:v>3.11492415458378</c:v>
                </c:pt>
                <c:pt idx="332">
                  <c:v>3.11497234864606</c:v>
                </c:pt>
                <c:pt idx="333">
                  <c:v>3.11477448629159</c:v>
                </c:pt>
                <c:pt idx="334">
                  <c:v>3.11486932960741</c:v>
                </c:pt>
                <c:pt idx="335">
                  <c:v>3.11488161947819</c:v>
                </c:pt>
                <c:pt idx="336">
                  <c:v>3.11488791557096</c:v>
                </c:pt>
                <c:pt idx="337">
                  <c:v>3.11475197856216</c:v>
                </c:pt>
                <c:pt idx="338">
                  <c:v>3.11471519906398</c:v>
                </c:pt>
                <c:pt idx="339">
                  <c:v>3.1148886155202</c:v>
                </c:pt>
                <c:pt idx="340">
                  <c:v>3.11495181439945</c:v>
                </c:pt>
                <c:pt idx="341">
                  <c:v>3.11492967236258</c:v>
                </c:pt>
                <c:pt idx="342">
                  <c:v>3.11498434002621</c:v>
                </c:pt>
                <c:pt idx="343">
                  <c:v>3.11482128225698</c:v>
                </c:pt>
                <c:pt idx="344">
                  <c:v>3.11473834526669</c:v>
                </c:pt>
                <c:pt idx="345">
                  <c:v>3.11488417476532</c:v>
                </c:pt>
                <c:pt idx="346">
                  <c:v>3.11491837513883</c:v>
                </c:pt>
                <c:pt idx="347">
                  <c:v>3.1149217799558</c:v>
                </c:pt>
                <c:pt idx="348">
                  <c:v>3.11499031877844</c:v>
                </c:pt>
                <c:pt idx="349">
                  <c:v>3.11497352953799</c:v>
                </c:pt>
                <c:pt idx="350">
                  <c:v>3.11472288230624</c:v>
                </c:pt>
                <c:pt idx="351">
                  <c:v>3.11481911127479</c:v>
                </c:pt>
                <c:pt idx="352">
                  <c:v>3.11484748494302</c:v>
                </c:pt>
                <c:pt idx="353">
                  <c:v>3.11493657431397</c:v>
                </c:pt>
                <c:pt idx="354">
                  <c:v>3.11498900268311</c:v>
                </c:pt>
                <c:pt idx="355">
                  <c:v>3.11495839806383</c:v>
                </c:pt>
                <c:pt idx="356">
                  <c:v>3.114914788523</c:v>
                </c:pt>
                <c:pt idx="357">
                  <c:v>3.11484493106658</c:v>
                </c:pt>
                <c:pt idx="358">
                  <c:v>3.11488539460173</c:v>
                </c:pt>
                <c:pt idx="359">
                  <c:v>3.1149605618357</c:v>
                </c:pt>
                <c:pt idx="360">
                  <c:v>3.11494226057229</c:v>
                </c:pt>
                <c:pt idx="361">
                  <c:v>3.11489048205939</c:v>
                </c:pt>
                <c:pt idx="362">
                  <c:v>3.1148564132018</c:v>
                </c:pt>
                <c:pt idx="363">
                  <c:v>3.11464951850989</c:v>
                </c:pt>
                <c:pt idx="364">
                  <c:v>3.11465091127051</c:v>
                </c:pt>
                <c:pt idx="365">
                  <c:v>3.11492672677789</c:v>
                </c:pt>
                <c:pt idx="366">
                  <c:v>3.11495051702826</c:v>
                </c:pt>
                <c:pt idx="367">
                  <c:v>3.11468658380965</c:v>
                </c:pt>
                <c:pt idx="368">
                  <c:v>3.11484825963005</c:v>
                </c:pt>
                <c:pt idx="369">
                  <c:v>3.1150017181119</c:v>
                </c:pt>
                <c:pt idx="370">
                  <c:v>3.11502713479364</c:v>
                </c:pt>
                <c:pt idx="371">
                  <c:v>3.11499021622264</c:v>
                </c:pt>
                <c:pt idx="372">
                  <c:v>3.11492749133029</c:v>
                </c:pt>
                <c:pt idx="373">
                  <c:v>3.11491045794645</c:v>
                </c:pt>
                <c:pt idx="374">
                  <c:v>3.11493343729202</c:v>
                </c:pt>
                <c:pt idx="375">
                  <c:v>3.11497864255325</c:v>
                </c:pt>
                <c:pt idx="376">
                  <c:v>3.11474292697901</c:v>
                </c:pt>
                <c:pt idx="377">
                  <c:v>3.1144561061943</c:v>
                </c:pt>
                <c:pt idx="378">
                  <c:v>3.11478041557284</c:v>
                </c:pt>
                <c:pt idx="379">
                  <c:v>3.11494094440309</c:v>
                </c:pt>
                <c:pt idx="380">
                  <c:v>3.11501999645346</c:v>
                </c:pt>
                <c:pt idx="381">
                  <c:v>3.11484119266122</c:v>
                </c:pt>
                <c:pt idx="382">
                  <c:v>3.11491379903486</c:v>
                </c:pt>
                <c:pt idx="383">
                  <c:v>3.11492367422485</c:v>
                </c:pt>
                <c:pt idx="384">
                  <c:v>3.11493145690508</c:v>
                </c:pt>
                <c:pt idx="385">
                  <c:v>3.11494648068743</c:v>
                </c:pt>
                <c:pt idx="386">
                  <c:v>3.11495846773895</c:v>
                </c:pt>
                <c:pt idx="387">
                  <c:v>3.11493526457019</c:v>
                </c:pt>
                <c:pt idx="388">
                  <c:v>3.11472447953469</c:v>
                </c:pt>
                <c:pt idx="389">
                  <c:v>3.11484089717656</c:v>
                </c:pt>
                <c:pt idx="390">
                  <c:v>3.11489879047411</c:v>
                </c:pt>
                <c:pt idx="391">
                  <c:v>3.11473211767256</c:v>
                </c:pt>
                <c:pt idx="392">
                  <c:v>3.11488864533607</c:v>
                </c:pt>
                <c:pt idx="393">
                  <c:v>3.11491586763534</c:v>
                </c:pt>
                <c:pt idx="394">
                  <c:v>3.11492316583976</c:v>
                </c:pt>
                <c:pt idx="395">
                  <c:v>3.11492558940498</c:v>
                </c:pt>
                <c:pt idx="396">
                  <c:v>3.11493811561667</c:v>
                </c:pt>
                <c:pt idx="397">
                  <c:v>3.11494976088314</c:v>
                </c:pt>
                <c:pt idx="398">
                  <c:v>3.11474950733219</c:v>
                </c:pt>
                <c:pt idx="399">
                  <c:v>3.11483175424091</c:v>
                </c:pt>
                <c:pt idx="400">
                  <c:v>3.1148826257968</c:v>
                </c:pt>
                <c:pt idx="401">
                  <c:v>3.11472198170936</c:v>
                </c:pt>
                <c:pt idx="402">
                  <c:v>3.11491653846268</c:v>
                </c:pt>
                <c:pt idx="403">
                  <c:v>3.11494512895982</c:v>
                </c:pt>
                <c:pt idx="404">
                  <c:v>3.11493754005806</c:v>
                </c:pt>
                <c:pt idx="405">
                  <c:v>3.11487091679408</c:v>
                </c:pt>
                <c:pt idx="406">
                  <c:v>3.11490091151963</c:v>
                </c:pt>
                <c:pt idx="407">
                  <c:v>3.11494355844726</c:v>
                </c:pt>
                <c:pt idx="408">
                  <c:v>3.11495138652096</c:v>
                </c:pt>
                <c:pt idx="409">
                  <c:v>3.11492805059975</c:v>
                </c:pt>
                <c:pt idx="410">
                  <c:v>3.11485996129509</c:v>
                </c:pt>
                <c:pt idx="411">
                  <c:v>3.11468986096351</c:v>
                </c:pt>
                <c:pt idx="412">
                  <c:v>3.11488226359048</c:v>
                </c:pt>
                <c:pt idx="413">
                  <c:v>3.1149688264295</c:v>
                </c:pt>
                <c:pt idx="414">
                  <c:v>3.11498864067973</c:v>
                </c:pt>
                <c:pt idx="415">
                  <c:v>3.11489368952305</c:v>
                </c:pt>
                <c:pt idx="416">
                  <c:v>3.11467192187379</c:v>
                </c:pt>
                <c:pt idx="417">
                  <c:v>3.11487743758201</c:v>
                </c:pt>
                <c:pt idx="418">
                  <c:v>3.11475144830905</c:v>
                </c:pt>
                <c:pt idx="419">
                  <c:v>3.11491329513064</c:v>
                </c:pt>
                <c:pt idx="420">
                  <c:v>3.11474746868208</c:v>
                </c:pt>
                <c:pt idx="421">
                  <c:v>3.11487413255599</c:v>
                </c:pt>
                <c:pt idx="422">
                  <c:v>3.1149348772392</c:v>
                </c:pt>
                <c:pt idx="423">
                  <c:v>3.11499556759821</c:v>
                </c:pt>
                <c:pt idx="424">
                  <c:v>3.11500879133478</c:v>
                </c:pt>
                <c:pt idx="425">
                  <c:v>3.11497480571731</c:v>
                </c:pt>
                <c:pt idx="426">
                  <c:v>3.11490826509224</c:v>
                </c:pt>
                <c:pt idx="427">
                  <c:v>3.11484975147106</c:v>
                </c:pt>
                <c:pt idx="428">
                  <c:v>3.11488159167454</c:v>
                </c:pt>
                <c:pt idx="429">
                  <c:v>3.11495103248987</c:v>
                </c:pt>
                <c:pt idx="430">
                  <c:v>3.11499015099523</c:v>
                </c:pt>
                <c:pt idx="431">
                  <c:v>3.11490115367896</c:v>
                </c:pt>
                <c:pt idx="432">
                  <c:v>3.11465550375409</c:v>
                </c:pt>
                <c:pt idx="433">
                  <c:v>3.11483467884693</c:v>
                </c:pt>
                <c:pt idx="434">
                  <c:v>3.11495112412012</c:v>
                </c:pt>
                <c:pt idx="435">
                  <c:v>3.1147929942274</c:v>
                </c:pt>
                <c:pt idx="436">
                  <c:v>3.11490077571059</c:v>
                </c:pt>
                <c:pt idx="437">
                  <c:v>3.11491073467839</c:v>
                </c:pt>
                <c:pt idx="438">
                  <c:v>3.11492250433439</c:v>
                </c:pt>
                <c:pt idx="439">
                  <c:v>3.11491528302783</c:v>
                </c:pt>
                <c:pt idx="440">
                  <c:v>3.11492707856883</c:v>
                </c:pt>
                <c:pt idx="441">
                  <c:v>3.11493185353849</c:v>
                </c:pt>
                <c:pt idx="442">
                  <c:v>3.11469319071693</c:v>
                </c:pt>
                <c:pt idx="443">
                  <c:v>3.11481250847186</c:v>
                </c:pt>
                <c:pt idx="444">
                  <c:v>3.11487465367525</c:v>
                </c:pt>
                <c:pt idx="445">
                  <c:v>3.11492675036924</c:v>
                </c:pt>
                <c:pt idx="446">
                  <c:v>3.11493455866188</c:v>
                </c:pt>
                <c:pt idx="447">
                  <c:v>3.11491420457869</c:v>
                </c:pt>
                <c:pt idx="448">
                  <c:v>3.11470645001019</c:v>
                </c:pt>
                <c:pt idx="449">
                  <c:v>3.11463365036805</c:v>
                </c:pt>
                <c:pt idx="450">
                  <c:v>3.11483646561602</c:v>
                </c:pt>
                <c:pt idx="451">
                  <c:v>3.11470179695388</c:v>
                </c:pt>
                <c:pt idx="452">
                  <c:v>3.11486923543245</c:v>
                </c:pt>
                <c:pt idx="453">
                  <c:v>3.11490950372722</c:v>
                </c:pt>
                <c:pt idx="454">
                  <c:v>3.11494032226915</c:v>
                </c:pt>
                <c:pt idx="455">
                  <c:v>3.11492388677187</c:v>
                </c:pt>
                <c:pt idx="456">
                  <c:v>3.11491948068929</c:v>
                </c:pt>
                <c:pt idx="457">
                  <c:v>3.11489517607641</c:v>
                </c:pt>
                <c:pt idx="458">
                  <c:v>3.11486824357345</c:v>
                </c:pt>
                <c:pt idx="459">
                  <c:v>3.1148434754896</c:v>
                </c:pt>
                <c:pt idx="460">
                  <c:v>3.11468608668624</c:v>
                </c:pt>
                <c:pt idx="461">
                  <c:v>3.11464383372136</c:v>
                </c:pt>
                <c:pt idx="462">
                  <c:v>3.1148469489148</c:v>
                </c:pt>
                <c:pt idx="463">
                  <c:v>3.11493331274735</c:v>
                </c:pt>
                <c:pt idx="464">
                  <c:v>3.11498314101977</c:v>
                </c:pt>
                <c:pt idx="465">
                  <c:v>3.11501980940899</c:v>
                </c:pt>
                <c:pt idx="466">
                  <c:v>3.1150340084085</c:v>
                </c:pt>
                <c:pt idx="467">
                  <c:v>3.11498224076795</c:v>
                </c:pt>
                <c:pt idx="468">
                  <c:v>3.11492836053879</c:v>
                </c:pt>
                <c:pt idx="469">
                  <c:v>3.11489545646782</c:v>
                </c:pt>
                <c:pt idx="470">
                  <c:v>3.11484631744684</c:v>
                </c:pt>
                <c:pt idx="471">
                  <c:v>3.11483630667434</c:v>
                </c:pt>
                <c:pt idx="472">
                  <c:v>3.1148354750903</c:v>
                </c:pt>
                <c:pt idx="473">
                  <c:v>3.11483388335997</c:v>
                </c:pt>
                <c:pt idx="474">
                  <c:v>3.11483516441103</c:v>
                </c:pt>
                <c:pt idx="475">
                  <c:v>3.11486919089677</c:v>
                </c:pt>
                <c:pt idx="476">
                  <c:v>3.11484591363192</c:v>
                </c:pt>
                <c:pt idx="477">
                  <c:v>3.11482994351768</c:v>
                </c:pt>
                <c:pt idx="478">
                  <c:v>3.11490756310185</c:v>
                </c:pt>
                <c:pt idx="479">
                  <c:v>3.11492900784147</c:v>
                </c:pt>
                <c:pt idx="480">
                  <c:v>3.11494021097626</c:v>
                </c:pt>
                <c:pt idx="481">
                  <c:v>3.11493037594329</c:v>
                </c:pt>
                <c:pt idx="482">
                  <c:v>3.11488754460823</c:v>
                </c:pt>
                <c:pt idx="483">
                  <c:v>3.114934897568</c:v>
                </c:pt>
                <c:pt idx="484">
                  <c:v>3.11493737661009</c:v>
                </c:pt>
                <c:pt idx="485">
                  <c:v>3.11493434579797</c:v>
                </c:pt>
                <c:pt idx="486">
                  <c:v>3.11464533382872</c:v>
                </c:pt>
                <c:pt idx="487">
                  <c:v>3.11476722276611</c:v>
                </c:pt>
                <c:pt idx="488">
                  <c:v>3.11483308086604</c:v>
                </c:pt>
                <c:pt idx="489">
                  <c:v>3.11487492287018</c:v>
                </c:pt>
                <c:pt idx="490">
                  <c:v>3.11488708947757</c:v>
                </c:pt>
                <c:pt idx="491">
                  <c:v>3.11487879728081</c:v>
                </c:pt>
                <c:pt idx="492">
                  <c:v>3.11484134305544</c:v>
                </c:pt>
                <c:pt idx="493">
                  <c:v>3.11484007140855</c:v>
                </c:pt>
                <c:pt idx="494">
                  <c:v>3.11486988644498</c:v>
                </c:pt>
                <c:pt idx="495">
                  <c:v>3.1149016416075</c:v>
                </c:pt>
                <c:pt idx="496">
                  <c:v>3.11478960209438</c:v>
                </c:pt>
                <c:pt idx="497">
                  <c:v>3.11449510600057</c:v>
                </c:pt>
                <c:pt idx="498">
                  <c:v>3.11439158686057</c:v>
                </c:pt>
                <c:pt idx="499">
                  <c:v>3.11477482985413</c:v>
                </c:pt>
                <c:pt idx="500">
                  <c:v>3.11499891566104</c:v>
                </c:pt>
                <c:pt idx="501">
                  <c:v>3.11507556678902</c:v>
                </c:pt>
                <c:pt idx="502">
                  <c:v>3.11506857787403</c:v>
                </c:pt>
                <c:pt idx="503">
                  <c:v>3.11496010820835</c:v>
                </c:pt>
                <c:pt idx="504">
                  <c:v>3.11486553438781</c:v>
                </c:pt>
                <c:pt idx="505">
                  <c:v>3.11488986356403</c:v>
                </c:pt>
                <c:pt idx="506">
                  <c:v>3.114943131536</c:v>
                </c:pt>
                <c:pt idx="507">
                  <c:v>3.11493883503498</c:v>
                </c:pt>
                <c:pt idx="508">
                  <c:v>3.11489885118292</c:v>
                </c:pt>
                <c:pt idx="509">
                  <c:v>3.11485421895595</c:v>
                </c:pt>
                <c:pt idx="510">
                  <c:v>3.11485912063066</c:v>
                </c:pt>
                <c:pt idx="511">
                  <c:v>3.11492768487765</c:v>
                </c:pt>
                <c:pt idx="512">
                  <c:v>3.11495117951289</c:v>
                </c:pt>
                <c:pt idx="513">
                  <c:v>3.11494052392878</c:v>
                </c:pt>
                <c:pt idx="514">
                  <c:v>3.11483211038224</c:v>
                </c:pt>
                <c:pt idx="515">
                  <c:v>3.11485782473161</c:v>
                </c:pt>
                <c:pt idx="516">
                  <c:v>3.11490969227842</c:v>
                </c:pt>
                <c:pt idx="517">
                  <c:v>3.1147437142299</c:v>
                </c:pt>
                <c:pt idx="518">
                  <c:v>3.11486010421541</c:v>
                </c:pt>
                <c:pt idx="519">
                  <c:v>3.11484689299073</c:v>
                </c:pt>
                <c:pt idx="520">
                  <c:v>3.11465330499917</c:v>
                </c:pt>
                <c:pt idx="521">
                  <c:v>3.11482087344774</c:v>
                </c:pt>
                <c:pt idx="522">
                  <c:v>3.11490734448941</c:v>
                </c:pt>
                <c:pt idx="523">
                  <c:v>3.11473289349245</c:v>
                </c:pt>
                <c:pt idx="524">
                  <c:v>3.11482504573553</c:v>
                </c:pt>
                <c:pt idx="525">
                  <c:v>3.11484356624567</c:v>
                </c:pt>
                <c:pt idx="526">
                  <c:v>3.1148947080101</c:v>
                </c:pt>
                <c:pt idx="527">
                  <c:v>3.11494602123088</c:v>
                </c:pt>
                <c:pt idx="528">
                  <c:v>3.11502626695719</c:v>
                </c:pt>
                <c:pt idx="529">
                  <c:v>3.11499933208191</c:v>
                </c:pt>
                <c:pt idx="530">
                  <c:v>3.11490977504558</c:v>
                </c:pt>
                <c:pt idx="531">
                  <c:v>3.11489997632228</c:v>
                </c:pt>
                <c:pt idx="532">
                  <c:v>3.114746974852</c:v>
                </c:pt>
                <c:pt idx="533">
                  <c:v>3.11492855698001</c:v>
                </c:pt>
                <c:pt idx="534">
                  <c:v>3.11494696802054</c:v>
                </c:pt>
                <c:pt idx="535">
                  <c:v>3.11491424178199</c:v>
                </c:pt>
                <c:pt idx="536">
                  <c:v>3.11486955908366</c:v>
                </c:pt>
                <c:pt idx="537">
                  <c:v>3.11488662284818</c:v>
                </c:pt>
                <c:pt idx="538">
                  <c:v>3.11493535924876</c:v>
                </c:pt>
                <c:pt idx="539">
                  <c:v>3.11468414637043</c:v>
                </c:pt>
                <c:pt idx="540">
                  <c:v>3.11445542089382</c:v>
                </c:pt>
                <c:pt idx="541">
                  <c:v>3.11478305537093</c:v>
                </c:pt>
                <c:pt idx="542">
                  <c:v>3.11490339416258</c:v>
                </c:pt>
                <c:pt idx="543">
                  <c:v>3.11495324225541</c:v>
                </c:pt>
                <c:pt idx="544">
                  <c:v>3.11477510224761</c:v>
                </c:pt>
                <c:pt idx="545">
                  <c:v>3.11492770218261</c:v>
                </c:pt>
                <c:pt idx="546">
                  <c:v>3.11496251926386</c:v>
                </c:pt>
                <c:pt idx="547">
                  <c:v>3.11493009675473</c:v>
                </c:pt>
                <c:pt idx="548">
                  <c:v>3.11498465736817</c:v>
                </c:pt>
                <c:pt idx="549">
                  <c:v>3.11500106399128</c:v>
                </c:pt>
                <c:pt idx="550">
                  <c:v>3.11476186215023</c:v>
                </c:pt>
                <c:pt idx="551">
                  <c:v>3.11485541549165</c:v>
                </c:pt>
                <c:pt idx="552">
                  <c:v>3.11486491447648</c:v>
                </c:pt>
                <c:pt idx="553">
                  <c:v>3.11487918171304</c:v>
                </c:pt>
                <c:pt idx="554">
                  <c:v>3.11490163069544</c:v>
                </c:pt>
                <c:pt idx="555">
                  <c:v>3.11491288384355</c:v>
                </c:pt>
                <c:pt idx="556">
                  <c:v>3.11490021070968</c:v>
                </c:pt>
                <c:pt idx="557">
                  <c:v>3.11482976568508</c:v>
                </c:pt>
                <c:pt idx="558">
                  <c:v>3.11484533379564</c:v>
                </c:pt>
                <c:pt idx="559">
                  <c:v>3.11491123375724</c:v>
                </c:pt>
                <c:pt idx="560">
                  <c:v>3.11473847657608</c:v>
                </c:pt>
                <c:pt idx="561">
                  <c:v>3.11489007207415</c:v>
                </c:pt>
                <c:pt idx="562">
                  <c:v>3.11489566132185</c:v>
                </c:pt>
                <c:pt idx="563">
                  <c:v>3.11492422199566</c:v>
                </c:pt>
                <c:pt idx="564">
                  <c:v>3.11497070724188</c:v>
                </c:pt>
                <c:pt idx="565">
                  <c:v>3.11496562733518</c:v>
                </c:pt>
                <c:pt idx="566">
                  <c:v>3.11497163389387</c:v>
                </c:pt>
                <c:pt idx="567">
                  <c:v>3.11492490925419</c:v>
                </c:pt>
                <c:pt idx="568">
                  <c:v>3.11470688496151</c:v>
                </c:pt>
                <c:pt idx="569">
                  <c:v>3.11483508861582</c:v>
                </c:pt>
                <c:pt idx="570">
                  <c:v>3.11472590866449</c:v>
                </c:pt>
                <c:pt idx="571">
                  <c:v>3.11487277483999</c:v>
                </c:pt>
                <c:pt idx="572">
                  <c:v>3.1148647426196</c:v>
                </c:pt>
                <c:pt idx="573">
                  <c:v>3.11489520544931</c:v>
                </c:pt>
                <c:pt idx="574">
                  <c:v>3.11491420356222</c:v>
                </c:pt>
                <c:pt idx="575">
                  <c:v>3.11491360370685</c:v>
                </c:pt>
                <c:pt idx="576">
                  <c:v>3.11497219706986</c:v>
                </c:pt>
                <c:pt idx="577">
                  <c:v>3.11490048633596</c:v>
                </c:pt>
                <c:pt idx="578">
                  <c:v>3.11487421340878</c:v>
                </c:pt>
                <c:pt idx="579">
                  <c:v>3.11488668400384</c:v>
                </c:pt>
                <c:pt idx="580">
                  <c:v>3.11475053154677</c:v>
                </c:pt>
                <c:pt idx="581">
                  <c:v>3.11469811795607</c:v>
                </c:pt>
                <c:pt idx="582">
                  <c:v>3.11489135115715</c:v>
                </c:pt>
                <c:pt idx="583">
                  <c:v>3.11489553932862</c:v>
                </c:pt>
                <c:pt idx="584">
                  <c:v>3.11488902533554</c:v>
                </c:pt>
                <c:pt idx="585">
                  <c:v>3.11491863819722</c:v>
                </c:pt>
                <c:pt idx="586">
                  <c:v>3.11478592079171</c:v>
                </c:pt>
                <c:pt idx="587">
                  <c:v>3.11492105805939</c:v>
                </c:pt>
                <c:pt idx="588">
                  <c:v>3.11468669397853</c:v>
                </c:pt>
                <c:pt idx="589">
                  <c:v>3.11481965130923</c:v>
                </c:pt>
                <c:pt idx="590">
                  <c:v>3.11465083023443</c:v>
                </c:pt>
                <c:pt idx="591">
                  <c:v>3.11493509046984</c:v>
                </c:pt>
                <c:pt idx="592">
                  <c:v>3.11481600795047</c:v>
                </c:pt>
                <c:pt idx="593">
                  <c:v>3.11491779750144</c:v>
                </c:pt>
                <c:pt idx="594">
                  <c:v>3.11489549068121</c:v>
                </c:pt>
                <c:pt idx="595">
                  <c:v>3.11499461473541</c:v>
                </c:pt>
                <c:pt idx="596">
                  <c:v>3.11502068965752</c:v>
                </c:pt>
                <c:pt idx="597">
                  <c:v>3.11497254924555</c:v>
                </c:pt>
                <c:pt idx="598">
                  <c:v>3.11489310154477</c:v>
                </c:pt>
                <c:pt idx="599">
                  <c:v>3.11486393354538</c:v>
                </c:pt>
                <c:pt idx="600">
                  <c:v>3.11488360932348</c:v>
                </c:pt>
                <c:pt idx="601">
                  <c:v>3.11492569817384</c:v>
                </c:pt>
                <c:pt idx="602">
                  <c:v>3.11490837401171</c:v>
                </c:pt>
                <c:pt idx="603">
                  <c:v>3.11485978670708</c:v>
                </c:pt>
                <c:pt idx="604">
                  <c:v>3.11483363174708</c:v>
                </c:pt>
                <c:pt idx="605">
                  <c:v>3.11489815528243</c:v>
                </c:pt>
                <c:pt idx="606">
                  <c:v>3.11491791636079</c:v>
                </c:pt>
                <c:pt idx="607">
                  <c:v>3.1147487832684</c:v>
                </c:pt>
                <c:pt idx="608">
                  <c:v>3.11484558461025</c:v>
                </c:pt>
                <c:pt idx="609">
                  <c:v>3.11485549645852</c:v>
                </c:pt>
                <c:pt idx="610">
                  <c:v>3.1146995353868</c:v>
                </c:pt>
                <c:pt idx="611">
                  <c:v>3.11488283895444</c:v>
                </c:pt>
                <c:pt idx="612">
                  <c:v>3.11494196247917</c:v>
                </c:pt>
                <c:pt idx="613">
                  <c:v>3.11495081716385</c:v>
                </c:pt>
                <c:pt idx="614">
                  <c:v>3.11473761130654</c:v>
                </c:pt>
                <c:pt idx="615">
                  <c:v>3.11482957763854</c:v>
                </c:pt>
                <c:pt idx="616">
                  <c:v>3.11486055800797</c:v>
                </c:pt>
                <c:pt idx="617">
                  <c:v>3.11493219593573</c:v>
                </c:pt>
                <c:pt idx="618">
                  <c:v>3.11496859955517</c:v>
                </c:pt>
                <c:pt idx="619">
                  <c:v>3.11495926104595</c:v>
                </c:pt>
                <c:pt idx="620">
                  <c:v>3.11487412403978</c:v>
                </c:pt>
                <c:pt idx="621">
                  <c:v>3.11482885475336</c:v>
                </c:pt>
                <c:pt idx="622">
                  <c:v>3.11487981919096</c:v>
                </c:pt>
                <c:pt idx="623">
                  <c:v>3.11495019338717</c:v>
                </c:pt>
                <c:pt idx="624">
                  <c:v>3.11497945897028</c:v>
                </c:pt>
                <c:pt idx="625">
                  <c:v>3.11489103094247</c:v>
                </c:pt>
                <c:pt idx="626">
                  <c:v>3.11482454051479</c:v>
                </c:pt>
                <c:pt idx="627">
                  <c:v>3.11467838737598</c:v>
                </c:pt>
                <c:pt idx="628">
                  <c:v>3.11495216277878</c:v>
                </c:pt>
                <c:pt idx="629">
                  <c:v>3.11499698741588</c:v>
                </c:pt>
                <c:pt idx="630">
                  <c:v>3.11493761085556</c:v>
                </c:pt>
                <c:pt idx="631">
                  <c:v>3.11487950678454</c:v>
                </c:pt>
                <c:pt idx="632">
                  <c:v>3.11487161549719</c:v>
                </c:pt>
                <c:pt idx="633">
                  <c:v>3.11497748941238</c:v>
                </c:pt>
                <c:pt idx="634">
                  <c:v>3.11476830540868</c:v>
                </c:pt>
                <c:pt idx="635">
                  <c:v>3.11484807262979</c:v>
                </c:pt>
                <c:pt idx="636">
                  <c:v>3.1148376129526</c:v>
                </c:pt>
                <c:pt idx="637">
                  <c:v>3.11467112326112</c:v>
                </c:pt>
                <c:pt idx="638">
                  <c:v>3.11490630397329</c:v>
                </c:pt>
                <c:pt idx="639">
                  <c:v>3.11495108103519</c:v>
                </c:pt>
                <c:pt idx="640">
                  <c:v>3.11493375195459</c:v>
                </c:pt>
                <c:pt idx="641">
                  <c:v>3.11489655472922</c:v>
                </c:pt>
                <c:pt idx="642">
                  <c:v>3.1148940130667</c:v>
                </c:pt>
                <c:pt idx="643">
                  <c:v>3.11486847553902</c:v>
                </c:pt>
                <c:pt idx="644">
                  <c:v>3.11494708736202</c:v>
                </c:pt>
                <c:pt idx="645">
                  <c:v>3.11497779151694</c:v>
                </c:pt>
                <c:pt idx="646">
                  <c:v>3.11489135197601</c:v>
                </c:pt>
                <c:pt idx="647">
                  <c:v>3.11468123919854</c:v>
                </c:pt>
                <c:pt idx="648">
                  <c:v>3.11482941042344</c:v>
                </c:pt>
                <c:pt idx="649">
                  <c:v>3.11471342920483</c:v>
                </c:pt>
                <c:pt idx="650">
                  <c:v>3.11491963626161</c:v>
                </c:pt>
                <c:pt idx="651">
                  <c:v>3.11494629335301</c:v>
                </c:pt>
                <c:pt idx="652">
                  <c:v>3.11470947396362</c:v>
                </c:pt>
                <c:pt idx="653">
                  <c:v>3.11485621410636</c:v>
                </c:pt>
                <c:pt idx="654">
                  <c:v>3.11493700368189</c:v>
                </c:pt>
                <c:pt idx="655">
                  <c:v>3.11498806746885</c:v>
                </c:pt>
                <c:pt idx="656">
                  <c:v>3.11497180952047</c:v>
                </c:pt>
                <c:pt idx="657">
                  <c:v>3.11490821892196</c:v>
                </c:pt>
                <c:pt idx="658">
                  <c:v>3.11487912737594</c:v>
                </c:pt>
                <c:pt idx="659">
                  <c:v>3.11469311744057</c:v>
                </c:pt>
                <c:pt idx="660">
                  <c:v>3.11466495241152</c:v>
                </c:pt>
                <c:pt idx="661">
                  <c:v>3.1149369070643</c:v>
                </c:pt>
                <c:pt idx="662">
                  <c:v>3.11495626019859</c:v>
                </c:pt>
                <c:pt idx="663">
                  <c:v>3.11488438760825</c:v>
                </c:pt>
                <c:pt idx="664">
                  <c:v>3.11469394136285</c:v>
                </c:pt>
                <c:pt idx="665">
                  <c:v>3.11491297397713</c:v>
                </c:pt>
                <c:pt idx="666">
                  <c:v>3.11480534256954</c:v>
                </c:pt>
                <c:pt idx="667">
                  <c:v>3.11492998445773</c:v>
                </c:pt>
                <c:pt idx="668">
                  <c:v>3.11490124714399</c:v>
                </c:pt>
                <c:pt idx="669">
                  <c:v>3.11487828908214</c:v>
                </c:pt>
                <c:pt idx="670">
                  <c:v>3.11494387676945</c:v>
                </c:pt>
                <c:pt idx="671">
                  <c:v>3.1149967233175</c:v>
                </c:pt>
                <c:pt idx="672">
                  <c:v>3.11500352162545</c:v>
                </c:pt>
                <c:pt idx="673">
                  <c:v>3.11488666464771</c:v>
                </c:pt>
                <c:pt idx="674">
                  <c:v>3.11484700920373</c:v>
                </c:pt>
                <c:pt idx="675">
                  <c:v>3.11465952087299</c:v>
                </c:pt>
                <c:pt idx="676">
                  <c:v>3.11490894153493</c:v>
                </c:pt>
                <c:pt idx="677">
                  <c:v>3.11477148269213</c:v>
                </c:pt>
                <c:pt idx="678">
                  <c:v>3.11487652207953</c:v>
                </c:pt>
                <c:pt idx="679">
                  <c:v>3.11488297688586</c:v>
                </c:pt>
                <c:pt idx="680">
                  <c:v>3.11477439957058</c:v>
                </c:pt>
                <c:pt idx="681">
                  <c:v>3.11494711399312</c:v>
                </c:pt>
                <c:pt idx="682">
                  <c:v>3.11501654089938</c:v>
                </c:pt>
                <c:pt idx="683">
                  <c:v>3.11496552030465</c:v>
                </c:pt>
                <c:pt idx="684">
                  <c:v>3.11467269873903</c:v>
                </c:pt>
                <c:pt idx="685">
                  <c:v>3.11485245746364</c:v>
                </c:pt>
                <c:pt idx="686">
                  <c:v>3.11490441603143</c:v>
                </c:pt>
                <c:pt idx="687">
                  <c:v>3.11494506043118</c:v>
                </c:pt>
                <c:pt idx="688">
                  <c:v>3.11491359849152</c:v>
                </c:pt>
                <c:pt idx="689">
                  <c:v>3.1148585704565</c:v>
                </c:pt>
                <c:pt idx="690">
                  <c:v>3.11488991387274</c:v>
                </c:pt>
                <c:pt idx="691">
                  <c:v>3.11494946594849</c:v>
                </c:pt>
                <c:pt idx="692">
                  <c:v>3.11496485103427</c:v>
                </c:pt>
                <c:pt idx="693">
                  <c:v>3.11489821153939</c:v>
                </c:pt>
                <c:pt idx="694">
                  <c:v>3.11487653386925</c:v>
                </c:pt>
                <c:pt idx="695">
                  <c:v>3.11488692130489</c:v>
                </c:pt>
                <c:pt idx="696">
                  <c:v>3.11492358166653</c:v>
                </c:pt>
                <c:pt idx="697">
                  <c:v>3.11473589757021</c:v>
                </c:pt>
                <c:pt idx="698">
                  <c:v>3.11486339554428</c:v>
                </c:pt>
                <c:pt idx="699">
                  <c:v>3.11484846164173</c:v>
                </c:pt>
                <c:pt idx="700">
                  <c:v>3.11488007133441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7169487"/>
        <c:axId val="32159134"/>
      </c:lineChart>
      <c:catAx>
        <c:axId val="77169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159134"/>
        <c:crosses val="autoZero"/>
        <c:auto val="1"/>
        <c:lblAlgn val="ctr"/>
        <c:lblOffset val="100"/>
      </c:catAx>
      <c:valAx>
        <c:axId val="321591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1694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50g!$L$1:$L$605</c:f>
              <c:numCache>
                <c:formatCode>General</c:formatCode>
                <c:ptCount val="605"/>
                <c:pt idx="0">
                  <c:v>3.11408306502304</c:v>
                </c:pt>
                <c:pt idx="1">
                  <c:v>3.1141602501458</c:v>
                </c:pt>
                <c:pt idx="2">
                  <c:v>3.11418784441562</c:v>
                </c:pt>
                <c:pt idx="3">
                  <c:v>3.11414230474293</c:v>
                </c:pt>
                <c:pt idx="4">
                  <c:v>3.11405737379592</c:v>
                </c:pt>
                <c:pt idx="5">
                  <c:v>3.11404836551934</c:v>
                </c:pt>
                <c:pt idx="6">
                  <c:v>3.11414950019043</c:v>
                </c:pt>
                <c:pt idx="7">
                  <c:v>3.11418736818826</c:v>
                </c:pt>
                <c:pt idx="8">
                  <c:v>3.11420568772928</c:v>
                </c:pt>
                <c:pt idx="9">
                  <c:v>3.11413009417201</c:v>
                </c:pt>
                <c:pt idx="10">
                  <c:v>3.11410119475307</c:v>
                </c:pt>
                <c:pt idx="11">
                  <c:v>3.11412718158446</c:v>
                </c:pt>
                <c:pt idx="12">
                  <c:v>3.1142024882338</c:v>
                </c:pt>
                <c:pt idx="13">
                  <c:v>3.11419978311394</c:v>
                </c:pt>
                <c:pt idx="14">
                  <c:v>3.11413351459342</c:v>
                </c:pt>
                <c:pt idx="15">
                  <c:v>3.11408624192143</c:v>
                </c:pt>
                <c:pt idx="16">
                  <c:v>3.11405344305909</c:v>
                </c:pt>
                <c:pt idx="17">
                  <c:v>3.11409560831541</c:v>
                </c:pt>
                <c:pt idx="18">
                  <c:v>3.1141603094011</c:v>
                </c:pt>
                <c:pt idx="19">
                  <c:v>3.11413717322434</c:v>
                </c:pt>
                <c:pt idx="20">
                  <c:v>3.11407524853862</c:v>
                </c:pt>
                <c:pt idx="21">
                  <c:v>3.11414225499484</c:v>
                </c:pt>
                <c:pt idx="22">
                  <c:v>3.11422236259833</c:v>
                </c:pt>
                <c:pt idx="23">
                  <c:v>3.11419531633045</c:v>
                </c:pt>
                <c:pt idx="24">
                  <c:v>3.11413165290801</c:v>
                </c:pt>
                <c:pt idx="25">
                  <c:v>3.11407865344293</c:v>
                </c:pt>
                <c:pt idx="26">
                  <c:v>3.11415623044734</c:v>
                </c:pt>
                <c:pt idx="27">
                  <c:v>3.11415969889878</c:v>
                </c:pt>
                <c:pt idx="28">
                  <c:v>3.11418186327224</c:v>
                </c:pt>
                <c:pt idx="29">
                  <c:v>3.11409337548253</c:v>
                </c:pt>
                <c:pt idx="30">
                  <c:v>3.11403385380741</c:v>
                </c:pt>
                <c:pt idx="31">
                  <c:v>3.1140542637135</c:v>
                </c:pt>
                <c:pt idx="32">
                  <c:v>3.1141018785042</c:v>
                </c:pt>
                <c:pt idx="33">
                  <c:v>3.11414953131376</c:v>
                </c:pt>
                <c:pt idx="34">
                  <c:v>3.11408396312778</c:v>
                </c:pt>
                <c:pt idx="35">
                  <c:v>3.11403725046775</c:v>
                </c:pt>
                <c:pt idx="36">
                  <c:v>3.11405270375409</c:v>
                </c:pt>
                <c:pt idx="37">
                  <c:v>3.1141279227147</c:v>
                </c:pt>
                <c:pt idx="38">
                  <c:v>3.11415585716718</c:v>
                </c:pt>
                <c:pt idx="39">
                  <c:v>3.11412569614205</c:v>
                </c:pt>
                <c:pt idx="40">
                  <c:v>3.11411230254162</c:v>
                </c:pt>
                <c:pt idx="41">
                  <c:v>3.11409188994117</c:v>
                </c:pt>
                <c:pt idx="42">
                  <c:v>3.1141344970989</c:v>
                </c:pt>
                <c:pt idx="43">
                  <c:v>3.11413684215963</c:v>
                </c:pt>
                <c:pt idx="44">
                  <c:v>3.11415855525431</c:v>
                </c:pt>
                <c:pt idx="45">
                  <c:v>3.1141108652028</c:v>
                </c:pt>
                <c:pt idx="46">
                  <c:v>3.11409702367882</c:v>
                </c:pt>
                <c:pt idx="47">
                  <c:v>3.11409731138339</c:v>
                </c:pt>
                <c:pt idx="48">
                  <c:v>3.11411529078979</c:v>
                </c:pt>
                <c:pt idx="49">
                  <c:v>3.11413443352538</c:v>
                </c:pt>
                <c:pt idx="50">
                  <c:v>3.11410690649939</c:v>
                </c:pt>
                <c:pt idx="51">
                  <c:v>3.11407365740778</c:v>
                </c:pt>
                <c:pt idx="52">
                  <c:v>3.11405397831803</c:v>
                </c:pt>
                <c:pt idx="53">
                  <c:v>3.11412011687283</c:v>
                </c:pt>
                <c:pt idx="54">
                  <c:v>3.11421531583121</c:v>
                </c:pt>
                <c:pt idx="55">
                  <c:v>3.11417946002131</c:v>
                </c:pt>
                <c:pt idx="56">
                  <c:v>3.11411493721287</c:v>
                </c:pt>
                <c:pt idx="57">
                  <c:v>3.11404042120439</c:v>
                </c:pt>
                <c:pt idx="58">
                  <c:v>3.11411209756814</c:v>
                </c:pt>
                <c:pt idx="59">
                  <c:v>3.11415269629931</c:v>
                </c:pt>
                <c:pt idx="60">
                  <c:v>3.1141794850167</c:v>
                </c:pt>
                <c:pt idx="61">
                  <c:v>3.11412629395758</c:v>
                </c:pt>
                <c:pt idx="62">
                  <c:v>3.11406609042021</c:v>
                </c:pt>
                <c:pt idx="63">
                  <c:v>3.11405639367945</c:v>
                </c:pt>
                <c:pt idx="64">
                  <c:v>3.11413682327305</c:v>
                </c:pt>
                <c:pt idx="65">
                  <c:v>3.11417609262036</c:v>
                </c:pt>
                <c:pt idx="66">
                  <c:v>3.11413003241692</c:v>
                </c:pt>
                <c:pt idx="67">
                  <c:v>3.11407894953411</c:v>
                </c:pt>
                <c:pt idx="68">
                  <c:v>3.11404726407778</c:v>
                </c:pt>
                <c:pt idx="69">
                  <c:v>3.1141455894617</c:v>
                </c:pt>
                <c:pt idx="70">
                  <c:v>3.11415330748222</c:v>
                </c:pt>
                <c:pt idx="71">
                  <c:v>3.11416693271487</c:v>
                </c:pt>
                <c:pt idx="72">
                  <c:v>3.11413072891362</c:v>
                </c:pt>
                <c:pt idx="73">
                  <c:v>3.11409989182853</c:v>
                </c:pt>
                <c:pt idx="74">
                  <c:v>3.11409601854591</c:v>
                </c:pt>
                <c:pt idx="75">
                  <c:v>3.11410926696219</c:v>
                </c:pt>
                <c:pt idx="76">
                  <c:v>3.11413769810994</c:v>
                </c:pt>
                <c:pt idx="77">
                  <c:v>3.11408468270715</c:v>
                </c:pt>
                <c:pt idx="78">
                  <c:v>3.11410074170046</c:v>
                </c:pt>
                <c:pt idx="79">
                  <c:v>3.11408435013777</c:v>
                </c:pt>
                <c:pt idx="80">
                  <c:v>3.11409392256912</c:v>
                </c:pt>
                <c:pt idx="81">
                  <c:v>3.1141412460475</c:v>
                </c:pt>
                <c:pt idx="82">
                  <c:v>3.11414344533714</c:v>
                </c:pt>
                <c:pt idx="83">
                  <c:v>3.11412141356761</c:v>
                </c:pt>
                <c:pt idx="84">
                  <c:v>3.11410102791685</c:v>
                </c:pt>
                <c:pt idx="85">
                  <c:v>3.11411991061786</c:v>
                </c:pt>
                <c:pt idx="86">
                  <c:v>3.11418126685694</c:v>
                </c:pt>
                <c:pt idx="87">
                  <c:v>3.11417584913244</c:v>
                </c:pt>
                <c:pt idx="88">
                  <c:v>3.11411832704019</c:v>
                </c:pt>
                <c:pt idx="89">
                  <c:v>3.11406164325635</c:v>
                </c:pt>
                <c:pt idx="90">
                  <c:v>3.11409754380303</c:v>
                </c:pt>
                <c:pt idx="91">
                  <c:v>3.1141736289342</c:v>
                </c:pt>
                <c:pt idx="92">
                  <c:v>3.11415474418476</c:v>
                </c:pt>
                <c:pt idx="93">
                  <c:v>3.11409551066777</c:v>
                </c:pt>
                <c:pt idx="94">
                  <c:v>3.11402892754047</c:v>
                </c:pt>
                <c:pt idx="95">
                  <c:v>3.11402461583657</c:v>
                </c:pt>
                <c:pt idx="96">
                  <c:v>3.1141301592537</c:v>
                </c:pt>
                <c:pt idx="97">
                  <c:v>3.1141461776627</c:v>
                </c:pt>
                <c:pt idx="98">
                  <c:v>3.11409923431936</c:v>
                </c:pt>
                <c:pt idx="99">
                  <c:v>3.11407100862666</c:v>
                </c:pt>
                <c:pt idx="100">
                  <c:v>3.11413648582312</c:v>
                </c:pt>
                <c:pt idx="101">
                  <c:v>3.11416102935547</c:v>
                </c:pt>
                <c:pt idx="102">
                  <c:v>3.11411872716413</c:v>
                </c:pt>
                <c:pt idx="103">
                  <c:v>3.11408774654016</c:v>
                </c:pt>
                <c:pt idx="104">
                  <c:v>3.1141043721113</c:v>
                </c:pt>
                <c:pt idx="105">
                  <c:v>3.1141225578538</c:v>
                </c:pt>
                <c:pt idx="106">
                  <c:v>3.11413928451576</c:v>
                </c:pt>
                <c:pt idx="107">
                  <c:v>3.11413104152837</c:v>
                </c:pt>
                <c:pt idx="108">
                  <c:v>3.11407601060548</c:v>
                </c:pt>
                <c:pt idx="109">
                  <c:v>3.11408121885191</c:v>
                </c:pt>
                <c:pt idx="110">
                  <c:v>3.1141455367827</c:v>
                </c:pt>
                <c:pt idx="111">
                  <c:v>3.11411210836044</c:v>
                </c:pt>
                <c:pt idx="112">
                  <c:v>3.11412678039617</c:v>
                </c:pt>
                <c:pt idx="113">
                  <c:v>3.11410178862131</c:v>
                </c:pt>
                <c:pt idx="114">
                  <c:v>3.11410638496704</c:v>
                </c:pt>
                <c:pt idx="115">
                  <c:v>3.11410029652868</c:v>
                </c:pt>
                <c:pt idx="116">
                  <c:v>3.11414141744469</c:v>
                </c:pt>
                <c:pt idx="117">
                  <c:v>3.11413047882945</c:v>
                </c:pt>
                <c:pt idx="118">
                  <c:v>3.1141093348818</c:v>
                </c:pt>
                <c:pt idx="119">
                  <c:v>3.1141083675701</c:v>
                </c:pt>
                <c:pt idx="120">
                  <c:v>3.11413783378683</c:v>
                </c:pt>
                <c:pt idx="121">
                  <c:v>3.11416577853427</c:v>
                </c:pt>
                <c:pt idx="122">
                  <c:v>3.11410720485332</c:v>
                </c:pt>
                <c:pt idx="123">
                  <c:v>3.11409938732798</c:v>
                </c:pt>
                <c:pt idx="124">
                  <c:v>3.11414307773534</c:v>
                </c:pt>
                <c:pt idx="125">
                  <c:v>3.1141560807774</c:v>
                </c:pt>
                <c:pt idx="126">
                  <c:v>3.11414227872499</c:v>
                </c:pt>
                <c:pt idx="127">
                  <c:v>3.11407348755376</c:v>
                </c:pt>
                <c:pt idx="128">
                  <c:v>3.11409074096004</c:v>
                </c:pt>
                <c:pt idx="129">
                  <c:v>3.11413384976164</c:v>
                </c:pt>
                <c:pt idx="130">
                  <c:v>3.11413368769114</c:v>
                </c:pt>
                <c:pt idx="131">
                  <c:v>3.11413344418043</c:v>
                </c:pt>
                <c:pt idx="132">
                  <c:v>3.11409868618961</c:v>
                </c:pt>
                <c:pt idx="133">
                  <c:v>3.11406250960291</c:v>
                </c:pt>
                <c:pt idx="134">
                  <c:v>3.11409652837393</c:v>
                </c:pt>
                <c:pt idx="135">
                  <c:v>3.11416876096656</c:v>
                </c:pt>
                <c:pt idx="136">
                  <c:v>3.11414658590526</c:v>
                </c:pt>
                <c:pt idx="137">
                  <c:v>3.1141234368522</c:v>
                </c:pt>
                <c:pt idx="138">
                  <c:v>3.11411327049037</c:v>
                </c:pt>
                <c:pt idx="139">
                  <c:v>3.11410672064181</c:v>
                </c:pt>
                <c:pt idx="140">
                  <c:v>3.11413191667066</c:v>
                </c:pt>
                <c:pt idx="141">
                  <c:v>3.11411738792087</c:v>
                </c:pt>
                <c:pt idx="142">
                  <c:v>3.11409886826575</c:v>
                </c:pt>
                <c:pt idx="143">
                  <c:v>3.11409763781578</c:v>
                </c:pt>
                <c:pt idx="144">
                  <c:v>3.11410540630254</c:v>
                </c:pt>
                <c:pt idx="145">
                  <c:v>3.11412799472436</c:v>
                </c:pt>
                <c:pt idx="146">
                  <c:v>3.11412018030207</c:v>
                </c:pt>
                <c:pt idx="147">
                  <c:v>3.11411877378752</c:v>
                </c:pt>
                <c:pt idx="148">
                  <c:v>3.11410754634301</c:v>
                </c:pt>
                <c:pt idx="149">
                  <c:v>3.1141074323627</c:v>
                </c:pt>
                <c:pt idx="150">
                  <c:v>3.1141140869813</c:v>
                </c:pt>
                <c:pt idx="151">
                  <c:v>3.11412931307662</c:v>
                </c:pt>
                <c:pt idx="152">
                  <c:v>3.11415202857623</c:v>
                </c:pt>
                <c:pt idx="153">
                  <c:v>3.11411193260597</c:v>
                </c:pt>
                <c:pt idx="154">
                  <c:v>3.11409759911824</c:v>
                </c:pt>
                <c:pt idx="155">
                  <c:v>3.11408775530389</c:v>
                </c:pt>
                <c:pt idx="156">
                  <c:v>3.11409951820939</c:v>
                </c:pt>
                <c:pt idx="157">
                  <c:v>3.11412497001851</c:v>
                </c:pt>
                <c:pt idx="158">
                  <c:v>3.11410440914164</c:v>
                </c:pt>
                <c:pt idx="159">
                  <c:v>3.11408484245308</c:v>
                </c:pt>
                <c:pt idx="160">
                  <c:v>3.11406685499908</c:v>
                </c:pt>
                <c:pt idx="161">
                  <c:v>3.1140982339332</c:v>
                </c:pt>
                <c:pt idx="162">
                  <c:v>3.11412810513428</c:v>
                </c:pt>
                <c:pt idx="163">
                  <c:v>3.11412724904665</c:v>
                </c:pt>
                <c:pt idx="164">
                  <c:v>3.11411113921537</c:v>
                </c:pt>
                <c:pt idx="165">
                  <c:v>3.11411701256851</c:v>
                </c:pt>
                <c:pt idx="166">
                  <c:v>3.11414478769481</c:v>
                </c:pt>
                <c:pt idx="167">
                  <c:v>3.11413040276523</c:v>
                </c:pt>
                <c:pt idx="168">
                  <c:v>3.11413958697431</c:v>
                </c:pt>
                <c:pt idx="169">
                  <c:v>3.1141456380732</c:v>
                </c:pt>
                <c:pt idx="170">
                  <c:v>3.11414681563344</c:v>
                </c:pt>
                <c:pt idx="171">
                  <c:v>3.11413585645607</c:v>
                </c:pt>
                <c:pt idx="172">
                  <c:v>3.1141139331331</c:v>
                </c:pt>
                <c:pt idx="173">
                  <c:v>3.11412794877793</c:v>
                </c:pt>
                <c:pt idx="174">
                  <c:v>3.11411537963187</c:v>
                </c:pt>
                <c:pt idx="175">
                  <c:v>3.11411966399742</c:v>
                </c:pt>
                <c:pt idx="176">
                  <c:v>3.11411436505005</c:v>
                </c:pt>
                <c:pt idx="177">
                  <c:v>3.11410308975359</c:v>
                </c:pt>
                <c:pt idx="178">
                  <c:v>3.11409512347914</c:v>
                </c:pt>
                <c:pt idx="179">
                  <c:v>3.11415234358826</c:v>
                </c:pt>
                <c:pt idx="180">
                  <c:v>3.11414792104661</c:v>
                </c:pt>
                <c:pt idx="181">
                  <c:v>3.11409528758866</c:v>
                </c:pt>
                <c:pt idx="182">
                  <c:v>3.1141513388082</c:v>
                </c:pt>
                <c:pt idx="183">
                  <c:v>3.11417022871356</c:v>
                </c:pt>
                <c:pt idx="184">
                  <c:v>3.11417577122366</c:v>
                </c:pt>
                <c:pt idx="185">
                  <c:v>3.11416979681328</c:v>
                </c:pt>
                <c:pt idx="186">
                  <c:v>3.11412966415755</c:v>
                </c:pt>
                <c:pt idx="187">
                  <c:v>3.1141289789086</c:v>
                </c:pt>
                <c:pt idx="188">
                  <c:v>3.11413844500094</c:v>
                </c:pt>
                <c:pt idx="189">
                  <c:v>3.11414180621102</c:v>
                </c:pt>
                <c:pt idx="190">
                  <c:v>3.11412707853626</c:v>
                </c:pt>
                <c:pt idx="191">
                  <c:v>3.11411849484403</c:v>
                </c:pt>
                <c:pt idx="192">
                  <c:v>3.1140772558608</c:v>
                </c:pt>
                <c:pt idx="193">
                  <c:v>3.11409554111025</c:v>
                </c:pt>
                <c:pt idx="194">
                  <c:v>3.11411560722823</c:v>
                </c:pt>
                <c:pt idx="195">
                  <c:v>3.11414016361717</c:v>
                </c:pt>
                <c:pt idx="196">
                  <c:v>3.11413718006658</c:v>
                </c:pt>
                <c:pt idx="197">
                  <c:v>3.11409040843323</c:v>
                </c:pt>
                <c:pt idx="198">
                  <c:v>3.11408828859628</c:v>
                </c:pt>
                <c:pt idx="199">
                  <c:v>3.11413766563575</c:v>
                </c:pt>
                <c:pt idx="200">
                  <c:v>3.1141436795314</c:v>
                </c:pt>
                <c:pt idx="201">
                  <c:v>3.1141253218781</c:v>
                </c:pt>
                <c:pt idx="202">
                  <c:v>3.11411116947056</c:v>
                </c:pt>
                <c:pt idx="203">
                  <c:v>3.11411305115508</c:v>
                </c:pt>
                <c:pt idx="204">
                  <c:v>3.11411410749123</c:v>
                </c:pt>
                <c:pt idx="205">
                  <c:v>3.11410974945854</c:v>
                </c:pt>
                <c:pt idx="206">
                  <c:v>3.11413562717394</c:v>
                </c:pt>
                <c:pt idx="207">
                  <c:v>3.1141468171255</c:v>
                </c:pt>
                <c:pt idx="208">
                  <c:v>3.11414437799395</c:v>
                </c:pt>
                <c:pt idx="209">
                  <c:v>3.11413761389138</c:v>
                </c:pt>
                <c:pt idx="210">
                  <c:v>3.11414175635376</c:v>
                </c:pt>
                <c:pt idx="211">
                  <c:v>3.11415790087844</c:v>
                </c:pt>
                <c:pt idx="212">
                  <c:v>3.11416017623905</c:v>
                </c:pt>
                <c:pt idx="213">
                  <c:v>3.11415212135387</c:v>
                </c:pt>
                <c:pt idx="214">
                  <c:v>3.11414886944554</c:v>
                </c:pt>
                <c:pt idx="215">
                  <c:v>3.11412569044901</c:v>
                </c:pt>
                <c:pt idx="216">
                  <c:v>3.11409344884961</c:v>
                </c:pt>
                <c:pt idx="217">
                  <c:v>3.11413128980634</c:v>
                </c:pt>
                <c:pt idx="218">
                  <c:v>3.11411768840853</c:v>
                </c:pt>
                <c:pt idx="219">
                  <c:v>3.11414280127699</c:v>
                </c:pt>
                <c:pt idx="220">
                  <c:v>3.11412080811145</c:v>
                </c:pt>
                <c:pt idx="221">
                  <c:v>3.11411136564007</c:v>
                </c:pt>
                <c:pt idx="222">
                  <c:v>3.1141179809714</c:v>
                </c:pt>
                <c:pt idx="223">
                  <c:v>3.11411064058412</c:v>
                </c:pt>
                <c:pt idx="224">
                  <c:v>3.11414868696297</c:v>
                </c:pt>
                <c:pt idx="225">
                  <c:v>3.11415739576222</c:v>
                </c:pt>
                <c:pt idx="226">
                  <c:v>3.11345870325641</c:v>
                </c:pt>
                <c:pt idx="227">
                  <c:v>3.11393198628917</c:v>
                </c:pt>
                <c:pt idx="228">
                  <c:v>3.11411967847161</c:v>
                </c:pt>
                <c:pt idx="229">
                  <c:v>3.11424392002817</c:v>
                </c:pt>
                <c:pt idx="230">
                  <c:v>3.11425386737085</c:v>
                </c:pt>
                <c:pt idx="231">
                  <c:v>3.11420082250192</c:v>
                </c:pt>
                <c:pt idx="232">
                  <c:v>3.11414124090215</c:v>
                </c:pt>
                <c:pt idx="233">
                  <c:v>3.11413176043424</c:v>
                </c:pt>
                <c:pt idx="234">
                  <c:v>3.1141840641944</c:v>
                </c:pt>
                <c:pt idx="235">
                  <c:v>3.11418702990609</c:v>
                </c:pt>
                <c:pt idx="236">
                  <c:v>3.11413398629926</c:v>
                </c:pt>
                <c:pt idx="237">
                  <c:v>3.11409409383425</c:v>
                </c:pt>
                <c:pt idx="238">
                  <c:v>3.11416554992864</c:v>
                </c:pt>
                <c:pt idx="239">
                  <c:v>3.11413269220435</c:v>
                </c:pt>
                <c:pt idx="240">
                  <c:v>3.11413086080426</c:v>
                </c:pt>
                <c:pt idx="241">
                  <c:v>3.11409311564708</c:v>
                </c:pt>
                <c:pt idx="242">
                  <c:v>3.11407063332505</c:v>
                </c:pt>
                <c:pt idx="243">
                  <c:v>3.11406572649142</c:v>
                </c:pt>
                <c:pt idx="244">
                  <c:v>3.11410507019121</c:v>
                </c:pt>
                <c:pt idx="245">
                  <c:v>3.11415701304926</c:v>
                </c:pt>
                <c:pt idx="246">
                  <c:v>3.11415651811927</c:v>
                </c:pt>
                <c:pt idx="247">
                  <c:v>3.11411394587663</c:v>
                </c:pt>
                <c:pt idx="248">
                  <c:v>3.11411467652419</c:v>
                </c:pt>
                <c:pt idx="249">
                  <c:v>3.11414229111184</c:v>
                </c:pt>
                <c:pt idx="250">
                  <c:v>3.11413360420167</c:v>
                </c:pt>
                <c:pt idx="251">
                  <c:v>3.11415094070562</c:v>
                </c:pt>
                <c:pt idx="252">
                  <c:v>3.11414977789016</c:v>
                </c:pt>
                <c:pt idx="253">
                  <c:v>3.11409983436415</c:v>
                </c:pt>
                <c:pt idx="254">
                  <c:v>3.11409677822244</c:v>
                </c:pt>
                <c:pt idx="255">
                  <c:v>3.11412034427534</c:v>
                </c:pt>
                <c:pt idx="256">
                  <c:v>3.11350526542419</c:v>
                </c:pt>
                <c:pt idx="257">
                  <c:v>3.1139597792999</c:v>
                </c:pt>
                <c:pt idx="258">
                  <c:v>3.11406991369313</c:v>
                </c:pt>
                <c:pt idx="259">
                  <c:v>3.11410550233545</c:v>
                </c:pt>
                <c:pt idx="260">
                  <c:v>3.1141568539458</c:v>
                </c:pt>
                <c:pt idx="261">
                  <c:v>3.11421650514521</c:v>
                </c:pt>
                <c:pt idx="262">
                  <c:v>3.11427670908335</c:v>
                </c:pt>
                <c:pt idx="263">
                  <c:v>3.11414324753527</c:v>
                </c:pt>
                <c:pt idx="264">
                  <c:v>3.11409946480072</c:v>
                </c:pt>
                <c:pt idx="265">
                  <c:v>3.1141067571398</c:v>
                </c:pt>
                <c:pt idx="266">
                  <c:v>3.11421396967543</c:v>
                </c:pt>
                <c:pt idx="267">
                  <c:v>3.11417904117383</c:v>
                </c:pt>
                <c:pt idx="268">
                  <c:v>3.11416579555698</c:v>
                </c:pt>
                <c:pt idx="269">
                  <c:v>3.11413407426686</c:v>
                </c:pt>
                <c:pt idx="270">
                  <c:v>3.11408950760433</c:v>
                </c:pt>
                <c:pt idx="271">
                  <c:v>3.11407106640715</c:v>
                </c:pt>
                <c:pt idx="272">
                  <c:v>3.11412149600535</c:v>
                </c:pt>
                <c:pt idx="273">
                  <c:v>3.11415627278438</c:v>
                </c:pt>
                <c:pt idx="274">
                  <c:v>3.11413732506499</c:v>
                </c:pt>
                <c:pt idx="275">
                  <c:v>3.11405784925313</c:v>
                </c:pt>
                <c:pt idx="276">
                  <c:v>3.11406011758666</c:v>
                </c:pt>
                <c:pt idx="277">
                  <c:v>3.11410390306677</c:v>
                </c:pt>
                <c:pt idx="278">
                  <c:v>3.11413880190015</c:v>
                </c:pt>
                <c:pt idx="279">
                  <c:v>3.11415641306505</c:v>
                </c:pt>
                <c:pt idx="280">
                  <c:v>3.11410151813332</c:v>
                </c:pt>
                <c:pt idx="281">
                  <c:v>3.11408227528445</c:v>
                </c:pt>
                <c:pt idx="282">
                  <c:v>3.11412181377997</c:v>
                </c:pt>
                <c:pt idx="283">
                  <c:v>3.11412733308446</c:v>
                </c:pt>
                <c:pt idx="284">
                  <c:v>3.11415251054593</c:v>
                </c:pt>
                <c:pt idx="285">
                  <c:v>3.1141255841391</c:v>
                </c:pt>
                <c:pt idx="286">
                  <c:v>3.11409705834813</c:v>
                </c:pt>
                <c:pt idx="287">
                  <c:v>3.11341986848908</c:v>
                </c:pt>
                <c:pt idx="288">
                  <c:v>3.11329029298537</c:v>
                </c:pt>
                <c:pt idx="289">
                  <c:v>3.11395566170117</c:v>
                </c:pt>
                <c:pt idx="290">
                  <c:v>3.1142456743525</c:v>
                </c:pt>
                <c:pt idx="291">
                  <c:v>3.11429317549809</c:v>
                </c:pt>
                <c:pt idx="292">
                  <c:v>3.11422783019984</c:v>
                </c:pt>
                <c:pt idx="293">
                  <c:v>3.1141910243106</c:v>
                </c:pt>
                <c:pt idx="294">
                  <c:v>3.1142465324459</c:v>
                </c:pt>
                <c:pt idx="295">
                  <c:v>3.11420455020699</c:v>
                </c:pt>
                <c:pt idx="296">
                  <c:v>3.11415364197373</c:v>
                </c:pt>
                <c:pt idx="297">
                  <c:v>3.1134555040748</c:v>
                </c:pt>
                <c:pt idx="298">
                  <c:v>3.11391966456705</c:v>
                </c:pt>
                <c:pt idx="299">
                  <c:v>3.11420439219118</c:v>
                </c:pt>
                <c:pt idx="300">
                  <c:v>3.11426828992016</c:v>
                </c:pt>
                <c:pt idx="301">
                  <c:v>3.1142150513034</c:v>
                </c:pt>
                <c:pt idx="302">
                  <c:v>3.11415759624456</c:v>
                </c:pt>
                <c:pt idx="303">
                  <c:v>3.1141605320476</c:v>
                </c:pt>
                <c:pt idx="304">
                  <c:v>3.11420984177945</c:v>
                </c:pt>
                <c:pt idx="305">
                  <c:v>3.11419110502673</c:v>
                </c:pt>
                <c:pt idx="306">
                  <c:v>3.11418004687415</c:v>
                </c:pt>
                <c:pt idx="307">
                  <c:v>3.11348293715425</c:v>
                </c:pt>
                <c:pt idx="308">
                  <c:v>3.11392636629189</c:v>
                </c:pt>
                <c:pt idx="309">
                  <c:v>3.11408521513813</c:v>
                </c:pt>
                <c:pt idx="310">
                  <c:v>3.11418986045672</c:v>
                </c:pt>
                <c:pt idx="311">
                  <c:v>3.1142003962007</c:v>
                </c:pt>
                <c:pt idx="312">
                  <c:v>3.11420059358983</c:v>
                </c:pt>
                <c:pt idx="313">
                  <c:v>3.11416470155953</c:v>
                </c:pt>
                <c:pt idx="314">
                  <c:v>3.11411530238498</c:v>
                </c:pt>
                <c:pt idx="315">
                  <c:v>3.1141270427193</c:v>
                </c:pt>
                <c:pt idx="316">
                  <c:v>3.11414627942262</c:v>
                </c:pt>
                <c:pt idx="317">
                  <c:v>3.11415070783563</c:v>
                </c:pt>
                <c:pt idx="318">
                  <c:v>3.11416468981318</c:v>
                </c:pt>
                <c:pt idx="319">
                  <c:v>3.1141140667182</c:v>
                </c:pt>
                <c:pt idx="320">
                  <c:v>3.11410935369367</c:v>
                </c:pt>
                <c:pt idx="321">
                  <c:v>3.11396535111524</c:v>
                </c:pt>
                <c:pt idx="322">
                  <c:v>3.11279433367902</c:v>
                </c:pt>
                <c:pt idx="323">
                  <c:v>3.11043284939599</c:v>
                </c:pt>
                <c:pt idx="324">
                  <c:v>3.10785626574723</c:v>
                </c:pt>
                <c:pt idx="325">
                  <c:v>3.10589546101953</c:v>
                </c:pt>
                <c:pt idx="326">
                  <c:v>3.10475938014494</c:v>
                </c:pt>
                <c:pt idx="327">
                  <c:v>3.1032439847578</c:v>
                </c:pt>
                <c:pt idx="328">
                  <c:v>3.10249426382452</c:v>
                </c:pt>
                <c:pt idx="329">
                  <c:v>3.10237080848809</c:v>
                </c:pt>
                <c:pt idx="330">
                  <c:v>3.10271401825408</c:v>
                </c:pt>
                <c:pt idx="331">
                  <c:v>3.10319923145108</c:v>
                </c:pt>
                <c:pt idx="332">
                  <c:v>3.10389796565933</c:v>
                </c:pt>
                <c:pt idx="333">
                  <c:v>3.10461224359524</c:v>
                </c:pt>
                <c:pt idx="334">
                  <c:v>3.10510623783982</c:v>
                </c:pt>
                <c:pt idx="335">
                  <c:v>3.1053428245154</c:v>
                </c:pt>
                <c:pt idx="336">
                  <c:v>3.10536175578854</c:v>
                </c:pt>
                <c:pt idx="337">
                  <c:v>3.10535035663848</c:v>
                </c:pt>
                <c:pt idx="338">
                  <c:v>3.10537886612802</c:v>
                </c:pt>
                <c:pt idx="339">
                  <c:v>3.10548100080226</c:v>
                </c:pt>
                <c:pt idx="340">
                  <c:v>3.1055534731447</c:v>
                </c:pt>
                <c:pt idx="341">
                  <c:v>3.1056357377858</c:v>
                </c:pt>
                <c:pt idx="342">
                  <c:v>3.10575726557175</c:v>
                </c:pt>
                <c:pt idx="343">
                  <c:v>3.105786934954</c:v>
                </c:pt>
                <c:pt idx="344">
                  <c:v>3.10578055613207</c:v>
                </c:pt>
                <c:pt idx="345">
                  <c:v>3.10580937532487</c:v>
                </c:pt>
                <c:pt idx="346">
                  <c:v>3.10581735976116</c:v>
                </c:pt>
                <c:pt idx="347">
                  <c:v>3.10585629919226</c:v>
                </c:pt>
                <c:pt idx="348">
                  <c:v>3.10580834518066</c:v>
                </c:pt>
                <c:pt idx="349">
                  <c:v>3.10579020636368</c:v>
                </c:pt>
                <c:pt idx="350">
                  <c:v>3.10584114258102</c:v>
                </c:pt>
                <c:pt idx="351">
                  <c:v>3.10585899708865</c:v>
                </c:pt>
                <c:pt idx="352">
                  <c:v>3.10588661383286</c:v>
                </c:pt>
                <c:pt idx="353">
                  <c:v>3.1058215568761</c:v>
                </c:pt>
                <c:pt idx="354">
                  <c:v>3.10580311247585</c:v>
                </c:pt>
                <c:pt idx="355">
                  <c:v>3.10581336739511</c:v>
                </c:pt>
                <c:pt idx="356">
                  <c:v>3.10586002326118</c:v>
                </c:pt>
                <c:pt idx="357">
                  <c:v>3.10590362647584</c:v>
                </c:pt>
                <c:pt idx="358">
                  <c:v>3.10585104879634</c:v>
                </c:pt>
                <c:pt idx="359">
                  <c:v>3.10584809461791</c:v>
                </c:pt>
                <c:pt idx="360">
                  <c:v>3.10580314564359</c:v>
                </c:pt>
                <c:pt idx="361">
                  <c:v>3.10577463064645</c:v>
                </c:pt>
                <c:pt idx="362">
                  <c:v>3.10585369243307</c:v>
                </c:pt>
                <c:pt idx="363">
                  <c:v>3.10579564452267</c:v>
                </c:pt>
                <c:pt idx="364">
                  <c:v>3.10581840458427</c:v>
                </c:pt>
                <c:pt idx="365">
                  <c:v>3.10579960846828</c:v>
                </c:pt>
                <c:pt idx="366">
                  <c:v>3.105780318334</c:v>
                </c:pt>
                <c:pt idx="367">
                  <c:v>3.10580571654756</c:v>
                </c:pt>
                <c:pt idx="368">
                  <c:v>3.10588860459295</c:v>
                </c:pt>
                <c:pt idx="369">
                  <c:v>3.10587786033696</c:v>
                </c:pt>
                <c:pt idx="370">
                  <c:v>3.10584710524102</c:v>
                </c:pt>
                <c:pt idx="371">
                  <c:v>3.10584130181646</c:v>
                </c:pt>
                <c:pt idx="372">
                  <c:v>3.10583187787289</c:v>
                </c:pt>
                <c:pt idx="373">
                  <c:v>3.10587517008007</c:v>
                </c:pt>
                <c:pt idx="374">
                  <c:v>3.10588860149724</c:v>
                </c:pt>
                <c:pt idx="375">
                  <c:v>3.10586728523014</c:v>
                </c:pt>
                <c:pt idx="376">
                  <c:v>3.10582851748547</c:v>
                </c:pt>
                <c:pt idx="377">
                  <c:v>3.10579587532641</c:v>
                </c:pt>
                <c:pt idx="378">
                  <c:v>3.10580540327437</c:v>
                </c:pt>
                <c:pt idx="379">
                  <c:v>3.10583458339122</c:v>
                </c:pt>
                <c:pt idx="380">
                  <c:v>3.10585212603146</c:v>
                </c:pt>
                <c:pt idx="381">
                  <c:v>3.10586272912158</c:v>
                </c:pt>
                <c:pt idx="382">
                  <c:v>3.10578458775431</c:v>
                </c:pt>
                <c:pt idx="383">
                  <c:v>3.10578696297916</c:v>
                </c:pt>
                <c:pt idx="384">
                  <c:v>3.10583349174156</c:v>
                </c:pt>
                <c:pt idx="385">
                  <c:v>3.10592387981084</c:v>
                </c:pt>
                <c:pt idx="386">
                  <c:v>3.10591908038099</c:v>
                </c:pt>
                <c:pt idx="387">
                  <c:v>3.10586650732979</c:v>
                </c:pt>
                <c:pt idx="388">
                  <c:v>3.10582024947657</c:v>
                </c:pt>
                <c:pt idx="389">
                  <c:v>3.10583099195977</c:v>
                </c:pt>
                <c:pt idx="390">
                  <c:v>3.10588646797102</c:v>
                </c:pt>
                <c:pt idx="391">
                  <c:v>3.10589958708778</c:v>
                </c:pt>
                <c:pt idx="392">
                  <c:v>3.1058514228012</c:v>
                </c:pt>
                <c:pt idx="393">
                  <c:v>3.10581154658289</c:v>
                </c:pt>
                <c:pt idx="394">
                  <c:v>3.10585024797107</c:v>
                </c:pt>
                <c:pt idx="395">
                  <c:v>3.10586411908171</c:v>
                </c:pt>
                <c:pt idx="396">
                  <c:v>3.10585650714035</c:v>
                </c:pt>
                <c:pt idx="397">
                  <c:v>3.10583507355178</c:v>
                </c:pt>
                <c:pt idx="398">
                  <c:v>3.10582360053941</c:v>
                </c:pt>
                <c:pt idx="399">
                  <c:v>3.10584607557688</c:v>
                </c:pt>
                <c:pt idx="400">
                  <c:v>3.10583656901513</c:v>
                </c:pt>
                <c:pt idx="401">
                  <c:v>3.1058318916741</c:v>
                </c:pt>
                <c:pt idx="402">
                  <c:v>3.10584842518978</c:v>
                </c:pt>
                <c:pt idx="403">
                  <c:v>3.10585553712787</c:v>
                </c:pt>
                <c:pt idx="404">
                  <c:v>3.10588647066323</c:v>
                </c:pt>
                <c:pt idx="405">
                  <c:v>3.10582482558364</c:v>
                </c:pt>
                <c:pt idx="406">
                  <c:v>3.10582700516383</c:v>
                </c:pt>
                <c:pt idx="407">
                  <c:v>3.10586709112875</c:v>
                </c:pt>
                <c:pt idx="408">
                  <c:v>3.10585738236966</c:v>
                </c:pt>
                <c:pt idx="409">
                  <c:v>3.10584140033605</c:v>
                </c:pt>
                <c:pt idx="410">
                  <c:v>3.10580806662913</c:v>
                </c:pt>
                <c:pt idx="411">
                  <c:v>3.10579126813383</c:v>
                </c:pt>
                <c:pt idx="412">
                  <c:v>3.10582807519372</c:v>
                </c:pt>
                <c:pt idx="413">
                  <c:v>3.10655512295753</c:v>
                </c:pt>
                <c:pt idx="414">
                  <c:v>3.10603519600513</c:v>
                </c:pt>
                <c:pt idx="415">
                  <c:v>3.10578749039964</c:v>
                </c:pt>
                <c:pt idx="416">
                  <c:v>3.10570544776697</c:v>
                </c:pt>
                <c:pt idx="417">
                  <c:v>3.1057389885551</c:v>
                </c:pt>
                <c:pt idx="418">
                  <c:v>3.10580452746822</c:v>
                </c:pt>
                <c:pt idx="419">
                  <c:v>3.10580537242039</c:v>
                </c:pt>
                <c:pt idx="420">
                  <c:v>3.10576703925563</c:v>
                </c:pt>
                <c:pt idx="421">
                  <c:v>3.10577927948505</c:v>
                </c:pt>
                <c:pt idx="422">
                  <c:v>3.10583860862838</c:v>
                </c:pt>
                <c:pt idx="423">
                  <c:v>3.10580079424981</c:v>
                </c:pt>
                <c:pt idx="424">
                  <c:v>3.10582828444889</c:v>
                </c:pt>
                <c:pt idx="425">
                  <c:v>3.10586710071193</c:v>
                </c:pt>
                <c:pt idx="426">
                  <c:v>3.10587467148129</c:v>
                </c:pt>
                <c:pt idx="427">
                  <c:v>3.10583305508022</c:v>
                </c:pt>
                <c:pt idx="428">
                  <c:v>3.10584849238692</c:v>
                </c:pt>
                <c:pt idx="429">
                  <c:v>3.1058132154187</c:v>
                </c:pt>
                <c:pt idx="430">
                  <c:v>3.105854262008</c:v>
                </c:pt>
                <c:pt idx="431">
                  <c:v>3.10591920254147</c:v>
                </c:pt>
                <c:pt idx="432">
                  <c:v>3.10586990595033</c:v>
                </c:pt>
                <c:pt idx="433">
                  <c:v>3.10574314669868</c:v>
                </c:pt>
                <c:pt idx="434">
                  <c:v>3.10578875723675</c:v>
                </c:pt>
                <c:pt idx="435">
                  <c:v>3.10657797881714</c:v>
                </c:pt>
                <c:pt idx="436">
                  <c:v>3.1060978495705</c:v>
                </c:pt>
                <c:pt idx="437">
                  <c:v>3.10585639070624</c:v>
                </c:pt>
                <c:pt idx="438">
                  <c:v>3.10566464934698</c:v>
                </c:pt>
                <c:pt idx="439">
                  <c:v>3.10570746055187</c:v>
                </c:pt>
                <c:pt idx="440">
                  <c:v>3.10580526028103</c:v>
                </c:pt>
                <c:pt idx="441">
                  <c:v>3.10580343186703</c:v>
                </c:pt>
                <c:pt idx="442">
                  <c:v>3.10580145949242</c:v>
                </c:pt>
                <c:pt idx="443">
                  <c:v>3.10577897204905</c:v>
                </c:pt>
                <c:pt idx="444">
                  <c:v>3.10577753591612</c:v>
                </c:pt>
                <c:pt idx="445">
                  <c:v>3.10586411157154</c:v>
                </c:pt>
                <c:pt idx="446">
                  <c:v>3.10581994052695</c:v>
                </c:pt>
                <c:pt idx="447">
                  <c:v>3.10582040794776</c:v>
                </c:pt>
                <c:pt idx="448">
                  <c:v>3.10573897567644</c:v>
                </c:pt>
                <c:pt idx="449">
                  <c:v>3.10579101052937</c:v>
                </c:pt>
                <c:pt idx="450">
                  <c:v>3.10584891680515</c:v>
                </c:pt>
                <c:pt idx="451">
                  <c:v>3.10586117698872</c:v>
                </c:pt>
                <c:pt idx="452">
                  <c:v>3.10580308034636</c:v>
                </c:pt>
                <c:pt idx="453">
                  <c:v>3.10585878404942</c:v>
                </c:pt>
                <c:pt idx="454">
                  <c:v>3.10583463709727</c:v>
                </c:pt>
                <c:pt idx="455">
                  <c:v>3.10580719674023</c:v>
                </c:pt>
                <c:pt idx="456">
                  <c:v>3.10584418843393</c:v>
                </c:pt>
                <c:pt idx="457">
                  <c:v>3.10580319382578</c:v>
                </c:pt>
                <c:pt idx="458">
                  <c:v>3.10584275039776</c:v>
                </c:pt>
                <c:pt idx="459">
                  <c:v>3.10589095705662</c:v>
                </c:pt>
                <c:pt idx="460">
                  <c:v>3.10584871465065</c:v>
                </c:pt>
                <c:pt idx="461">
                  <c:v>3.10583300284303</c:v>
                </c:pt>
                <c:pt idx="462">
                  <c:v>3.1058588346963</c:v>
                </c:pt>
                <c:pt idx="463">
                  <c:v>3.10585977503828</c:v>
                </c:pt>
                <c:pt idx="464">
                  <c:v>3.1058972170123</c:v>
                </c:pt>
                <c:pt idx="465">
                  <c:v>3.10586949202793</c:v>
                </c:pt>
                <c:pt idx="466">
                  <c:v>3.10588344254141</c:v>
                </c:pt>
                <c:pt idx="467">
                  <c:v>3.10587364036626</c:v>
                </c:pt>
                <c:pt idx="468">
                  <c:v>3.10586436454079</c:v>
                </c:pt>
                <c:pt idx="469">
                  <c:v>3.10594030101213</c:v>
                </c:pt>
                <c:pt idx="470">
                  <c:v>3.10590904955391</c:v>
                </c:pt>
                <c:pt idx="471">
                  <c:v>3.10591698079766</c:v>
                </c:pt>
                <c:pt idx="472">
                  <c:v>3.10588895491513</c:v>
                </c:pt>
                <c:pt idx="473">
                  <c:v>3.10589064139269</c:v>
                </c:pt>
                <c:pt idx="474">
                  <c:v>3.10590159330628</c:v>
                </c:pt>
                <c:pt idx="475">
                  <c:v>3.10591992964025</c:v>
                </c:pt>
                <c:pt idx="476">
                  <c:v>3.10588898168397</c:v>
                </c:pt>
                <c:pt idx="477">
                  <c:v>3.1058671088553</c:v>
                </c:pt>
                <c:pt idx="478">
                  <c:v>3.10582810899028</c:v>
                </c:pt>
                <c:pt idx="479">
                  <c:v>3.10587123664111</c:v>
                </c:pt>
                <c:pt idx="480">
                  <c:v>3.10586847001976</c:v>
                </c:pt>
                <c:pt idx="481">
                  <c:v>3.10585135788483</c:v>
                </c:pt>
                <c:pt idx="482">
                  <c:v>3.10585580560668</c:v>
                </c:pt>
                <c:pt idx="483">
                  <c:v>3.1058589755484</c:v>
                </c:pt>
                <c:pt idx="484">
                  <c:v>3.10587971185927</c:v>
                </c:pt>
                <c:pt idx="485">
                  <c:v>3.10586016686697</c:v>
                </c:pt>
                <c:pt idx="486">
                  <c:v>3.10586569739248</c:v>
                </c:pt>
                <c:pt idx="487">
                  <c:v>3.10583501117409</c:v>
                </c:pt>
                <c:pt idx="488">
                  <c:v>3.10586939940732</c:v>
                </c:pt>
                <c:pt idx="489">
                  <c:v>3.10592759079102</c:v>
                </c:pt>
                <c:pt idx="490">
                  <c:v>3.10591866679415</c:v>
                </c:pt>
                <c:pt idx="491">
                  <c:v>3.10587486346219</c:v>
                </c:pt>
                <c:pt idx="492">
                  <c:v>3.10585382715587</c:v>
                </c:pt>
                <c:pt idx="493">
                  <c:v>3.10585883307942</c:v>
                </c:pt>
                <c:pt idx="494">
                  <c:v>3.10586290164789</c:v>
                </c:pt>
                <c:pt idx="495">
                  <c:v>3.10656351619013</c:v>
                </c:pt>
                <c:pt idx="496">
                  <c:v>3.10602529082318</c:v>
                </c:pt>
                <c:pt idx="497">
                  <c:v>3.10573932347204</c:v>
                </c:pt>
                <c:pt idx="498">
                  <c:v>3.10571096939855</c:v>
                </c:pt>
                <c:pt idx="499">
                  <c:v>3.10580802690564</c:v>
                </c:pt>
                <c:pt idx="500">
                  <c:v>3.10581033264181</c:v>
                </c:pt>
                <c:pt idx="501">
                  <c:v>3.10583404890678</c:v>
                </c:pt>
                <c:pt idx="502">
                  <c:v>3.10579490947858</c:v>
                </c:pt>
                <c:pt idx="503">
                  <c:v>3.10580786300412</c:v>
                </c:pt>
                <c:pt idx="504">
                  <c:v>3.10585033379563</c:v>
                </c:pt>
                <c:pt idx="505">
                  <c:v>3.10589217174108</c:v>
                </c:pt>
                <c:pt idx="506">
                  <c:v>3.10588514906882</c:v>
                </c:pt>
                <c:pt idx="507">
                  <c:v>3.10580236648112</c:v>
                </c:pt>
                <c:pt idx="508">
                  <c:v>3.10582886953699</c:v>
                </c:pt>
                <c:pt idx="509">
                  <c:v>3.10583145284672</c:v>
                </c:pt>
                <c:pt idx="510">
                  <c:v>3.10589550322709</c:v>
                </c:pt>
                <c:pt idx="511">
                  <c:v>3.10583471232408</c:v>
                </c:pt>
                <c:pt idx="512">
                  <c:v>3.10582430158937</c:v>
                </c:pt>
                <c:pt idx="513">
                  <c:v>3.10577654418411</c:v>
                </c:pt>
                <c:pt idx="514">
                  <c:v>3.1058275817846</c:v>
                </c:pt>
                <c:pt idx="515">
                  <c:v>3.10589573339034</c:v>
                </c:pt>
                <c:pt idx="516">
                  <c:v>3.10591249837408</c:v>
                </c:pt>
                <c:pt idx="517">
                  <c:v>3.10583489464527</c:v>
                </c:pt>
                <c:pt idx="518">
                  <c:v>3.1057544644699</c:v>
                </c:pt>
                <c:pt idx="519">
                  <c:v>3.10585086805978</c:v>
                </c:pt>
                <c:pt idx="520">
                  <c:v>3.10588496976157</c:v>
                </c:pt>
                <c:pt idx="521">
                  <c:v>3.10657821215719</c:v>
                </c:pt>
                <c:pt idx="522">
                  <c:v>3.10599960721064</c:v>
                </c:pt>
                <c:pt idx="523">
                  <c:v>3.10573363293187</c:v>
                </c:pt>
                <c:pt idx="524">
                  <c:v>3.10572850000342</c:v>
                </c:pt>
                <c:pt idx="525">
                  <c:v>3.10577279640971</c:v>
                </c:pt>
                <c:pt idx="526">
                  <c:v>3.10582365209398</c:v>
                </c:pt>
                <c:pt idx="527">
                  <c:v>3.10582049142174</c:v>
                </c:pt>
                <c:pt idx="528">
                  <c:v>3.10581250767104</c:v>
                </c:pt>
                <c:pt idx="529">
                  <c:v>3.10578381177488</c:v>
                </c:pt>
                <c:pt idx="530">
                  <c:v>3.10583978851886</c:v>
                </c:pt>
                <c:pt idx="531">
                  <c:v>3.10585083737618</c:v>
                </c:pt>
                <c:pt idx="532">
                  <c:v>3.10658766953673</c:v>
                </c:pt>
                <c:pt idx="533">
                  <c:v>3.10606485849229</c:v>
                </c:pt>
                <c:pt idx="534">
                  <c:v>3.10577478058871</c:v>
                </c:pt>
                <c:pt idx="535">
                  <c:v>3.10572579967894</c:v>
                </c:pt>
                <c:pt idx="536">
                  <c:v>3.10576789247182</c:v>
                </c:pt>
                <c:pt idx="537">
                  <c:v>3.10650366072208</c:v>
                </c:pt>
                <c:pt idx="538">
                  <c:v>3.10601013067025</c:v>
                </c:pt>
                <c:pt idx="539">
                  <c:v>3.10577651319945</c:v>
                </c:pt>
                <c:pt idx="540">
                  <c:v>3.10562966866394</c:v>
                </c:pt>
                <c:pt idx="541">
                  <c:v>3.10576602343762</c:v>
                </c:pt>
                <c:pt idx="542">
                  <c:v>3.10584590362788</c:v>
                </c:pt>
                <c:pt idx="543">
                  <c:v>3.10585022129497</c:v>
                </c:pt>
                <c:pt idx="544">
                  <c:v>3.10577006344274</c:v>
                </c:pt>
                <c:pt idx="545">
                  <c:v>3.10580311585053</c:v>
                </c:pt>
                <c:pt idx="546">
                  <c:v>3.10588343482895</c:v>
                </c:pt>
                <c:pt idx="547">
                  <c:v>3.10591430046276</c:v>
                </c:pt>
                <c:pt idx="548">
                  <c:v>3.10586564930406</c:v>
                </c:pt>
                <c:pt idx="549">
                  <c:v>3.10578587420191</c:v>
                </c:pt>
                <c:pt idx="550">
                  <c:v>3.10579347521726</c:v>
                </c:pt>
                <c:pt idx="551">
                  <c:v>3.10585186322795</c:v>
                </c:pt>
                <c:pt idx="552">
                  <c:v>3.10590996485148</c:v>
                </c:pt>
                <c:pt idx="553">
                  <c:v>3.10587616584592</c:v>
                </c:pt>
                <c:pt idx="554">
                  <c:v>3.10586000068</c:v>
                </c:pt>
                <c:pt idx="555">
                  <c:v>3.10583404624359</c:v>
                </c:pt>
                <c:pt idx="556">
                  <c:v>3.10587736659666</c:v>
                </c:pt>
                <c:pt idx="557">
                  <c:v>3.10586759878612</c:v>
                </c:pt>
                <c:pt idx="558">
                  <c:v>3.10590559970923</c:v>
                </c:pt>
                <c:pt idx="559">
                  <c:v>3.10584277227623</c:v>
                </c:pt>
                <c:pt idx="560">
                  <c:v>3.10582553432843</c:v>
                </c:pt>
                <c:pt idx="561">
                  <c:v>3.10584105210375</c:v>
                </c:pt>
                <c:pt idx="562">
                  <c:v>3.10588653091753</c:v>
                </c:pt>
                <c:pt idx="563">
                  <c:v>3.10660290035973</c:v>
                </c:pt>
                <c:pt idx="564">
                  <c:v>3.10609851735391</c:v>
                </c:pt>
                <c:pt idx="565">
                  <c:v>3.10578765915869</c:v>
                </c:pt>
                <c:pt idx="566">
                  <c:v>3.10573731243705</c:v>
                </c:pt>
                <c:pt idx="567">
                  <c:v>3.10577396637295</c:v>
                </c:pt>
                <c:pt idx="568">
                  <c:v>3.1058148548975</c:v>
                </c:pt>
                <c:pt idx="569">
                  <c:v>3.10585616073636</c:v>
                </c:pt>
                <c:pt idx="570">
                  <c:v>3.10584153777341</c:v>
                </c:pt>
                <c:pt idx="571">
                  <c:v>3.1057824004703</c:v>
                </c:pt>
                <c:pt idx="572">
                  <c:v>3.10584762813625</c:v>
                </c:pt>
                <c:pt idx="573">
                  <c:v>3.10588165859624</c:v>
                </c:pt>
                <c:pt idx="574">
                  <c:v>3.10590716575448</c:v>
                </c:pt>
                <c:pt idx="575">
                  <c:v>3.10589343968995</c:v>
                </c:pt>
                <c:pt idx="576">
                  <c:v>3.10584797422919</c:v>
                </c:pt>
                <c:pt idx="577">
                  <c:v>3.10587615854086</c:v>
                </c:pt>
                <c:pt idx="578">
                  <c:v>3.10587369598573</c:v>
                </c:pt>
                <c:pt idx="579">
                  <c:v>3.10584642340079</c:v>
                </c:pt>
                <c:pt idx="580">
                  <c:v>3.10580963098214</c:v>
                </c:pt>
                <c:pt idx="581">
                  <c:v>3.10585608933575</c:v>
                </c:pt>
                <c:pt idx="582">
                  <c:v>3.10584958789202</c:v>
                </c:pt>
                <c:pt idx="583">
                  <c:v>3.1058341847888</c:v>
                </c:pt>
                <c:pt idx="584">
                  <c:v>3.1058599863739</c:v>
                </c:pt>
                <c:pt idx="585">
                  <c:v>3.1058663957438</c:v>
                </c:pt>
                <c:pt idx="586">
                  <c:v>3.10660045029976</c:v>
                </c:pt>
                <c:pt idx="587">
                  <c:v>3.10610194326038</c:v>
                </c:pt>
                <c:pt idx="588">
                  <c:v>3.10585579573099</c:v>
                </c:pt>
                <c:pt idx="589">
                  <c:v>3.10578354249957</c:v>
                </c:pt>
                <c:pt idx="590">
                  <c:v>3.10581183617561</c:v>
                </c:pt>
                <c:pt idx="591">
                  <c:v>3.105821097103</c:v>
                </c:pt>
                <c:pt idx="592">
                  <c:v>3.10582255385047</c:v>
                </c:pt>
                <c:pt idx="593">
                  <c:v>3.10581405276582</c:v>
                </c:pt>
                <c:pt idx="594">
                  <c:v>3.10578864047999</c:v>
                </c:pt>
                <c:pt idx="595">
                  <c:v>3.10583803013016</c:v>
                </c:pt>
                <c:pt idx="596">
                  <c:v>3.10588818233769</c:v>
                </c:pt>
                <c:pt idx="597">
                  <c:v>3.10589047443227</c:v>
                </c:pt>
                <c:pt idx="598">
                  <c:v>3.10587715296751</c:v>
                </c:pt>
                <c:pt idx="599">
                  <c:v>3.10588600522513</c:v>
                </c:pt>
                <c:pt idx="600">
                  <c:v>3.10591071592008</c:v>
                </c:pt>
                <c:pt idx="601">
                  <c:v>3.1059096150461</c:v>
                </c:pt>
                <c:pt idx="602">
                  <c:v>3.10584343013995</c:v>
                </c:pt>
                <c:pt idx="603">
                  <c:v>3.10585247964194</c:v>
                </c:pt>
                <c:pt idx="604">
                  <c:v>3.10589508096477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4124202"/>
        <c:axId val="81866185"/>
      </c:lineChart>
      <c:catAx>
        <c:axId val="9412420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866185"/>
        <c:crosses val="autoZero"/>
        <c:auto val="1"/>
        <c:lblAlgn val="ctr"/>
        <c:lblOffset val="100"/>
      </c:catAx>
      <c:valAx>
        <c:axId val="818661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1242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70g!$L$1:$L$698</c:f>
              <c:numCache>
                <c:formatCode>General</c:formatCode>
                <c:ptCount val="698"/>
                <c:pt idx="0">
                  <c:v>3.11500838359068</c:v>
                </c:pt>
                <c:pt idx="1">
                  <c:v>3.11393364972461</c:v>
                </c:pt>
                <c:pt idx="2">
                  <c:v>3.11355922144825</c:v>
                </c:pt>
                <c:pt idx="3">
                  <c:v>3.11562188538517</c:v>
                </c:pt>
                <c:pt idx="4">
                  <c:v>3.11498360474205</c:v>
                </c:pt>
                <c:pt idx="5">
                  <c:v>3.11605588282388</c:v>
                </c:pt>
                <c:pt idx="6">
                  <c:v>3.11422841636312</c:v>
                </c:pt>
                <c:pt idx="7">
                  <c:v>3.11357025854407</c:v>
                </c:pt>
                <c:pt idx="8">
                  <c:v>3.11347735219657</c:v>
                </c:pt>
                <c:pt idx="9">
                  <c:v>3.11566011006596</c:v>
                </c:pt>
                <c:pt idx="10">
                  <c:v>3.11499909955564</c:v>
                </c:pt>
                <c:pt idx="11">
                  <c:v>3.11399839831144</c:v>
                </c:pt>
                <c:pt idx="12">
                  <c:v>3.1136268023048</c:v>
                </c:pt>
                <c:pt idx="13">
                  <c:v>3.11354533600824</c:v>
                </c:pt>
                <c:pt idx="14">
                  <c:v>3.11368719738066</c:v>
                </c:pt>
                <c:pt idx="15">
                  <c:v>3.11587574894053</c:v>
                </c:pt>
                <c:pt idx="16">
                  <c:v>3.1144878439102</c:v>
                </c:pt>
                <c:pt idx="17">
                  <c:v>3.11387017049937</c:v>
                </c:pt>
                <c:pt idx="18">
                  <c:v>3.11369122830949</c:v>
                </c:pt>
                <c:pt idx="19">
                  <c:v>3.11374973541747</c:v>
                </c:pt>
                <c:pt idx="20">
                  <c:v>3.11591771865231</c:v>
                </c:pt>
                <c:pt idx="21">
                  <c:v>3.11452694556463</c:v>
                </c:pt>
                <c:pt idx="22">
                  <c:v>3.11393571589227</c:v>
                </c:pt>
                <c:pt idx="23">
                  <c:v>3.11376115821046</c:v>
                </c:pt>
                <c:pt idx="24">
                  <c:v>3.11377150533703</c:v>
                </c:pt>
                <c:pt idx="25">
                  <c:v>3.11389230109577</c:v>
                </c:pt>
                <c:pt idx="26">
                  <c:v>3.11395537135752</c:v>
                </c:pt>
                <c:pt idx="27">
                  <c:v>3.11397809952963</c:v>
                </c:pt>
                <c:pt idx="28">
                  <c:v>3.11398523137552</c:v>
                </c:pt>
                <c:pt idx="29">
                  <c:v>3.1140402760485</c:v>
                </c:pt>
                <c:pt idx="30">
                  <c:v>3.11411210445598</c:v>
                </c:pt>
                <c:pt idx="31">
                  <c:v>3.11412786041593</c:v>
                </c:pt>
                <c:pt idx="32">
                  <c:v>3.11411095865326</c:v>
                </c:pt>
                <c:pt idx="33">
                  <c:v>3.11407236552579</c:v>
                </c:pt>
                <c:pt idx="34">
                  <c:v>3.11406949138554</c:v>
                </c:pt>
                <c:pt idx="35">
                  <c:v>3.11407799656029</c:v>
                </c:pt>
                <c:pt idx="36">
                  <c:v>3.11411170109683</c:v>
                </c:pt>
                <c:pt idx="37">
                  <c:v>3.11410247316848</c:v>
                </c:pt>
                <c:pt idx="38">
                  <c:v>3.11412229573611</c:v>
                </c:pt>
                <c:pt idx="39">
                  <c:v>3.11408120290363</c:v>
                </c:pt>
                <c:pt idx="40">
                  <c:v>3.11409582759724</c:v>
                </c:pt>
                <c:pt idx="41">
                  <c:v>3.11410794389628</c:v>
                </c:pt>
                <c:pt idx="42">
                  <c:v>3.11412159906309</c:v>
                </c:pt>
                <c:pt idx="43">
                  <c:v>3.11411478566903</c:v>
                </c:pt>
                <c:pt idx="44">
                  <c:v>3.11407424482202</c:v>
                </c:pt>
                <c:pt idx="45">
                  <c:v>3.11402137441912</c:v>
                </c:pt>
                <c:pt idx="46">
                  <c:v>3.11407854262541</c:v>
                </c:pt>
                <c:pt idx="47">
                  <c:v>3.11415858928025</c:v>
                </c:pt>
                <c:pt idx="48">
                  <c:v>3.11420101073051</c:v>
                </c:pt>
                <c:pt idx="49">
                  <c:v>3.11413638117641</c:v>
                </c:pt>
                <c:pt idx="50">
                  <c:v>3.11405781607302</c:v>
                </c:pt>
                <c:pt idx="51">
                  <c:v>3.11408110151314</c:v>
                </c:pt>
                <c:pt idx="52">
                  <c:v>3.11415722103121</c:v>
                </c:pt>
                <c:pt idx="53">
                  <c:v>3.11417692736066</c:v>
                </c:pt>
                <c:pt idx="54">
                  <c:v>3.11414011803023</c:v>
                </c:pt>
                <c:pt idx="55">
                  <c:v>3.11407696774613</c:v>
                </c:pt>
                <c:pt idx="56">
                  <c:v>3.11406944062551</c:v>
                </c:pt>
                <c:pt idx="57">
                  <c:v>3.11415043050394</c:v>
                </c:pt>
                <c:pt idx="58">
                  <c:v>3.11417669149212</c:v>
                </c:pt>
                <c:pt idx="59">
                  <c:v>3.11413718077009</c:v>
                </c:pt>
                <c:pt idx="60">
                  <c:v>3.1140680695164</c:v>
                </c:pt>
                <c:pt idx="61">
                  <c:v>3.11407850709552</c:v>
                </c:pt>
                <c:pt idx="62">
                  <c:v>3.11410661497048</c:v>
                </c:pt>
                <c:pt idx="63">
                  <c:v>3.11415982745024</c:v>
                </c:pt>
                <c:pt idx="64">
                  <c:v>3.11416395845486</c:v>
                </c:pt>
                <c:pt idx="65">
                  <c:v>3.11413849964066</c:v>
                </c:pt>
                <c:pt idx="66">
                  <c:v>3.11406479898949</c:v>
                </c:pt>
                <c:pt idx="67">
                  <c:v>3.11409152644496</c:v>
                </c:pt>
                <c:pt idx="68">
                  <c:v>3.1141150341174</c:v>
                </c:pt>
                <c:pt idx="69">
                  <c:v>3.11417908988585</c:v>
                </c:pt>
                <c:pt idx="70">
                  <c:v>3.11416997048839</c:v>
                </c:pt>
                <c:pt idx="71">
                  <c:v>3.11409356597715</c:v>
                </c:pt>
                <c:pt idx="72">
                  <c:v>3.11408179468141</c:v>
                </c:pt>
                <c:pt idx="73">
                  <c:v>3.11407582976397</c:v>
                </c:pt>
                <c:pt idx="74">
                  <c:v>3.1141986464139</c:v>
                </c:pt>
                <c:pt idx="75">
                  <c:v>3.11419087648</c:v>
                </c:pt>
                <c:pt idx="76">
                  <c:v>3.11413610532787</c:v>
                </c:pt>
                <c:pt idx="77">
                  <c:v>3.11407505850903</c:v>
                </c:pt>
                <c:pt idx="78">
                  <c:v>3.11406220466812</c:v>
                </c:pt>
                <c:pt idx="79">
                  <c:v>3.11412287410335</c:v>
                </c:pt>
                <c:pt idx="80">
                  <c:v>3.11623243939616</c:v>
                </c:pt>
                <c:pt idx="81">
                  <c:v>3.11469576017986</c:v>
                </c:pt>
                <c:pt idx="82">
                  <c:v>3.11404727476169</c:v>
                </c:pt>
                <c:pt idx="83">
                  <c:v>3.11383465161146</c:v>
                </c:pt>
                <c:pt idx="84">
                  <c:v>3.11388126105521</c:v>
                </c:pt>
                <c:pt idx="85">
                  <c:v>3.11600413231949</c:v>
                </c:pt>
                <c:pt idx="86">
                  <c:v>3.11458207379417</c:v>
                </c:pt>
                <c:pt idx="87">
                  <c:v>3.1139557607615</c:v>
                </c:pt>
                <c:pt idx="88">
                  <c:v>3.11373411042036</c:v>
                </c:pt>
                <c:pt idx="89">
                  <c:v>3.11376455733493</c:v>
                </c:pt>
                <c:pt idx="90">
                  <c:v>3.11386765394477</c:v>
                </c:pt>
                <c:pt idx="91">
                  <c:v>3.11399698527256</c:v>
                </c:pt>
                <c:pt idx="92">
                  <c:v>3.11396856119663</c:v>
                </c:pt>
                <c:pt idx="93">
                  <c:v>3.11399400531498</c:v>
                </c:pt>
                <c:pt idx="94">
                  <c:v>3.11400976782506</c:v>
                </c:pt>
                <c:pt idx="95">
                  <c:v>3.114096965658</c:v>
                </c:pt>
                <c:pt idx="96">
                  <c:v>3.11623911051905</c:v>
                </c:pt>
                <c:pt idx="97">
                  <c:v>3.11475166834881</c:v>
                </c:pt>
                <c:pt idx="98">
                  <c:v>3.114075830609</c:v>
                </c:pt>
                <c:pt idx="99">
                  <c:v>3.11379504902484</c:v>
                </c:pt>
                <c:pt idx="100">
                  <c:v>3.11384606880422</c:v>
                </c:pt>
                <c:pt idx="101">
                  <c:v>3.11389639516194</c:v>
                </c:pt>
                <c:pt idx="102">
                  <c:v>3.11604831268773</c:v>
                </c:pt>
                <c:pt idx="103">
                  <c:v>3.11457439235398</c:v>
                </c:pt>
                <c:pt idx="104">
                  <c:v>3.11394277824419</c:v>
                </c:pt>
                <c:pt idx="105">
                  <c:v>3.1137467901408</c:v>
                </c:pt>
                <c:pt idx="106">
                  <c:v>3.11384575435063</c:v>
                </c:pt>
                <c:pt idx="107">
                  <c:v>3.11597051844812</c:v>
                </c:pt>
                <c:pt idx="108">
                  <c:v>3.1139120849135</c:v>
                </c:pt>
                <c:pt idx="109">
                  <c:v>3.11371829497968</c:v>
                </c:pt>
                <c:pt idx="110">
                  <c:v>3.1137972323368</c:v>
                </c:pt>
                <c:pt idx="111">
                  <c:v>3.11597584962136</c:v>
                </c:pt>
                <c:pt idx="112">
                  <c:v>3.1152575919734</c:v>
                </c:pt>
                <c:pt idx="113">
                  <c:v>3.11414648797406</c:v>
                </c:pt>
                <c:pt idx="114">
                  <c:v>3.11374094733219</c:v>
                </c:pt>
                <c:pt idx="115">
                  <c:v>3.11366321377956</c:v>
                </c:pt>
                <c:pt idx="116">
                  <c:v>3.1158385257399</c:v>
                </c:pt>
                <c:pt idx="117">
                  <c:v>3.11443630483921</c:v>
                </c:pt>
                <c:pt idx="118">
                  <c:v>3.11388864452082</c:v>
                </c:pt>
                <c:pt idx="119">
                  <c:v>3.11370203476553</c:v>
                </c:pt>
                <c:pt idx="120">
                  <c:v>3.11373256768042</c:v>
                </c:pt>
                <c:pt idx="121">
                  <c:v>3.1138245657852</c:v>
                </c:pt>
                <c:pt idx="122">
                  <c:v>3.11462272785914</c:v>
                </c:pt>
                <c:pt idx="123">
                  <c:v>3.11392095452143</c:v>
                </c:pt>
                <c:pt idx="124">
                  <c:v>3.11396606003682</c:v>
                </c:pt>
                <c:pt idx="125">
                  <c:v>3.11402982317137</c:v>
                </c:pt>
                <c:pt idx="126">
                  <c:v>3.11409879334923</c:v>
                </c:pt>
                <c:pt idx="127">
                  <c:v>3.11407124914908</c:v>
                </c:pt>
                <c:pt idx="128">
                  <c:v>3.11403059637531</c:v>
                </c:pt>
                <c:pt idx="129">
                  <c:v>3.11408748761103</c:v>
                </c:pt>
                <c:pt idx="130">
                  <c:v>3.11417395661967</c:v>
                </c:pt>
                <c:pt idx="131">
                  <c:v>3.11417669640841</c:v>
                </c:pt>
                <c:pt idx="132">
                  <c:v>3.11412811501159</c:v>
                </c:pt>
                <c:pt idx="133">
                  <c:v>3.11408661340709</c:v>
                </c:pt>
                <c:pt idx="134">
                  <c:v>3.11406679008064</c:v>
                </c:pt>
                <c:pt idx="135">
                  <c:v>3.11411541520731</c:v>
                </c:pt>
                <c:pt idx="136">
                  <c:v>3.11412069100395</c:v>
                </c:pt>
                <c:pt idx="137">
                  <c:v>3.11410006005298</c:v>
                </c:pt>
                <c:pt idx="138">
                  <c:v>3.11411184150895</c:v>
                </c:pt>
                <c:pt idx="139">
                  <c:v>3.11414967119919</c:v>
                </c:pt>
                <c:pt idx="140">
                  <c:v>3.11409990999134</c:v>
                </c:pt>
                <c:pt idx="141">
                  <c:v>3.11408098886663</c:v>
                </c:pt>
                <c:pt idx="142">
                  <c:v>3.11410422625511</c:v>
                </c:pt>
                <c:pt idx="143">
                  <c:v>3.11413762977238</c:v>
                </c:pt>
                <c:pt idx="144">
                  <c:v>3.11417831847379</c:v>
                </c:pt>
                <c:pt idx="145">
                  <c:v>3.11417843282043</c:v>
                </c:pt>
                <c:pt idx="146">
                  <c:v>3.11411606158165</c:v>
                </c:pt>
                <c:pt idx="147">
                  <c:v>3.11407439612726</c:v>
                </c:pt>
                <c:pt idx="148">
                  <c:v>3.11411580455454</c:v>
                </c:pt>
                <c:pt idx="149">
                  <c:v>3.11416097696578</c:v>
                </c:pt>
                <c:pt idx="150">
                  <c:v>3.11624062308319</c:v>
                </c:pt>
                <c:pt idx="151">
                  <c:v>3.11465330766119</c:v>
                </c:pt>
                <c:pt idx="152">
                  <c:v>3.11398647429478</c:v>
                </c:pt>
                <c:pt idx="153">
                  <c:v>3.11382520659982</c:v>
                </c:pt>
                <c:pt idx="154">
                  <c:v>3.11594812177309</c:v>
                </c:pt>
                <c:pt idx="155">
                  <c:v>3.11524178613271</c:v>
                </c:pt>
                <c:pt idx="156">
                  <c:v>3.11411131422024</c:v>
                </c:pt>
                <c:pt idx="157">
                  <c:v>3.11366118818731</c:v>
                </c:pt>
                <c:pt idx="158">
                  <c:v>3.11363259804867</c:v>
                </c:pt>
                <c:pt idx="159">
                  <c:v>3.11375600524285</c:v>
                </c:pt>
                <c:pt idx="160">
                  <c:v>3.11389212534787</c:v>
                </c:pt>
                <c:pt idx="161">
                  <c:v>3.11393247353935</c:v>
                </c:pt>
                <c:pt idx="162">
                  <c:v>3.11392541457712</c:v>
                </c:pt>
                <c:pt idx="163">
                  <c:v>3.11398591108229</c:v>
                </c:pt>
                <c:pt idx="164">
                  <c:v>3.11404535609075</c:v>
                </c:pt>
                <c:pt idx="165">
                  <c:v>3.11411979896971</c:v>
                </c:pt>
                <c:pt idx="166">
                  <c:v>3.1141171937672</c:v>
                </c:pt>
                <c:pt idx="167">
                  <c:v>3.11411101659045</c:v>
                </c:pt>
                <c:pt idx="168">
                  <c:v>3.11407412434626</c:v>
                </c:pt>
                <c:pt idx="169">
                  <c:v>3.11408938532269</c:v>
                </c:pt>
                <c:pt idx="170">
                  <c:v>3.11409933191247</c:v>
                </c:pt>
                <c:pt idx="171">
                  <c:v>3.11412421159875</c:v>
                </c:pt>
                <c:pt idx="172">
                  <c:v>3.11413253152181</c:v>
                </c:pt>
                <c:pt idx="173">
                  <c:v>3.11409181028456</c:v>
                </c:pt>
                <c:pt idx="174">
                  <c:v>3.11409142398067</c:v>
                </c:pt>
                <c:pt idx="175">
                  <c:v>3.11407261518982</c:v>
                </c:pt>
                <c:pt idx="176">
                  <c:v>3.11413709773418</c:v>
                </c:pt>
                <c:pt idx="177">
                  <c:v>3.11417400721429</c:v>
                </c:pt>
                <c:pt idx="178">
                  <c:v>3.11410902494408</c:v>
                </c:pt>
                <c:pt idx="179">
                  <c:v>3.11407884577462</c:v>
                </c:pt>
                <c:pt idx="180">
                  <c:v>3.11408307375449</c:v>
                </c:pt>
                <c:pt idx="181">
                  <c:v>3.11617220903362</c:v>
                </c:pt>
                <c:pt idx="182">
                  <c:v>3.11464495807999</c:v>
                </c:pt>
                <c:pt idx="183">
                  <c:v>3.11401027373991</c:v>
                </c:pt>
                <c:pt idx="184">
                  <c:v>3.11379452487831</c:v>
                </c:pt>
                <c:pt idx="185">
                  <c:v>3.11384646172452</c:v>
                </c:pt>
                <c:pt idx="186">
                  <c:v>3.11390587802236</c:v>
                </c:pt>
                <c:pt idx="187">
                  <c:v>3.1139870085878</c:v>
                </c:pt>
                <c:pt idx="188">
                  <c:v>3.11398198108527</c:v>
                </c:pt>
                <c:pt idx="189">
                  <c:v>3.11400226885071</c:v>
                </c:pt>
                <c:pt idx="190">
                  <c:v>3.11406686468515</c:v>
                </c:pt>
                <c:pt idx="191">
                  <c:v>3.11410949019184</c:v>
                </c:pt>
                <c:pt idx="192">
                  <c:v>3.11414130512328</c:v>
                </c:pt>
                <c:pt idx="193">
                  <c:v>3.11407961115246</c:v>
                </c:pt>
                <c:pt idx="194">
                  <c:v>3.11410169034083</c:v>
                </c:pt>
                <c:pt idx="195">
                  <c:v>3.11408316247096</c:v>
                </c:pt>
                <c:pt idx="196">
                  <c:v>3.1141203293861</c:v>
                </c:pt>
                <c:pt idx="197">
                  <c:v>3.11412990632688</c:v>
                </c:pt>
                <c:pt idx="198">
                  <c:v>3.11617825599405</c:v>
                </c:pt>
                <c:pt idx="199">
                  <c:v>3.11469153291774</c:v>
                </c:pt>
                <c:pt idx="200">
                  <c:v>3.11406802259507</c:v>
                </c:pt>
                <c:pt idx="201">
                  <c:v>3.11385605688933</c:v>
                </c:pt>
                <c:pt idx="202">
                  <c:v>3.1138873462697</c:v>
                </c:pt>
                <c:pt idx="203">
                  <c:v>3.11394018500772</c:v>
                </c:pt>
                <c:pt idx="204">
                  <c:v>3.11395921078435</c:v>
                </c:pt>
                <c:pt idx="205">
                  <c:v>3.11397112688252</c:v>
                </c:pt>
                <c:pt idx="206">
                  <c:v>3.11401335520784</c:v>
                </c:pt>
                <c:pt idx="207">
                  <c:v>3.11408587686641</c:v>
                </c:pt>
                <c:pt idx="208">
                  <c:v>3.11409797610606</c:v>
                </c:pt>
                <c:pt idx="209">
                  <c:v>3.11410851804974</c:v>
                </c:pt>
                <c:pt idx="210">
                  <c:v>3.11409043305774</c:v>
                </c:pt>
                <c:pt idx="211">
                  <c:v>3.11408798589877</c:v>
                </c:pt>
                <c:pt idx="212">
                  <c:v>3.11411162346966</c:v>
                </c:pt>
                <c:pt idx="213">
                  <c:v>3.11410308409192</c:v>
                </c:pt>
                <c:pt idx="214">
                  <c:v>3.11412230818313</c:v>
                </c:pt>
                <c:pt idx="215">
                  <c:v>3.11411424278202</c:v>
                </c:pt>
                <c:pt idx="216">
                  <c:v>3.11408614533791</c:v>
                </c:pt>
                <c:pt idx="217">
                  <c:v>3.11408800978362</c:v>
                </c:pt>
                <c:pt idx="218">
                  <c:v>3.11412484136838</c:v>
                </c:pt>
                <c:pt idx="219">
                  <c:v>3.11415164624706</c:v>
                </c:pt>
                <c:pt idx="220">
                  <c:v>3.1141399281634</c:v>
                </c:pt>
                <c:pt idx="221">
                  <c:v>3.11411362907185</c:v>
                </c:pt>
                <c:pt idx="222">
                  <c:v>3.11406798625832</c:v>
                </c:pt>
                <c:pt idx="223">
                  <c:v>3.11413836274395</c:v>
                </c:pt>
                <c:pt idx="224">
                  <c:v>3.11416525417034</c:v>
                </c:pt>
                <c:pt idx="225">
                  <c:v>3.11415079767933</c:v>
                </c:pt>
                <c:pt idx="226">
                  <c:v>3.1141024974151</c:v>
                </c:pt>
                <c:pt idx="227">
                  <c:v>3.11406377553793</c:v>
                </c:pt>
                <c:pt idx="228">
                  <c:v>3.11412686222201</c:v>
                </c:pt>
                <c:pt idx="229">
                  <c:v>3.11414435145002</c:v>
                </c:pt>
                <c:pt idx="230">
                  <c:v>3.11413597001122</c:v>
                </c:pt>
                <c:pt idx="231">
                  <c:v>3.11410930042122</c:v>
                </c:pt>
                <c:pt idx="232">
                  <c:v>3.1141034567388</c:v>
                </c:pt>
                <c:pt idx="233">
                  <c:v>3.11411413773356</c:v>
                </c:pt>
                <c:pt idx="234">
                  <c:v>3.11414322152836</c:v>
                </c:pt>
                <c:pt idx="235">
                  <c:v>3.11414188978824</c:v>
                </c:pt>
                <c:pt idx="236">
                  <c:v>3.11411622909507</c:v>
                </c:pt>
                <c:pt idx="237">
                  <c:v>3.11409481243026</c:v>
                </c:pt>
                <c:pt idx="238">
                  <c:v>3.114082981496</c:v>
                </c:pt>
                <c:pt idx="239">
                  <c:v>3.11412255458273</c:v>
                </c:pt>
                <c:pt idx="240">
                  <c:v>3.11620757512316</c:v>
                </c:pt>
                <c:pt idx="241">
                  <c:v>3.11469876906614</c:v>
                </c:pt>
                <c:pt idx="242">
                  <c:v>3.11409188369868</c:v>
                </c:pt>
                <c:pt idx="243">
                  <c:v>3.11385535790242</c:v>
                </c:pt>
                <c:pt idx="244">
                  <c:v>3.11383203993252</c:v>
                </c:pt>
                <c:pt idx="245">
                  <c:v>3.11390271313027</c:v>
                </c:pt>
                <c:pt idx="246">
                  <c:v>3.11396534079518</c:v>
                </c:pt>
                <c:pt idx="247">
                  <c:v>3.11401072436483</c:v>
                </c:pt>
                <c:pt idx="248">
                  <c:v>3.11400528018384</c:v>
                </c:pt>
                <c:pt idx="249">
                  <c:v>3.11403579066895</c:v>
                </c:pt>
                <c:pt idx="250">
                  <c:v>3.11406759044181</c:v>
                </c:pt>
                <c:pt idx="251">
                  <c:v>3.11413164359432</c:v>
                </c:pt>
                <c:pt idx="252">
                  <c:v>3.11414428761219</c:v>
                </c:pt>
                <c:pt idx="253">
                  <c:v>3.1141034276919</c:v>
                </c:pt>
                <c:pt idx="254">
                  <c:v>3.11406467720828</c:v>
                </c:pt>
                <c:pt idx="255">
                  <c:v>3.11409855885804</c:v>
                </c:pt>
                <c:pt idx="256">
                  <c:v>3.11411991418413</c:v>
                </c:pt>
                <c:pt idx="257">
                  <c:v>3.11616889132432</c:v>
                </c:pt>
                <c:pt idx="258">
                  <c:v>3.11469740121322</c:v>
                </c:pt>
                <c:pt idx="259">
                  <c:v>3.11408504163874</c:v>
                </c:pt>
                <c:pt idx="260">
                  <c:v>3.11385763380418</c:v>
                </c:pt>
                <c:pt idx="261">
                  <c:v>3.11385609417854</c:v>
                </c:pt>
                <c:pt idx="262">
                  <c:v>3.11392334843093</c:v>
                </c:pt>
                <c:pt idx="263">
                  <c:v>3.11395621449038</c:v>
                </c:pt>
                <c:pt idx="264">
                  <c:v>3.11400587124094</c:v>
                </c:pt>
                <c:pt idx="265">
                  <c:v>3.11401713399524</c:v>
                </c:pt>
                <c:pt idx="266">
                  <c:v>3.11403510144222</c:v>
                </c:pt>
                <c:pt idx="267">
                  <c:v>3.11407760118003</c:v>
                </c:pt>
                <c:pt idx="268">
                  <c:v>3.11411896687316</c:v>
                </c:pt>
                <c:pt idx="269">
                  <c:v>3.11413641658097</c:v>
                </c:pt>
                <c:pt idx="270">
                  <c:v>3.11413326897064</c:v>
                </c:pt>
                <c:pt idx="271">
                  <c:v>3.11409381258663</c:v>
                </c:pt>
                <c:pt idx="272">
                  <c:v>3.11406979196956</c:v>
                </c:pt>
                <c:pt idx="273">
                  <c:v>3.11412975824042</c:v>
                </c:pt>
                <c:pt idx="274">
                  <c:v>3.11410850584411</c:v>
                </c:pt>
                <c:pt idx="275">
                  <c:v>3.11617009774526</c:v>
                </c:pt>
                <c:pt idx="276">
                  <c:v>3.11468185310751</c:v>
                </c:pt>
                <c:pt idx="277">
                  <c:v>3.1140471668769</c:v>
                </c:pt>
                <c:pt idx="278">
                  <c:v>3.11384247462958</c:v>
                </c:pt>
                <c:pt idx="279">
                  <c:v>3.11382413769359</c:v>
                </c:pt>
                <c:pt idx="280">
                  <c:v>3.11597289497734</c:v>
                </c:pt>
                <c:pt idx="281">
                  <c:v>3.11453393594222</c:v>
                </c:pt>
                <c:pt idx="282">
                  <c:v>3.11395383721722</c:v>
                </c:pt>
                <c:pt idx="283">
                  <c:v>3.11373377413938</c:v>
                </c:pt>
                <c:pt idx="284">
                  <c:v>3.11378831713148</c:v>
                </c:pt>
                <c:pt idx="285">
                  <c:v>3.11384381620224</c:v>
                </c:pt>
                <c:pt idx="286">
                  <c:v>3.11395631031771</c:v>
                </c:pt>
                <c:pt idx="287">
                  <c:v>3.11399967729543</c:v>
                </c:pt>
                <c:pt idx="288">
                  <c:v>3.11403826424735</c:v>
                </c:pt>
                <c:pt idx="289">
                  <c:v>3.11408217368124</c:v>
                </c:pt>
                <c:pt idx="290">
                  <c:v>3.11409714876051</c:v>
                </c:pt>
                <c:pt idx="291">
                  <c:v>3.11411955044799</c:v>
                </c:pt>
                <c:pt idx="292">
                  <c:v>3.11413091942515</c:v>
                </c:pt>
                <c:pt idx="293">
                  <c:v>3.11411949202746</c:v>
                </c:pt>
                <c:pt idx="294">
                  <c:v>3.11408572540336</c:v>
                </c:pt>
                <c:pt idx="295">
                  <c:v>3.1141024410052</c:v>
                </c:pt>
                <c:pt idx="296">
                  <c:v>3.11412512713646</c:v>
                </c:pt>
                <c:pt idx="297">
                  <c:v>3.11414097111187</c:v>
                </c:pt>
                <c:pt idx="298">
                  <c:v>3.11408050616011</c:v>
                </c:pt>
                <c:pt idx="299">
                  <c:v>3.11609125492649</c:v>
                </c:pt>
                <c:pt idx="300">
                  <c:v>3.11466176412822</c:v>
                </c:pt>
                <c:pt idx="301">
                  <c:v>3.11612387603858</c:v>
                </c:pt>
                <c:pt idx="302">
                  <c:v>3.11517800839071</c:v>
                </c:pt>
                <c:pt idx="303">
                  <c:v>3.11400892529258</c:v>
                </c:pt>
                <c:pt idx="304">
                  <c:v>3.11361167494266</c:v>
                </c:pt>
                <c:pt idx="305">
                  <c:v>3.11359254939205</c:v>
                </c:pt>
                <c:pt idx="306">
                  <c:v>3.11369401803606</c:v>
                </c:pt>
                <c:pt idx="307">
                  <c:v>3.11384219294031</c:v>
                </c:pt>
                <c:pt idx="308">
                  <c:v>3.11390392343543</c:v>
                </c:pt>
                <c:pt idx="309">
                  <c:v>3.11382441994904</c:v>
                </c:pt>
                <c:pt idx="310">
                  <c:v>3.1132376579253</c:v>
                </c:pt>
                <c:pt idx="311">
                  <c:v>3.11263178970109</c:v>
                </c:pt>
                <c:pt idx="312">
                  <c:v>3.11092695961988</c:v>
                </c:pt>
                <c:pt idx="313">
                  <c:v>3.10920186810179</c:v>
                </c:pt>
                <c:pt idx="314">
                  <c:v>3.10795388602986</c:v>
                </c:pt>
                <c:pt idx="315">
                  <c:v>3.10722872477619</c:v>
                </c:pt>
                <c:pt idx="316">
                  <c:v>3.1070683719576</c:v>
                </c:pt>
                <c:pt idx="317">
                  <c:v>3.1073067744751</c:v>
                </c:pt>
                <c:pt idx="318">
                  <c:v>3.10771483954524</c:v>
                </c:pt>
                <c:pt idx="319">
                  <c:v>3.10812627205584</c:v>
                </c:pt>
                <c:pt idx="320">
                  <c:v>3.10850480089788</c:v>
                </c:pt>
                <c:pt idx="321">
                  <c:v>3.10891110855714</c:v>
                </c:pt>
                <c:pt idx="322">
                  <c:v>3.10922040363411</c:v>
                </c:pt>
                <c:pt idx="323">
                  <c:v>3.10940741461647</c:v>
                </c:pt>
                <c:pt idx="324">
                  <c:v>3.10949811562804</c:v>
                </c:pt>
                <c:pt idx="325">
                  <c:v>3.10955124501211</c:v>
                </c:pt>
                <c:pt idx="326">
                  <c:v>3.10961174942928</c:v>
                </c:pt>
                <c:pt idx="327">
                  <c:v>3.10963203597242</c:v>
                </c:pt>
                <c:pt idx="328">
                  <c:v>3.10966855114345</c:v>
                </c:pt>
                <c:pt idx="329">
                  <c:v>3.10974257069038</c:v>
                </c:pt>
                <c:pt idx="330">
                  <c:v>3.1096991011479</c:v>
                </c:pt>
                <c:pt idx="331">
                  <c:v>3.10963935354407</c:v>
                </c:pt>
                <c:pt idx="332">
                  <c:v>3.10963089754856</c:v>
                </c:pt>
                <c:pt idx="333">
                  <c:v>3.10967911393922</c:v>
                </c:pt>
                <c:pt idx="334">
                  <c:v>3.10976631562611</c:v>
                </c:pt>
                <c:pt idx="335">
                  <c:v>3.10974241882564</c:v>
                </c:pt>
                <c:pt idx="336">
                  <c:v>3.1096400836074</c:v>
                </c:pt>
                <c:pt idx="337">
                  <c:v>3.10963443121489</c:v>
                </c:pt>
                <c:pt idx="338">
                  <c:v>3.10964957240201</c:v>
                </c:pt>
                <c:pt idx="339">
                  <c:v>3.10974477764903</c:v>
                </c:pt>
                <c:pt idx="340">
                  <c:v>3.10978081910867</c:v>
                </c:pt>
                <c:pt idx="341">
                  <c:v>3.10972138555065</c:v>
                </c:pt>
                <c:pt idx="342">
                  <c:v>3.10968211629554</c:v>
                </c:pt>
                <c:pt idx="343">
                  <c:v>3.10970403677727</c:v>
                </c:pt>
                <c:pt idx="344">
                  <c:v>3.10972226214804</c:v>
                </c:pt>
                <c:pt idx="345">
                  <c:v>3.10978667961288</c:v>
                </c:pt>
                <c:pt idx="346">
                  <c:v>3.10976220128191</c:v>
                </c:pt>
                <c:pt idx="347">
                  <c:v>3.10968830347015</c:v>
                </c:pt>
                <c:pt idx="348">
                  <c:v>3.10967139713204</c:v>
                </c:pt>
                <c:pt idx="349">
                  <c:v>3.10970133731494</c:v>
                </c:pt>
                <c:pt idx="350">
                  <c:v>3.10973198832386</c:v>
                </c:pt>
                <c:pt idx="351">
                  <c:v>3.1097467769872</c:v>
                </c:pt>
                <c:pt idx="352">
                  <c:v>3.10970796960516</c:v>
                </c:pt>
                <c:pt idx="353">
                  <c:v>3.10965595419492</c:v>
                </c:pt>
                <c:pt idx="354">
                  <c:v>3.10966980076042</c:v>
                </c:pt>
                <c:pt idx="355">
                  <c:v>3.10972314562464</c:v>
                </c:pt>
                <c:pt idx="356">
                  <c:v>3.10977909477205</c:v>
                </c:pt>
                <c:pt idx="357">
                  <c:v>3.10973007731962</c:v>
                </c:pt>
                <c:pt idx="358">
                  <c:v>3.10965940321939</c:v>
                </c:pt>
                <c:pt idx="359">
                  <c:v>3.10965064861352</c:v>
                </c:pt>
                <c:pt idx="360">
                  <c:v>3.10968278380008</c:v>
                </c:pt>
                <c:pt idx="361">
                  <c:v>3.10978734928788</c:v>
                </c:pt>
                <c:pt idx="362">
                  <c:v>3.10977585661619</c:v>
                </c:pt>
                <c:pt idx="363">
                  <c:v>3.1096720236274</c:v>
                </c:pt>
                <c:pt idx="364">
                  <c:v>3.10963846621556</c:v>
                </c:pt>
                <c:pt idx="365">
                  <c:v>3.10969127673156</c:v>
                </c:pt>
                <c:pt idx="366">
                  <c:v>3.10971995271549</c:v>
                </c:pt>
                <c:pt idx="367">
                  <c:v>3.10973013197343</c:v>
                </c:pt>
                <c:pt idx="368">
                  <c:v>3.10968103751075</c:v>
                </c:pt>
                <c:pt idx="369">
                  <c:v>3.10966131774305</c:v>
                </c:pt>
                <c:pt idx="370">
                  <c:v>3.10965303623201</c:v>
                </c:pt>
                <c:pt idx="371">
                  <c:v>3.10973115308767</c:v>
                </c:pt>
                <c:pt idx="372">
                  <c:v>3.10979790785753</c:v>
                </c:pt>
                <c:pt idx="373">
                  <c:v>3.1097373595975</c:v>
                </c:pt>
                <c:pt idx="374">
                  <c:v>3.10968546686675</c:v>
                </c:pt>
                <c:pt idx="375">
                  <c:v>3.10961164093505</c:v>
                </c:pt>
                <c:pt idx="376">
                  <c:v>3.10966151168726</c:v>
                </c:pt>
                <c:pt idx="377">
                  <c:v>3.10975957967229</c:v>
                </c:pt>
                <c:pt idx="378">
                  <c:v>3.10977945632799</c:v>
                </c:pt>
                <c:pt idx="379">
                  <c:v>3.10969972577676</c:v>
                </c:pt>
                <c:pt idx="380">
                  <c:v>3.10962405739159</c:v>
                </c:pt>
                <c:pt idx="381">
                  <c:v>3.1096581701995</c:v>
                </c:pt>
                <c:pt idx="382">
                  <c:v>3.10973080487268</c:v>
                </c:pt>
                <c:pt idx="383">
                  <c:v>3.10975791853913</c:v>
                </c:pt>
                <c:pt idx="384">
                  <c:v>3.10970659988541</c:v>
                </c:pt>
                <c:pt idx="385">
                  <c:v>3.10967837398282</c:v>
                </c:pt>
                <c:pt idx="386">
                  <c:v>3.10967581115421</c:v>
                </c:pt>
                <c:pt idx="387">
                  <c:v>3.10969258926714</c:v>
                </c:pt>
                <c:pt idx="388">
                  <c:v>3.10970674733734</c:v>
                </c:pt>
                <c:pt idx="389">
                  <c:v>3.10969541667356</c:v>
                </c:pt>
                <c:pt idx="390">
                  <c:v>3.10967982647192</c:v>
                </c:pt>
                <c:pt idx="391">
                  <c:v>3.10966351358746</c:v>
                </c:pt>
                <c:pt idx="392">
                  <c:v>3.10966767435415</c:v>
                </c:pt>
                <c:pt idx="393">
                  <c:v>3.10973434296001</c:v>
                </c:pt>
                <c:pt idx="394">
                  <c:v>3.10975047237891</c:v>
                </c:pt>
                <c:pt idx="395">
                  <c:v>3.10974814853711</c:v>
                </c:pt>
                <c:pt idx="396">
                  <c:v>3.10969187595475</c:v>
                </c:pt>
                <c:pt idx="397">
                  <c:v>3.10961707620702</c:v>
                </c:pt>
                <c:pt idx="398">
                  <c:v>3.10969195903892</c:v>
                </c:pt>
                <c:pt idx="399">
                  <c:v>3.10975138686181</c:v>
                </c:pt>
                <c:pt idx="400">
                  <c:v>3.10976040406594</c:v>
                </c:pt>
                <c:pt idx="401">
                  <c:v>3.10971066853557</c:v>
                </c:pt>
                <c:pt idx="402">
                  <c:v>3.10966413870596</c:v>
                </c:pt>
                <c:pt idx="403">
                  <c:v>3.10974603615842</c:v>
                </c:pt>
                <c:pt idx="404">
                  <c:v>3.10973452362137</c:v>
                </c:pt>
                <c:pt idx="405">
                  <c:v>3.10971656859703</c:v>
                </c:pt>
                <c:pt idx="406">
                  <c:v>3.10963931223578</c:v>
                </c:pt>
                <c:pt idx="407">
                  <c:v>3.10966848100638</c:v>
                </c:pt>
                <c:pt idx="408">
                  <c:v>3.1096956342447</c:v>
                </c:pt>
                <c:pt idx="409">
                  <c:v>3.10975421949875</c:v>
                </c:pt>
                <c:pt idx="410">
                  <c:v>3.10975818296692</c:v>
                </c:pt>
                <c:pt idx="411">
                  <c:v>3.10969043722997</c:v>
                </c:pt>
                <c:pt idx="412">
                  <c:v>3.10965748005859</c:v>
                </c:pt>
                <c:pt idx="413">
                  <c:v>3.1097277852597</c:v>
                </c:pt>
                <c:pt idx="414">
                  <c:v>3.10977317770202</c:v>
                </c:pt>
                <c:pt idx="415">
                  <c:v>3.10977235215391</c:v>
                </c:pt>
                <c:pt idx="416">
                  <c:v>3.10971193106045</c:v>
                </c:pt>
                <c:pt idx="417">
                  <c:v>3.10967365502694</c:v>
                </c:pt>
                <c:pt idx="418">
                  <c:v>3.1096908725828</c:v>
                </c:pt>
                <c:pt idx="419">
                  <c:v>3.10973603550659</c:v>
                </c:pt>
                <c:pt idx="420">
                  <c:v>3.10974000028036</c:v>
                </c:pt>
                <c:pt idx="421">
                  <c:v>3.10974462285394</c:v>
                </c:pt>
                <c:pt idx="422">
                  <c:v>3.10968946374356</c:v>
                </c:pt>
                <c:pt idx="423">
                  <c:v>3.10968995842964</c:v>
                </c:pt>
                <c:pt idx="424">
                  <c:v>3.10971410167129</c:v>
                </c:pt>
                <c:pt idx="425">
                  <c:v>3.10977603782184</c:v>
                </c:pt>
                <c:pt idx="426">
                  <c:v>3.10974358811454</c:v>
                </c:pt>
                <c:pt idx="427">
                  <c:v>3.10968651391685</c:v>
                </c:pt>
                <c:pt idx="428">
                  <c:v>3.10968309167769</c:v>
                </c:pt>
                <c:pt idx="429">
                  <c:v>3.11111156431999</c:v>
                </c:pt>
                <c:pt idx="430">
                  <c:v>3.11016177289405</c:v>
                </c:pt>
                <c:pt idx="431">
                  <c:v>3.11112579068038</c:v>
                </c:pt>
                <c:pt idx="432">
                  <c:v>3.10990993706741</c:v>
                </c:pt>
                <c:pt idx="433">
                  <c:v>3.11087865027452</c:v>
                </c:pt>
                <c:pt idx="434">
                  <c:v>3.10977766155818</c:v>
                </c:pt>
                <c:pt idx="435">
                  <c:v>3.10943509560711</c:v>
                </c:pt>
                <c:pt idx="436">
                  <c:v>3.10934440436985</c:v>
                </c:pt>
                <c:pt idx="437">
                  <c:v>3.10940885829305</c:v>
                </c:pt>
                <c:pt idx="438">
                  <c:v>3.10952115129078</c:v>
                </c:pt>
                <c:pt idx="439">
                  <c:v>3.10958590620217</c:v>
                </c:pt>
                <c:pt idx="440">
                  <c:v>3.10965176228623</c:v>
                </c:pt>
                <c:pt idx="441">
                  <c:v>3.10964520259359</c:v>
                </c:pt>
                <c:pt idx="442">
                  <c:v>3.1096616485761</c:v>
                </c:pt>
                <c:pt idx="443">
                  <c:v>3.10969937340167</c:v>
                </c:pt>
                <c:pt idx="444">
                  <c:v>3.10971945076543</c:v>
                </c:pt>
                <c:pt idx="445">
                  <c:v>3.10973885849945</c:v>
                </c:pt>
                <c:pt idx="446">
                  <c:v>3.10966061077911</c:v>
                </c:pt>
                <c:pt idx="447">
                  <c:v>3.10973187237749</c:v>
                </c:pt>
                <c:pt idx="448">
                  <c:v>3.10977482446794</c:v>
                </c:pt>
                <c:pt idx="449">
                  <c:v>3.10974842075767</c:v>
                </c:pt>
                <c:pt idx="450">
                  <c:v>3.10971888757597</c:v>
                </c:pt>
                <c:pt idx="451">
                  <c:v>3.10967774203497</c:v>
                </c:pt>
                <c:pt idx="452">
                  <c:v>3.109700641868</c:v>
                </c:pt>
                <c:pt idx="453">
                  <c:v>3.10974504641097</c:v>
                </c:pt>
                <c:pt idx="454">
                  <c:v>3.10974763141813</c:v>
                </c:pt>
                <c:pt idx="455">
                  <c:v>3.10969582644178</c:v>
                </c:pt>
                <c:pt idx="456">
                  <c:v>3.10969029276135</c:v>
                </c:pt>
                <c:pt idx="457">
                  <c:v>3.10971230036722</c:v>
                </c:pt>
                <c:pt idx="458">
                  <c:v>3.10973359662711</c:v>
                </c:pt>
                <c:pt idx="459">
                  <c:v>3.10973002460354</c:v>
                </c:pt>
                <c:pt idx="460">
                  <c:v>3.10968548337529</c:v>
                </c:pt>
                <c:pt idx="461">
                  <c:v>3.10970762334607</c:v>
                </c:pt>
                <c:pt idx="462">
                  <c:v>3.10970846726252</c:v>
                </c:pt>
                <c:pt idx="463">
                  <c:v>3.10972996361239</c:v>
                </c:pt>
                <c:pt idx="464">
                  <c:v>3.1097108373577</c:v>
                </c:pt>
                <c:pt idx="465">
                  <c:v>3.10971327142794</c:v>
                </c:pt>
                <c:pt idx="466">
                  <c:v>3.1097062569767</c:v>
                </c:pt>
                <c:pt idx="467">
                  <c:v>3.10970750612184</c:v>
                </c:pt>
                <c:pt idx="468">
                  <c:v>3.10972789693323</c:v>
                </c:pt>
                <c:pt idx="469">
                  <c:v>3.10975711075395</c:v>
                </c:pt>
                <c:pt idx="470">
                  <c:v>3.10974497997636</c:v>
                </c:pt>
                <c:pt idx="471">
                  <c:v>3.10975080643046</c:v>
                </c:pt>
                <c:pt idx="472">
                  <c:v>3.10966505228985</c:v>
                </c:pt>
                <c:pt idx="473">
                  <c:v>3.1096842447497</c:v>
                </c:pt>
                <c:pt idx="474">
                  <c:v>3.11111544894325</c:v>
                </c:pt>
                <c:pt idx="475">
                  <c:v>3.11011152527562</c:v>
                </c:pt>
                <c:pt idx="476">
                  <c:v>3.11110531427179</c:v>
                </c:pt>
                <c:pt idx="477">
                  <c:v>3.10993945899759</c:v>
                </c:pt>
                <c:pt idx="478">
                  <c:v>3.10949612283971</c:v>
                </c:pt>
                <c:pt idx="479">
                  <c:v>3.10938440367332</c:v>
                </c:pt>
                <c:pt idx="480">
                  <c:v>3.10941323945368</c:v>
                </c:pt>
                <c:pt idx="481">
                  <c:v>3.10949752787514</c:v>
                </c:pt>
                <c:pt idx="482">
                  <c:v>3.10958605949639</c:v>
                </c:pt>
                <c:pt idx="483">
                  <c:v>3.10958023225414</c:v>
                </c:pt>
                <c:pt idx="484">
                  <c:v>3.10957829851776</c:v>
                </c:pt>
                <c:pt idx="485">
                  <c:v>3.10962173744118</c:v>
                </c:pt>
                <c:pt idx="486">
                  <c:v>3.10971529161759</c:v>
                </c:pt>
                <c:pt idx="487">
                  <c:v>3.10973169264917</c:v>
                </c:pt>
                <c:pt idx="488">
                  <c:v>3.10970943145351</c:v>
                </c:pt>
                <c:pt idx="489">
                  <c:v>3.10969529864157</c:v>
                </c:pt>
                <c:pt idx="490">
                  <c:v>3.10968072485794</c:v>
                </c:pt>
                <c:pt idx="491">
                  <c:v>3.10973361082201</c:v>
                </c:pt>
                <c:pt idx="492">
                  <c:v>3.10974101814307</c:v>
                </c:pt>
                <c:pt idx="493">
                  <c:v>3.109736044943</c:v>
                </c:pt>
                <c:pt idx="494">
                  <c:v>3.10971679061189</c:v>
                </c:pt>
                <c:pt idx="495">
                  <c:v>3.10966620869722</c:v>
                </c:pt>
                <c:pt idx="496">
                  <c:v>3.10970509875609</c:v>
                </c:pt>
                <c:pt idx="497">
                  <c:v>3.10973827964331</c:v>
                </c:pt>
                <c:pt idx="498">
                  <c:v>3.10973417003185</c:v>
                </c:pt>
                <c:pt idx="499">
                  <c:v>3.10969953087521</c:v>
                </c:pt>
                <c:pt idx="500">
                  <c:v>3.10967496324029</c:v>
                </c:pt>
                <c:pt idx="501">
                  <c:v>3.10968900451158</c:v>
                </c:pt>
                <c:pt idx="502">
                  <c:v>3.10977666631791</c:v>
                </c:pt>
                <c:pt idx="503">
                  <c:v>3.10977319125207</c:v>
                </c:pt>
                <c:pt idx="504">
                  <c:v>3.10969618076014</c:v>
                </c:pt>
                <c:pt idx="505">
                  <c:v>3.10963664454868</c:v>
                </c:pt>
                <c:pt idx="506">
                  <c:v>3.10963285846343</c:v>
                </c:pt>
                <c:pt idx="507">
                  <c:v>3.10974723347361</c:v>
                </c:pt>
                <c:pt idx="508">
                  <c:v>3.10983097162279</c:v>
                </c:pt>
                <c:pt idx="509">
                  <c:v>3.10972740982854</c:v>
                </c:pt>
                <c:pt idx="510">
                  <c:v>3.10960990703401</c:v>
                </c:pt>
                <c:pt idx="511">
                  <c:v>3.10961953116311</c:v>
                </c:pt>
                <c:pt idx="512">
                  <c:v>3.10977436874169</c:v>
                </c:pt>
                <c:pt idx="513">
                  <c:v>3.10977841040193</c:v>
                </c:pt>
                <c:pt idx="514">
                  <c:v>3.10975886457341</c:v>
                </c:pt>
                <c:pt idx="515">
                  <c:v>3.10974794105655</c:v>
                </c:pt>
                <c:pt idx="516">
                  <c:v>3.10979356410827</c:v>
                </c:pt>
                <c:pt idx="517">
                  <c:v>3.10973486029587</c:v>
                </c:pt>
                <c:pt idx="518">
                  <c:v>3.10969367269133</c:v>
                </c:pt>
                <c:pt idx="519">
                  <c:v>3.10973174102121</c:v>
                </c:pt>
                <c:pt idx="520">
                  <c:v>3.1097562346516</c:v>
                </c:pt>
                <c:pt idx="521">
                  <c:v>3.10975915461139</c:v>
                </c:pt>
                <c:pt idx="522">
                  <c:v>3.10977481707256</c:v>
                </c:pt>
                <c:pt idx="523">
                  <c:v>3.1097660753522</c:v>
                </c:pt>
                <c:pt idx="524">
                  <c:v>3.1097041853598</c:v>
                </c:pt>
                <c:pt idx="525">
                  <c:v>3.10966075857005</c:v>
                </c:pt>
                <c:pt idx="526">
                  <c:v>3.10968960187062</c:v>
                </c:pt>
                <c:pt idx="527">
                  <c:v>3.10973685669644</c:v>
                </c:pt>
                <c:pt idx="528">
                  <c:v>3.10975151253535</c:v>
                </c:pt>
                <c:pt idx="529">
                  <c:v>3.10970072411191</c:v>
                </c:pt>
                <c:pt idx="530">
                  <c:v>3.1096695712546</c:v>
                </c:pt>
                <c:pt idx="531">
                  <c:v>3.10970565788514</c:v>
                </c:pt>
                <c:pt idx="532">
                  <c:v>3.1097566954555</c:v>
                </c:pt>
                <c:pt idx="533">
                  <c:v>3.10977052849922</c:v>
                </c:pt>
                <c:pt idx="534">
                  <c:v>3.10971625065369</c:v>
                </c:pt>
                <c:pt idx="535">
                  <c:v>3.10967071723805</c:v>
                </c:pt>
                <c:pt idx="536">
                  <c:v>3.1096735343894</c:v>
                </c:pt>
                <c:pt idx="537">
                  <c:v>3.10972376646218</c:v>
                </c:pt>
                <c:pt idx="538">
                  <c:v>3.10978334834849</c:v>
                </c:pt>
                <c:pt idx="539">
                  <c:v>3.10971465344904</c:v>
                </c:pt>
                <c:pt idx="540">
                  <c:v>3.1096730842348</c:v>
                </c:pt>
                <c:pt idx="541">
                  <c:v>3.1096641147646</c:v>
                </c:pt>
                <c:pt idx="542">
                  <c:v>3.10971062984709</c:v>
                </c:pt>
                <c:pt idx="543">
                  <c:v>3.10975119735739</c:v>
                </c:pt>
                <c:pt idx="544">
                  <c:v>3.10971564999185</c:v>
                </c:pt>
                <c:pt idx="545">
                  <c:v>3.10971214452965</c:v>
                </c:pt>
                <c:pt idx="546">
                  <c:v>3.10971167474376</c:v>
                </c:pt>
                <c:pt idx="547">
                  <c:v>3.10971042049584</c:v>
                </c:pt>
                <c:pt idx="548">
                  <c:v>3.10975112534416</c:v>
                </c:pt>
                <c:pt idx="549">
                  <c:v>3.1097131840974</c:v>
                </c:pt>
                <c:pt idx="550">
                  <c:v>3.10972541161123</c:v>
                </c:pt>
                <c:pt idx="551">
                  <c:v>3.10975171825096</c:v>
                </c:pt>
                <c:pt idx="552">
                  <c:v>3.10973325743571</c:v>
                </c:pt>
                <c:pt idx="553">
                  <c:v>3.1097450666467</c:v>
                </c:pt>
                <c:pt idx="554">
                  <c:v>3.10975604932282</c:v>
                </c:pt>
                <c:pt idx="555">
                  <c:v>3.10975378660937</c:v>
                </c:pt>
                <c:pt idx="556">
                  <c:v>3.10973603582339</c:v>
                </c:pt>
                <c:pt idx="557">
                  <c:v>3.1097153523853</c:v>
                </c:pt>
                <c:pt idx="558">
                  <c:v>3.10972519582138</c:v>
                </c:pt>
                <c:pt idx="559">
                  <c:v>3.10976027937318</c:v>
                </c:pt>
                <c:pt idx="560">
                  <c:v>3.10975255574383</c:v>
                </c:pt>
                <c:pt idx="561">
                  <c:v>3.10974685567927</c:v>
                </c:pt>
                <c:pt idx="562">
                  <c:v>3.10973155174197</c:v>
                </c:pt>
                <c:pt idx="563">
                  <c:v>3.10973773104912</c:v>
                </c:pt>
                <c:pt idx="564">
                  <c:v>3.10974957099866</c:v>
                </c:pt>
                <c:pt idx="565">
                  <c:v>3.10973659150607</c:v>
                </c:pt>
                <c:pt idx="566">
                  <c:v>3.10974416204902</c:v>
                </c:pt>
                <c:pt idx="567">
                  <c:v>3.1097368620226</c:v>
                </c:pt>
                <c:pt idx="568">
                  <c:v>3.10968970001807</c:v>
                </c:pt>
                <c:pt idx="569">
                  <c:v>3.10965542821241</c:v>
                </c:pt>
                <c:pt idx="570">
                  <c:v>3.10968471225853</c:v>
                </c:pt>
                <c:pt idx="571">
                  <c:v>3.10970759866838</c:v>
                </c:pt>
                <c:pt idx="572">
                  <c:v>3.10970424905889</c:v>
                </c:pt>
                <c:pt idx="573">
                  <c:v>3.10971848781461</c:v>
                </c:pt>
                <c:pt idx="574">
                  <c:v>3.10971096029554</c:v>
                </c:pt>
                <c:pt idx="575">
                  <c:v>3.10973938901426</c:v>
                </c:pt>
                <c:pt idx="576">
                  <c:v>3.1097360055582</c:v>
                </c:pt>
                <c:pt idx="577">
                  <c:v>3.10973524635539</c:v>
                </c:pt>
                <c:pt idx="578">
                  <c:v>3.10973928546658</c:v>
                </c:pt>
                <c:pt idx="579">
                  <c:v>3.10971950311757</c:v>
                </c:pt>
                <c:pt idx="580">
                  <c:v>3.10970504493511</c:v>
                </c:pt>
                <c:pt idx="581">
                  <c:v>3.10972109093983</c:v>
                </c:pt>
                <c:pt idx="582">
                  <c:v>3.10971862717243</c:v>
                </c:pt>
                <c:pt idx="583">
                  <c:v>3.10973431158691</c:v>
                </c:pt>
                <c:pt idx="584">
                  <c:v>3.10972364689092</c:v>
                </c:pt>
                <c:pt idx="585">
                  <c:v>3.10970356127308</c:v>
                </c:pt>
                <c:pt idx="586">
                  <c:v>3.1097047160766</c:v>
                </c:pt>
                <c:pt idx="587">
                  <c:v>3.10974448102757</c:v>
                </c:pt>
                <c:pt idx="588">
                  <c:v>3.10972364103513</c:v>
                </c:pt>
                <c:pt idx="589">
                  <c:v>3.10973725711944</c:v>
                </c:pt>
                <c:pt idx="590">
                  <c:v>3.10974268374002</c:v>
                </c:pt>
                <c:pt idx="591">
                  <c:v>3.10976467466808</c:v>
                </c:pt>
                <c:pt idx="592">
                  <c:v>3.10975499207947</c:v>
                </c:pt>
                <c:pt idx="593">
                  <c:v>3.10975749723309</c:v>
                </c:pt>
                <c:pt idx="594">
                  <c:v>3.10975679050812</c:v>
                </c:pt>
                <c:pt idx="595">
                  <c:v>3.10974510564619</c:v>
                </c:pt>
                <c:pt idx="596">
                  <c:v>3.10974597613105</c:v>
                </c:pt>
                <c:pt idx="597">
                  <c:v>3.10969206034908</c:v>
                </c:pt>
                <c:pt idx="598">
                  <c:v>3.10970910010288</c:v>
                </c:pt>
                <c:pt idx="599">
                  <c:v>3.10975448197161</c:v>
                </c:pt>
                <c:pt idx="600">
                  <c:v>3.10972945541283</c:v>
                </c:pt>
                <c:pt idx="601">
                  <c:v>3.10972942797273</c:v>
                </c:pt>
                <c:pt idx="602">
                  <c:v>3.10972137190883</c:v>
                </c:pt>
                <c:pt idx="603">
                  <c:v>3.10968309595305</c:v>
                </c:pt>
                <c:pt idx="604">
                  <c:v>3.1097302287938</c:v>
                </c:pt>
                <c:pt idx="605">
                  <c:v>3.10975158067085</c:v>
                </c:pt>
                <c:pt idx="606">
                  <c:v>3.10974085541602</c:v>
                </c:pt>
                <c:pt idx="607">
                  <c:v>3.10968564622475</c:v>
                </c:pt>
                <c:pt idx="608">
                  <c:v>3.10966762867201</c:v>
                </c:pt>
                <c:pt idx="609">
                  <c:v>3.10967934945538</c:v>
                </c:pt>
                <c:pt idx="610">
                  <c:v>3.10969164515478</c:v>
                </c:pt>
                <c:pt idx="611">
                  <c:v>3.10971009797484</c:v>
                </c:pt>
                <c:pt idx="612">
                  <c:v>3.10973897523252</c:v>
                </c:pt>
                <c:pt idx="613">
                  <c:v>3.1096666591242</c:v>
                </c:pt>
                <c:pt idx="614">
                  <c:v>3.109751539209</c:v>
                </c:pt>
                <c:pt idx="615">
                  <c:v>3.1097789927053</c:v>
                </c:pt>
                <c:pt idx="616">
                  <c:v>3.10972038729586</c:v>
                </c:pt>
                <c:pt idx="617">
                  <c:v>3.10967611123644</c:v>
                </c:pt>
                <c:pt idx="618">
                  <c:v>3.10970275700946</c:v>
                </c:pt>
                <c:pt idx="619">
                  <c:v>3.1097709278653</c:v>
                </c:pt>
                <c:pt idx="620">
                  <c:v>3.10975781108442</c:v>
                </c:pt>
                <c:pt idx="621">
                  <c:v>3.10972206055644</c:v>
                </c:pt>
                <c:pt idx="622">
                  <c:v>3.10965722811337</c:v>
                </c:pt>
                <c:pt idx="623">
                  <c:v>3.10965052009044</c:v>
                </c:pt>
                <c:pt idx="624">
                  <c:v>3.10972757735926</c:v>
                </c:pt>
                <c:pt idx="625">
                  <c:v>3.10974962127135</c:v>
                </c:pt>
                <c:pt idx="626">
                  <c:v>3.10977095577199</c:v>
                </c:pt>
                <c:pt idx="627">
                  <c:v>3.10966169375906</c:v>
                </c:pt>
                <c:pt idx="628">
                  <c:v>3.10968845741169</c:v>
                </c:pt>
                <c:pt idx="629">
                  <c:v>3.10977981831608</c:v>
                </c:pt>
                <c:pt idx="630">
                  <c:v>3.10983847057655</c:v>
                </c:pt>
                <c:pt idx="631">
                  <c:v>3.10975158983341</c:v>
                </c:pt>
                <c:pt idx="632">
                  <c:v>3.10969854455373</c:v>
                </c:pt>
                <c:pt idx="633">
                  <c:v>3.10965423891094</c:v>
                </c:pt>
                <c:pt idx="634">
                  <c:v>3.10974435196916</c:v>
                </c:pt>
                <c:pt idx="635">
                  <c:v>3.10981465348815</c:v>
                </c:pt>
                <c:pt idx="636">
                  <c:v>3.1097917317355</c:v>
                </c:pt>
                <c:pt idx="637">
                  <c:v>3.10966797544689</c:v>
                </c:pt>
                <c:pt idx="638">
                  <c:v>3.10963286259982</c:v>
                </c:pt>
                <c:pt idx="639">
                  <c:v>3.10966785265517</c:v>
                </c:pt>
                <c:pt idx="640">
                  <c:v>3.10977898620733</c:v>
                </c:pt>
                <c:pt idx="641">
                  <c:v>3.10977726792078</c:v>
                </c:pt>
                <c:pt idx="642">
                  <c:v>3.10967917393636</c:v>
                </c:pt>
                <c:pt idx="643">
                  <c:v>3.10974918194765</c:v>
                </c:pt>
                <c:pt idx="644">
                  <c:v>3.1098133352066</c:v>
                </c:pt>
                <c:pt idx="645">
                  <c:v>3.10978476826937</c:v>
                </c:pt>
                <c:pt idx="646">
                  <c:v>3.10968024851423</c:v>
                </c:pt>
                <c:pt idx="647">
                  <c:v>3.1096325544976</c:v>
                </c:pt>
                <c:pt idx="648">
                  <c:v>3.10968763005392</c:v>
                </c:pt>
                <c:pt idx="649">
                  <c:v>3.10977513519346</c:v>
                </c:pt>
                <c:pt idx="650">
                  <c:v>3.10976870701386</c:v>
                </c:pt>
                <c:pt idx="651">
                  <c:v>3.10969240436778</c:v>
                </c:pt>
                <c:pt idx="652">
                  <c:v>3.10965133630924</c:v>
                </c:pt>
                <c:pt idx="653">
                  <c:v>3.10964844332983</c:v>
                </c:pt>
                <c:pt idx="654">
                  <c:v>3.10971283057828</c:v>
                </c:pt>
                <c:pt idx="655">
                  <c:v>3.10979764141665</c:v>
                </c:pt>
                <c:pt idx="656">
                  <c:v>3.10966059256547</c:v>
                </c:pt>
                <c:pt idx="657">
                  <c:v>3.10963450355953</c:v>
                </c:pt>
                <c:pt idx="658">
                  <c:v>3.10970114791242</c:v>
                </c:pt>
                <c:pt idx="659">
                  <c:v>3.10979013132719</c:v>
                </c:pt>
                <c:pt idx="660">
                  <c:v>3.10978808884942</c:v>
                </c:pt>
                <c:pt idx="661">
                  <c:v>3.10969551993365</c:v>
                </c:pt>
                <c:pt idx="662">
                  <c:v>3.1096369696075</c:v>
                </c:pt>
                <c:pt idx="663">
                  <c:v>3.1096964105126</c:v>
                </c:pt>
                <c:pt idx="664">
                  <c:v>3.10979189546228</c:v>
                </c:pt>
                <c:pt idx="665">
                  <c:v>3.10979746615884</c:v>
                </c:pt>
                <c:pt idx="666">
                  <c:v>3.10971597633017</c:v>
                </c:pt>
                <c:pt idx="667">
                  <c:v>3.1096757182362</c:v>
                </c:pt>
                <c:pt idx="668">
                  <c:v>3.10967791907979</c:v>
                </c:pt>
                <c:pt idx="669">
                  <c:v>3.10974287482339</c:v>
                </c:pt>
                <c:pt idx="670">
                  <c:v>3.10977558749667</c:v>
                </c:pt>
                <c:pt idx="671">
                  <c:v>3.1097750442693</c:v>
                </c:pt>
                <c:pt idx="672">
                  <c:v>3.10973695088532</c:v>
                </c:pt>
                <c:pt idx="673">
                  <c:v>3.10971428096191</c:v>
                </c:pt>
                <c:pt idx="674">
                  <c:v>3.10970071716992</c:v>
                </c:pt>
                <c:pt idx="675">
                  <c:v>3.10976486878031</c:v>
                </c:pt>
                <c:pt idx="676">
                  <c:v>3.10977833848759</c:v>
                </c:pt>
                <c:pt idx="677">
                  <c:v>3.10977857769281</c:v>
                </c:pt>
                <c:pt idx="678">
                  <c:v>3.10969142142845</c:v>
                </c:pt>
                <c:pt idx="679">
                  <c:v>3.10969042099828</c:v>
                </c:pt>
                <c:pt idx="680">
                  <c:v>3.1111323358362</c:v>
                </c:pt>
                <c:pt idx="681">
                  <c:v>3.1101389588156</c:v>
                </c:pt>
                <c:pt idx="682">
                  <c:v>3.10970782712577</c:v>
                </c:pt>
                <c:pt idx="683">
                  <c:v>3.10954970578254</c:v>
                </c:pt>
                <c:pt idx="684">
                  <c:v>3.10949003030709</c:v>
                </c:pt>
                <c:pt idx="685">
                  <c:v>3.10953501293301</c:v>
                </c:pt>
                <c:pt idx="686">
                  <c:v>3.10969257457683</c:v>
                </c:pt>
                <c:pt idx="687">
                  <c:v>3.10970058740333</c:v>
                </c:pt>
                <c:pt idx="688">
                  <c:v>3.10970546949924</c:v>
                </c:pt>
                <c:pt idx="689">
                  <c:v>3.10968975007133</c:v>
                </c:pt>
                <c:pt idx="690">
                  <c:v>3.10973784220762</c:v>
                </c:pt>
                <c:pt idx="691">
                  <c:v>3.10974637779159</c:v>
                </c:pt>
                <c:pt idx="692">
                  <c:v>3.10971316625422</c:v>
                </c:pt>
                <c:pt idx="693">
                  <c:v>3.10964511909701</c:v>
                </c:pt>
                <c:pt idx="694">
                  <c:v>3.10961375278244</c:v>
                </c:pt>
                <c:pt idx="695">
                  <c:v>3.10962588652729</c:v>
                </c:pt>
                <c:pt idx="696">
                  <c:v>3.1096996206198</c:v>
                </c:pt>
                <c:pt idx="697">
                  <c:v>3.10973384295991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7220332"/>
        <c:axId val="60145561"/>
      </c:lineChart>
      <c:catAx>
        <c:axId val="572203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145561"/>
        <c:crosses val="autoZero"/>
        <c:auto val="1"/>
        <c:lblAlgn val="ctr"/>
        <c:lblOffset val="100"/>
      </c:catAx>
      <c:valAx>
        <c:axId val="601455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2203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100g!$L$1:$L$498</c:f>
              <c:numCache>
                <c:formatCode>General</c:formatCode>
                <c:ptCount val="498"/>
                <c:pt idx="0">
                  <c:v>3.11775882402534</c:v>
                </c:pt>
                <c:pt idx="1">
                  <c:v>3.11774242194257</c:v>
                </c:pt>
                <c:pt idx="2">
                  <c:v>3.11775177842942</c:v>
                </c:pt>
                <c:pt idx="3">
                  <c:v>3.1177336049555</c:v>
                </c:pt>
                <c:pt idx="4">
                  <c:v>3.11780096034817</c:v>
                </c:pt>
                <c:pt idx="5">
                  <c:v>3.1178005626326</c:v>
                </c:pt>
                <c:pt idx="6">
                  <c:v>3.1177903399345</c:v>
                </c:pt>
                <c:pt idx="7">
                  <c:v>3.11775263679092</c:v>
                </c:pt>
                <c:pt idx="8">
                  <c:v>3.1177508640578</c:v>
                </c:pt>
                <c:pt idx="9">
                  <c:v>3.117755097994</c:v>
                </c:pt>
                <c:pt idx="10">
                  <c:v>3.1177609070671</c:v>
                </c:pt>
                <c:pt idx="11">
                  <c:v>3.11776461549601</c:v>
                </c:pt>
                <c:pt idx="12">
                  <c:v>3.11771626085723</c:v>
                </c:pt>
                <c:pt idx="13">
                  <c:v>3.11774001850956</c:v>
                </c:pt>
                <c:pt idx="14">
                  <c:v>3.11776260026896</c:v>
                </c:pt>
                <c:pt idx="15">
                  <c:v>3.11778618644642</c:v>
                </c:pt>
                <c:pt idx="16">
                  <c:v>3.11779252340848</c:v>
                </c:pt>
                <c:pt idx="17">
                  <c:v>3.11775032987055</c:v>
                </c:pt>
                <c:pt idx="18">
                  <c:v>3.11770116678444</c:v>
                </c:pt>
                <c:pt idx="19">
                  <c:v>3.11771192070704</c:v>
                </c:pt>
                <c:pt idx="20">
                  <c:v>3.1177947871594</c:v>
                </c:pt>
                <c:pt idx="21">
                  <c:v>3.11778824755354</c:v>
                </c:pt>
                <c:pt idx="22">
                  <c:v>3.11776966650159</c:v>
                </c:pt>
                <c:pt idx="23">
                  <c:v>3.11771785054987</c:v>
                </c:pt>
                <c:pt idx="24">
                  <c:v>3.11770813542769</c:v>
                </c:pt>
                <c:pt idx="25">
                  <c:v>3.1177714941053</c:v>
                </c:pt>
                <c:pt idx="26">
                  <c:v>3.11783824098531</c:v>
                </c:pt>
                <c:pt idx="27">
                  <c:v>3.11777081532588</c:v>
                </c:pt>
                <c:pt idx="28">
                  <c:v>3.11777498787037</c:v>
                </c:pt>
                <c:pt idx="29">
                  <c:v>3.11777315437063</c:v>
                </c:pt>
                <c:pt idx="30">
                  <c:v>3.11777924687301</c:v>
                </c:pt>
                <c:pt idx="31">
                  <c:v>3.11782882851529</c:v>
                </c:pt>
                <c:pt idx="32">
                  <c:v>3.11785196570727</c:v>
                </c:pt>
                <c:pt idx="33">
                  <c:v>3.11778359698903</c:v>
                </c:pt>
                <c:pt idx="34">
                  <c:v>3.11775355067969</c:v>
                </c:pt>
                <c:pt idx="35">
                  <c:v>3.11772341480593</c:v>
                </c:pt>
                <c:pt idx="36">
                  <c:v>3.11774833569719</c:v>
                </c:pt>
                <c:pt idx="37">
                  <c:v>3.11780213555681</c:v>
                </c:pt>
                <c:pt idx="38">
                  <c:v>3.11777194524525</c:v>
                </c:pt>
                <c:pt idx="39">
                  <c:v>3.11769143345267</c:v>
                </c:pt>
                <c:pt idx="40">
                  <c:v>3.11770235461868</c:v>
                </c:pt>
                <c:pt idx="41">
                  <c:v>3.11771586523664</c:v>
                </c:pt>
                <c:pt idx="42">
                  <c:v>3.11780223859781</c:v>
                </c:pt>
                <c:pt idx="43">
                  <c:v>3.11779655383975</c:v>
                </c:pt>
                <c:pt idx="44">
                  <c:v>3.11775073822522</c:v>
                </c:pt>
                <c:pt idx="45">
                  <c:v>3.11768874129399</c:v>
                </c:pt>
                <c:pt idx="46">
                  <c:v>3.11770882397853</c:v>
                </c:pt>
                <c:pt idx="47">
                  <c:v>3.11781362102362</c:v>
                </c:pt>
                <c:pt idx="48">
                  <c:v>3.11782353008982</c:v>
                </c:pt>
                <c:pt idx="49">
                  <c:v>3.11778255353642</c:v>
                </c:pt>
                <c:pt idx="50">
                  <c:v>3.11778486354605</c:v>
                </c:pt>
                <c:pt idx="51">
                  <c:v>3.11772759138455</c:v>
                </c:pt>
                <c:pt idx="52">
                  <c:v>3.11771510017517</c:v>
                </c:pt>
                <c:pt idx="53">
                  <c:v>3.11781302580882</c:v>
                </c:pt>
                <c:pt idx="54">
                  <c:v>3.11779805079961</c:v>
                </c:pt>
                <c:pt idx="55">
                  <c:v>3.11772392475933</c:v>
                </c:pt>
                <c:pt idx="56">
                  <c:v>3.1176932111255</c:v>
                </c:pt>
                <c:pt idx="57">
                  <c:v>3.1176756825931</c:v>
                </c:pt>
                <c:pt idx="58">
                  <c:v>3.11775120571407</c:v>
                </c:pt>
                <c:pt idx="59">
                  <c:v>3.11780334231138</c:v>
                </c:pt>
                <c:pt idx="60">
                  <c:v>3.11783368373518</c:v>
                </c:pt>
                <c:pt idx="61">
                  <c:v>3.11776114089989</c:v>
                </c:pt>
                <c:pt idx="62">
                  <c:v>3.11767964538051</c:v>
                </c:pt>
                <c:pt idx="63">
                  <c:v>3.11769672440513</c:v>
                </c:pt>
                <c:pt idx="64">
                  <c:v>3.11778042698619</c:v>
                </c:pt>
                <c:pt idx="65">
                  <c:v>3.11783029453309</c:v>
                </c:pt>
                <c:pt idx="66">
                  <c:v>3.11778252102807</c:v>
                </c:pt>
                <c:pt idx="67">
                  <c:v>3.11770672849029</c:v>
                </c:pt>
                <c:pt idx="68">
                  <c:v>3.11768142180343</c:v>
                </c:pt>
                <c:pt idx="69">
                  <c:v>3.1177463123931</c:v>
                </c:pt>
                <c:pt idx="70">
                  <c:v>3.11782008571875</c:v>
                </c:pt>
                <c:pt idx="71">
                  <c:v>3.11778225109292</c:v>
                </c:pt>
                <c:pt idx="72">
                  <c:v>3.11765367524629</c:v>
                </c:pt>
                <c:pt idx="73">
                  <c:v>3.11769114100346</c:v>
                </c:pt>
                <c:pt idx="74">
                  <c:v>3.11776719373533</c:v>
                </c:pt>
                <c:pt idx="75">
                  <c:v>3.11782614932053</c:v>
                </c:pt>
                <c:pt idx="76">
                  <c:v>3.11781559451879</c:v>
                </c:pt>
                <c:pt idx="77">
                  <c:v>3.11774075009972</c:v>
                </c:pt>
                <c:pt idx="78">
                  <c:v>3.11769335427782</c:v>
                </c:pt>
                <c:pt idx="79">
                  <c:v>3.11774554788868</c:v>
                </c:pt>
                <c:pt idx="80">
                  <c:v>3.11783362699639</c:v>
                </c:pt>
                <c:pt idx="81">
                  <c:v>3.11815959543805</c:v>
                </c:pt>
                <c:pt idx="82">
                  <c:v>3.11791844345863</c:v>
                </c:pt>
                <c:pt idx="83">
                  <c:v>3.11731460390412</c:v>
                </c:pt>
                <c:pt idx="84">
                  <c:v>3.11751607844486</c:v>
                </c:pt>
                <c:pt idx="85">
                  <c:v>3.11801684691916</c:v>
                </c:pt>
                <c:pt idx="86">
                  <c:v>3.11824518307131</c:v>
                </c:pt>
                <c:pt idx="87">
                  <c:v>3.11793761807951</c:v>
                </c:pt>
                <c:pt idx="88">
                  <c:v>3.11793896908865</c:v>
                </c:pt>
                <c:pt idx="89">
                  <c:v>3.11766101041566</c:v>
                </c:pt>
                <c:pt idx="90">
                  <c:v>3.11765536023773</c:v>
                </c:pt>
                <c:pt idx="91">
                  <c:v>3.11803437456162</c:v>
                </c:pt>
                <c:pt idx="92">
                  <c:v>3.11787198398383</c:v>
                </c:pt>
                <c:pt idx="93">
                  <c:v>3.11765215290347</c:v>
                </c:pt>
                <c:pt idx="94">
                  <c:v>3.11756546677407</c:v>
                </c:pt>
                <c:pt idx="95">
                  <c:v>3.11763432662092</c:v>
                </c:pt>
                <c:pt idx="96">
                  <c:v>3.11775441676722</c:v>
                </c:pt>
                <c:pt idx="97">
                  <c:v>3.11780016574263</c:v>
                </c:pt>
                <c:pt idx="98">
                  <c:v>3.11773947724782</c:v>
                </c:pt>
                <c:pt idx="99">
                  <c:v>3.11767027765692</c:v>
                </c:pt>
                <c:pt idx="100">
                  <c:v>3.11776375212617</c:v>
                </c:pt>
                <c:pt idx="101">
                  <c:v>3.11785875571561</c:v>
                </c:pt>
                <c:pt idx="102">
                  <c:v>3.11781378157626</c:v>
                </c:pt>
                <c:pt idx="103">
                  <c:v>3.11770434442605</c:v>
                </c:pt>
                <c:pt idx="104">
                  <c:v>3.11763778844972</c:v>
                </c:pt>
                <c:pt idx="105">
                  <c:v>3.11770351345043</c:v>
                </c:pt>
                <c:pt idx="106">
                  <c:v>3.11810182755276</c:v>
                </c:pt>
                <c:pt idx="107">
                  <c:v>3.11790999363344</c:v>
                </c:pt>
                <c:pt idx="108">
                  <c:v>3.11776438772683</c:v>
                </c:pt>
                <c:pt idx="109">
                  <c:v>3.11760997199512</c:v>
                </c:pt>
                <c:pt idx="110">
                  <c:v>3.11767356440218</c:v>
                </c:pt>
                <c:pt idx="111">
                  <c:v>3.11780291274515</c:v>
                </c:pt>
                <c:pt idx="112">
                  <c:v>3.11814355207218</c:v>
                </c:pt>
                <c:pt idx="113">
                  <c:v>3.11782784917135</c:v>
                </c:pt>
                <c:pt idx="114">
                  <c:v>3.11762682858437</c:v>
                </c:pt>
                <c:pt idx="115">
                  <c:v>3.11767267321242</c:v>
                </c:pt>
                <c:pt idx="116">
                  <c:v>3.11777673891693</c:v>
                </c:pt>
                <c:pt idx="117">
                  <c:v>3.11819749878938</c:v>
                </c:pt>
                <c:pt idx="118">
                  <c:v>3.11787827708437</c:v>
                </c:pt>
                <c:pt idx="119">
                  <c:v>3.11766806391869</c:v>
                </c:pt>
                <c:pt idx="120">
                  <c:v>3.11760856995618</c:v>
                </c:pt>
                <c:pt idx="121">
                  <c:v>3.11768335227799</c:v>
                </c:pt>
                <c:pt idx="122">
                  <c:v>3.11774838364687</c:v>
                </c:pt>
                <c:pt idx="123">
                  <c:v>3.11779044497474</c:v>
                </c:pt>
                <c:pt idx="124">
                  <c:v>3.1177446327675</c:v>
                </c:pt>
                <c:pt idx="125">
                  <c:v>3.11769522542017</c:v>
                </c:pt>
                <c:pt idx="126">
                  <c:v>3.11766232076287</c:v>
                </c:pt>
                <c:pt idx="127">
                  <c:v>3.1177508956479</c:v>
                </c:pt>
                <c:pt idx="128">
                  <c:v>3.11758858258615</c:v>
                </c:pt>
                <c:pt idx="129">
                  <c:v>3.11771833688642</c:v>
                </c:pt>
                <c:pt idx="130">
                  <c:v>3.11815104365562</c:v>
                </c:pt>
                <c:pt idx="131">
                  <c:v>3.11788028292561</c:v>
                </c:pt>
                <c:pt idx="132">
                  <c:v>3.11762234463627</c:v>
                </c:pt>
                <c:pt idx="133">
                  <c:v>3.11770990321848</c:v>
                </c:pt>
                <c:pt idx="134">
                  <c:v>3.11779480506542</c:v>
                </c:pt>
                <c:pt idx="135">
                  <c:v>3.11767734758007</c:v>
                </c:pt>
                <c:pt idx="136">
                  <c:v>3.11774740693427</c:v>
                </c:pt>
                <c:pt idx="137">
                  <c:v>3.11822860267397</c:v>
                </c:pt>
                <c:pt idx="138">
                  <c:v>3.11777981260381</c:v>
                </c:pt>
                <c:pt idx="139">
                  <c:v>3.11756221016875</c:v>
                </c:pt>
                <c:pt idx="140">
                  <c:v>3.11800405262493</c:v>
                </c:pt>
                <c:pt idx="141">
                  <c:v>3.1177287227812</c:v>
                </c:pt>
                <c:pt idx="142">
                  <c:v>3.11760480671832</c:v>
                </c:pt>
                <c:pt idx="143">
                  <c:v>3.11769569737719</c:v>
                </c:pt>
                <c:pt idx="144">
                  <c:v>3.11781553464281</c:v>
                </c:pt>
                <c:pt idx="145">
                  <c:v>3.117760154918</c:v>
                </c:pt>
                <c:pt idx="146">
                  <c:v>3.11795996147955</c:v>
                </c:pt>
                <c:pt idx="147">
                  <c:v>3.11774462393584</c:v>
                </c:pt>
                <c:pt idx="148">
                  <c:v>3.11775669792384</c:v>
                </c:pt>
                <c:pt idx="149">
                  <c:v>3.11776693751129</c:v>
                </c:pt>
                <c:pt idx="150">
                  <c:v>3.11776575890753</c:v>
                </c:pt>
                <c:pt idx="151">
                  <c:v>3.11773059335201</c:v>
                </c:pt>
                <c:pt idx="152">
                  <c:v>3.11767512684324</c:v>
                </c:pt>
                <c:pt idx="153">
                  <c:v>3.11780499786513</c:v>
                </c:pt>
                <c:pt idx="154">
                  <c:v>3.11816491502868</c:v>
                </c:pt>
                <c:pt idx="155">
                  <c:v>3.11786781384377</c:v>
                </c:pt>
                <c:pt idx="156">
                  <c:v>3.11770382158492</c:v>
                </c:pt>
                <c:pt idx="157">
                  <c:v>3.11772117667813</c:v>
                </c:pt>
                <c:pt idx="158">
                  <c:v>3.11777437186937</c:v>
                </c:pt>
                <c:pt idx="159">
                  <c:v>3.11785477886264</c:v>
                </c:pt>
                <c:pt idx="160">
                  <c:v>3.11776408628086</c:v>
                </c:pt>
                <c:pt idx="161">
                  <c:v>3.11769879722535</c:v>
                </c:pt>
                <c:pt idx="162">
                  <c:v>3.11775541623139</c:v>
                </c:pt>
                <c:pt idx="163">
                  <c:v>3.1177625323162</c:v>
                </c:pt>
                <c:pt idx="164">
                  <c:v>3.11778814390918</c:v>
                </c:pt>
                <c:pt idx="165">
                  <c:v>3.11771940198078</c:v>
                </c:pt>
                <c:pt idx="166">
                  <c:v>3.11779685918155</c:v>
                </c:pt>
                <c:pt idx="167">
                  <c:v>3.11777413030204</c:v>
                </c:pt>
                <c:pt idx="168">
                  <c:v>3.11770895588923</c:v>
                </c:pt>
                <c:pt idx="169">
                  <c:v>3.11771159848725</c:v>
                </c:pt>
                <c:pt idx="170">
                  <c:v>3.11780931661721</c:v>
                </c:pt>
                <c:pt idx="171">
                  <c:v>3.11775592469563</c:v>
                </c:pt>
                <c:pt idx="172">
                  <c:v>3.11769658850798</c:v>
                </c:pt>
                <c:pt idx="173">
                  <c:v>3.1176551640892</c:v>
                </c:pt>
                <c:pt idx="174">
                  <c:v>3.11773407573486</c:v>
                </c:pt>
                <c:pt idx="175">
                  <c:v>3.11784229678738</c:v>
                </c:pt>
                <c:pt idx="176">
                  <c:v>3.11786421621404</c:v>
                </c:pt>
                <c:pt idx="177">
                  <c:v>3.11772213271562</c:v>
                </c:pt>
                <c:pt idx="178">
                  <c:v>3.11759312491963</c:v>
                </c:pt>
                <c:pt idx="179">
                  <c:v>3.11771362760727</c:v>
                </c:pt>
                <c:pt idx="180">
                  <c:v>3.11778903417536</c:v>
                </c:pt>
                <c:pt idx="181">
                  <c:v>3.11781958587636</c:v>
                </c:pt>
                <c:pt idx="182">
                  <c:v>3.11772576648138</c:v>
                </c:pt>
                <c:pt idx="183">
                  <c:v>3.11764462991687</c:v>
                </c:pt>
                <c:pt idx="184">
                  <c:v>3.11770882823364</c:v>
                </c:pt>
                <c:pt idx="185">
                  <c:v>3.1177088332445</c:v>
                </c:pt>
                <c:pt idx="186">
                  <c:v>3.11775448137835</c:v>
                </c:pt>
                <c:pt idx="187">
                  <c:v>3.11772669027879</c:v>
                </c:pt>
                <c:pt idx="188">
                  <c:v>3.11771982023553</c:v>
                </c:pt>
                <c:pt idx="189">
                  <c:v>3.11780180326825</c:v>
                </c:pt>
                <c:pt idx="190">
                  <c:v>3.11779445800484</c:v>
                </c:pt>
                <c:pt idx="191">
                  <c:v>3.11769756845322</c:v>
                </c:pt>
                <c:pt idx="192">
                  <c:v>3.11778670516327</c:v>
                </c:pt>
                <c:pt idx="193">
                  <c:v>3.11777865505425</c:v>
                </c:pt>
                <c:pt idx="194">
                  <c:v>3.11777086566037</c:v>
                </c:pt>
                <c:pt idx="195">
                  <c:v>3.11781899159765</c:v>
                </c:pt>
                <c:pt idx="196">
                  <c:v>3.11769825828855</c:v>
                </c:pt>
                <c:pt idx="197">
                  <c:v>3.11767960759222</c:v>
                </c:pt>
                <c:pt idx="198">
                  <c:v>3.1176301679425</c:v>
                </c:pt>
                <c:pt idx="199">
                  <c:v>3.11729762870555</c:v>
                </c:pt>
                <c:pt idx="200">
                  <c:v>3.11617558843024</c:v>
                </c:pt>
                <c:pt idx="201">
                  <c:v>3.11396277903472</c:v>
                </c:pt>
                <c:pt idx="202">
                  <c:v>3.11089705924602</c:v>
                </c:pt>
                <c:pt idx="203">
                  <c:v>3.10882646903166</c:v>
                </c:pt>
                <c:pt idx="204">
                  <c:v>3.10797066090334</c:v>
                </c:pt>
                <c:pt idx="205">
                  <c:v>3.10783560845119</c:v>
                </c:pt>
                <c:pt idx="206">
                  <c:v>3.10725856182392</c:v>
                </c:pt>
                <c:pt idx="207">
                  <c:v>3.10745914228314</c:v>
                </c:pt>
                <c:pt idx="208">
                  <c:v>3.108041870819</c:v>
                </c:pt>
                <c:pt idx="209">
                  <c:v>3.10943591598804</c:v>
                </c:pt>
                <c:pt idx="210">
                  <c:v>3.11019834608313</c:v>
                </c:pt>
                <c:pt idx="211">
                  <c:v>3.11056395988655</c:v>
                </c:pt>
                <c:pt idx="212">
                  <c:v>3.11003079343006</c:v>
                </c:pt>
                <c:pt idx="213">
                  <c:v>3.11097974466979</c:v>
                </c:pt>
                <c:pt idx="214">
                  <c:v>3.11128371349982</c:v>
                </c:pt>
                <c:pt idx="215">
                  <c:v>3.11112930685186</c:v>
                </c:pt>
                <c:pt idx="216">
                  <c:v>3.11134433810903</c:v>
                </c:pt>
                <c:pt idx="217">
                  <c:v>3.11024565253997</c:v>
                </c:pt>
                <c:pt idx="218">
                  <c:v>3.11097334402734</c:v>
                </c:pt>
                <c:pt idx="219">
                  <c:v>3.11124069394221</c:v>
                </c:pt>
                <c:pt idx="220">
                  <c:v>3.11021910167927</c:v>
                </c:pt>
                <c:pt idx="221">
                  <c:v>3.11023398400035</c:v>
                </c:pt>
                <c:pt idx="222">
                  <c:v>3.11062940917302</c:v>
                </c:pt>
                <c:pt idx="223">
                  <c:v>3.11033886359148</c:v>
                </c:pt>
                <c:pt idx="224">
                  <c:v>3.11134187168178</c:v>
                </c:pt>
                <c:pt idx="225">
                  <c:v>3.11060302770666</c:v>
                </c:pt>
                <c:pt idx="226">
                  <c:v>3.11035120276976</c:v>
                </c:pt>
                <c:pt idx="227">
                  <c:v>3.11035111111802</c:v>
                </c:pt>
                <c:pt idx="228">
                  <c:v>3.11105223593396</c:v>
                </c:pt>
                <c:pt idx="229">
                  <c:v>3.11059592238482</c:v>
                </c:pt>
                <c:pt idx="230">
                  <c:v>3.11042386992888</c:v>
                </c:pt>
                <c:pt idx="231">
                  <c:v>3.11039937529227</c:v>
                </c:pt>
                <c:pt idx="232">
                  <c:v>3.11042018612596</c:v>
                </c:pt>
                <c:pt idx="233">
                  <c:v>3.11045301747722</c:v>
                </c:pt>
                <c:pt idx="234">
                  <c:v>3.11048813112823</c:v>
                </c:pt>
                <c:pt idx="235">
                  <c:v>3.11122942128994</c:v>
                </c:pt>
                <c:pt idx="236">
                  <c:v>3.11149468696054</c:v>
                </c:pt>
                <c:pt idx="237">
                  <c:v>3.11147276021992</c:v>
                </c:pt>
                <c:pt idx="238">
                  <c:v>3.11065769532913</c:v>
                </c:pt>
                <c:pt idx="239">
                  <c:v>3.11035146212431</c:v>
                </c:pt>
                <c:pt idx="240">
                  <c:v>3.11100353984643</c:v>
                </c:pt>
                <c:pt idx="241">
                  <c:v>3.11126770145977</c:v>
                </c:pt>
                <c:pt idx="242">
                  <c:v>3.11059545419401</c:v>
                </c:pt>
                <c:pt idx="243">
                  <c:v>3.11032249469464</c:v>
                </c:pt>
                <c:pt idx="244">
                  <c:v>3.11025137906775</c:v>
                </c:pt>
                <c:pt idx="245">
                  <c:v>3.11104339724375</c:v>
                </c:pt>
                <c:pt idx="246">
                  <c:v>3.1113223665089</c:v>
                </c:pt>
                <c:pt idx="247">
                  <c:v>3.11134794657089</c:v>
                </c:pt>
                <c:pt idx="248">
                  <c:v>3.11055902605787</c:v>
                </c:pt>
                <c:pt idx="249">
                  <c:v>3.11034367662689</c:v>
                </c:pt>
                <c:pt idx="250">
                  <c:v>3.1110116277179</c:v>
                </c:pt>
                <c:pt idx="251">
                  <c:v>3.11051776107343</c:v>
                </c:pt>
                <c:pt idx="252">
                  <c:v>3.11109116897543</c:v>
                </c:pt>
                <c:pt idx="253">
                  <c:v>3.11125854477859</c:v>
                </c:pt>
                <c:pt idx="254">
                  <c:v>3.11127211208305</c:v>
                </c:pt>
                <c:pt idx="255">
                  <c:v>3.1105239872729</c:v>
                </c:pt>
                <c:pt idx="256">
                  <c:v>3.11026527067182</c:v>
                </c:pt>
                <c:pt idx="257">
                  <c:v>3.11096325333047</c:v>
                </c:pt>
                <c:pt idx="258">
                  <c:v>3.11123109769261</c:v>
                </c:pt>
                <c:pt idx="259">
                  <c:v>3.11055574468478</c:v>
                </c:pt>
                <c:pt idx="260">
                  <c:v>3.11028650212443</c:v>
                </c:pt>
                <c:pt idx="261">
                  <c:v>3.11094825864817</c:v>
                </c:pt>
                <c:pt idx="262">
                  <c:v>3.111203342263</c:v>
                </c:pt>
                <c:pt idx="263">
                  <c:v>3.11128384698402</c:v>
                </c:pt>
                <c:pt idx="264">
                  <c:v>3.11055583608788</c:v>
                </c:pt>
                <c:pt idx="265">
                  <c:v>3.1102586631049</c:v>
                </c:pt>
                <c:pt idx="266">
                  <c:v>3.11095585473887</c:v>
                </c:pt>
                <c:pt idx="267">
                  <c:v>3.11121303858412</c:v>
                </c:pt>
                <c:pt idx="268">
                  <c:v>3.11127705839736</c:v>
                </c:pt>
                <c:pt idx="269">
                  <c:v>3.11121156117955</c:v>
                </c:pt>
                <c:pt idx="270">
                  <c:v>3.11045730567458</c:v>
                </c:pt>
                <c:pt idx="271">
                  <c:v>3.11019273831479</c:v>
                </c:pt>
                <c:pt idx="272">
                  <c:v>3.11092191964676</c:v>
                </c:pt>
                <c:pt idx="273">
                  <c:v>3.11034222706932</c:v>
                </c:pt>
                <c:pt idx="274">
                  <c:v>3.11024584399023</c:v>
                </c:pt>
                <c:pt idx="275">
                  <c:v>3.11029369271951</c:v>
                </c:pt>
                <c:pt idx="276">
                  <c:v>3.11038901000536</c:v>
                </c:pt>
                <c:pt idx="277">
                  <c:v>3.11118372890459</c:v>
                </c:pt>
                <c:pt idx="278">
                  <c:v>3.11068972265397</c:v>
                </c:pt>
                <c:pt idx="279">
                  <c:v>3.11051578769219</c:v>
                </c:pt>
                <c:pt idx="280">
                  <c:v>3.11042975002839</c:v>
                </c:pt>
                <c:pt idx="281">
                  <c:v>3.11042953278997</c:v>
                </c:pt>
                <c:pt idx="282">
                  <c:v>3.11118802580955</c:v>
                </c:pt>
                <c:pt idx="283">
                  <c:v>3.11144082559243</c:v>
                </c:pt>
                <c:pt idx="284">
                  <c:v>3.11071230373274</c:v>
                </c:pt>
                <c:pt idx="285">
                  <c:v>3.11040489859522</c:v>
                </c:pt>
                <c:pt idx="286">
                  <c:v>3.11035372349801</c:v>
                </c:pt>
                <c:pt idx="287">
                  <c:v>3.1103611553322</c:v>
                </c:pt>
                <c:pt idx="288">
                  <c:v>3.11113782268192</c:v>
                </c:pt>
                <c:pt idx="289">
                  <c:v>3.11144006927476</c:v>
                </c:pt>
                <c:pt idx="290">
                  <c:v>3.1113999711397</c:v>
                </c:pt>
                <c:pt idx="291">
                  <c:v>3.1105768606676</c:v>
                </c:pt>
                <c:pt idx="292">
                  <c:v>3.1102872680068</c:v>
                </c:pt>
                <c:pt idx="293">
                  <c:v>3.11027309223284</c:v>
                </c:pt>
                <c:pt idx="294">
                  <c:v>3.11107191628825</c:v>
                </c:pt>
                <c:pt idx="295">
                  <c:v>3.1113091430191</c:v>
                </c:pt>
                <c:pt idx="296">
                  <c:v>3.1105328812147</c:v>
                </c:pt>
                <c:pt idx="297">
                  <c:v>3.11032289769722</c:v>
                </c:pt>
                <c:pt idx="298">
                  <c:v>3.11103239907371</c:v>
                </c:pt>
                <c:pt idx="299">
                  <c:v>3.11130008351596</c:v>
                </c:pt>
                <c:pt idx="300">
                  <c:v>3.11056212403503</c:v>
                </c:pt>
                <c:pt idx="301">
                  <c:v>3.11031974855827</c:v>
                </c:pt>
                <c:pt idx="302">
                  <c:v>3.11028809262218</c:v>
                </c:pt>
                <c:pt idx="303">
                  <c:v>3.111056765711</c:v>
                </c:pt>
                <c:pt idx="304">
                  <c:v>3.1113022466517</c:v>
                </c:pt>
                <c:pt idx="305">
                  <c:v>3.1106249389778</c:v>
                </c:pt>
                <c:pt idx="306">
                  <c:v>3.11034825938535</c:v>
                </c:pt>
                <c:pt idx="307">
                  <c:v>3.11033079988347</c:v>
                </c:pt>
                <c:pt idx="308">
                  <c:v>3.11110153899683</c:v>
                </c:pt>
                <c:pt idx="309">
                  <c:v>3.11060511053293</c:v>
                </c:pt>
                <c:pt idx="310">
                  <c:v>3.11044876252832</c:v>
                </c:pt>
                <c:pt idx="311">
                  <c:v>3.11040900101859</c:v>
                </c:pt>
                <c:pt idx="312">
                  <c:v>3.11043101852229</c:v>
                </c:pt>
                <c:pt idx="313">
                  <c:v>3.11045741230514</c:v>
                </c:pt>
                <c:pt idx="314">
                  <c:v>3.11120853991052</c:v>
                </c:pt>
                <c:pt idx="315">
                  <c:v>3.11071931627671</c:v>
                </c:pt>
                <c:pt idx="316">
                  <c:v>3.11050582932975</c:v>
                </c:pt>
                <c:pt idx="317">
                  <c:v>3.11038003088821</c:v>
                </c:pt>
                <c:pt idx="318">
                  <c:v>3.11046335301597</c:v>
                </c:pt>
                <c:pt idx="319">
                  <c:v>3.11123646073634</c:v>
                </c:pt>
                <c:pt idx="320">
                  <c:v>3.11143590870878</c:v>
                </c:pt>
                <c:pt idx="321">
                  <c:v>3.11066605322695</c:v>
                </c:pt>
                <c:pt idx="322">
                  <c:v>3.11037494731669</c:v>
                </c:pt>
                <c:pt idx="323">
                  <c:v>3.11036176346258</c:v>
                </c:pt>
                <c:pt idx="324">
                  <c:v>3.11113024203434</c:v>
                </c:pt>
                <c:pt idx="325">
                  <c:v>3.1113659968936</c:v>
                </c:pt>
                <c:pt idx="326">
                  <c:v>3.11064662953859</c:v>
                </c:pt>
                <c:pt idx="327">
                  <c:v>3.11038248909382</c:v>
                </c:pt>
                <c:pt idx="328">
                  <c:v>3.11037083122611</c:v>
                </c:pt>
                <c:pt idx="329">
                  <c:v>3.11134463313283</c:v>
                </c:pt>
                <c:pt idx="330">
                  <c:v>3.11059714849226</c:v>
                </c:pt>
                <c:pt idx="331">
                  <c:v>3.11035397846411</c:v>
                </c:pt>
                <c:pt idx="332">
                  <c:v>3.11029744881844</c:v>
                </c:pt>
                <c:pt idx="333">
                  <c:v>3.11102491471586</c:v>
                </c:pt>
                <c:pt idx="334">
                  <c:v>3.11059551810862</c:v>
                </c:pt>
                <c:pt idx="335">
                  <c:v>3.11112491492752</c:v>
                </c:pt>
                <c:pt idx="336">
                  <c:v>3.11128907504331</c:v>
                </c:pt>
                <c:pt idx="337">
                  <c:v>3.1106040412484</c:v>
                </c:pt>
                <c:pt idx="338">
                  <c:v>3.11037042037828</c:v>
                </c:pt>
                <c:pt idx="339">
                  <c:v>3.11033540669945</c:v>
                </c:pt>
                <c:pt idx="340">
                  <c:v>3.1103663807875</c:v>
                </c:pt>
                <c:pt idx="341">
                  <c:v>3.11040220061575</c:v>
                </c:pt>
                <c:pt idx="342">
                  <c:v>3.11119654571791</c:v>
                </c:pt>
                <c:pt idx="343">
                  <c:v>3.11142075167868</c:v>
                </c:pt>
                <c:pt idx="344">
                  <c:v>3.11069832229382</c:v>
                </c:pt>
                <c:pt idx="345">
                  <c:v>3.11040055620621</c:v>
                </c:pt>
                <c:pt idx="346">
                  <c:v>3.11034990272732</c:v>
                </c:pt>
                <c:pt idx="347">
                  <c:v>3.11111930340324</c:v>
                </c:pt>
                <c:pt idx="348">
                  <c:v>3.11138434165694</c:v>
                </c:pt>
                <c:pt idx="349">
                  <c:v>3.11136094906278</c:v>
                </c:pt>
                <c:pt idx="350">
                  <c:v>3.1105303341041</c:v>
                </c:pt>
                <c:pt idx="351">
                  <c:v>3.11030747950385</c:v>
                </c:pt>
                <c:pt idx="352">
                  <c:v>3.11108286342111</c:v>
                </c:pt>
                <c:pt idx="353">
                  <c:v>3.1113454496494</c:v>
                </c:pt>
                <c:pt idx="354">
                  <c:v>3.11062998547686</c:v>
                </c:pt>
                <c:pt idx="355">
                  <c:v>3.11034643930794</c:v>
                </c:pt>
                <c:pt idx="356">
                  <c:v>3.11032639053865</c:v>
                </c:pt>
                <c:pt idx="357">
                  <c:v>3.11039456778511</c:v>
                </c:pt>
                <c:pt idx="358">
                  <c:v>3.11119069118003</c:v>
                </c:pt>
                <c:pt idx="359">
                  <c:v>3.11139835185323</c:v>
                </c:pt>
                <c:pt idx="360">
                  <c:v>3.11062968745055</c:v>
                </c:pt>
                <c:pt idx="361">
                  <c:v>3.1103281860189</c:v>
                </c:pt>
                <c:pt idx="362">
                  <c:v>3.11031699070044</c:v>
                </c:pt>
                <c:pt idx="363">
                  <c:v>3.1111367651352</c:v>
                </c:pt>
                <c:pt idx="364">
                  <c:v>3.11062474106448</c:v>
                </c:pt>
                <c:pt idx="365">
                  <c:v>3.11032674623018</c:v>
                </c:pt>
                <c:pt idx="366">
                  <c:v>3.11026198979356</c:v>
                </c:pt>
                <c:pt idx="367">
                  <c:v>3.11108611746386</c:v>
                </c:pt>
                <c:pt idx="368">
                  <c:v>3.11139803457851</c:v>
                </c:pt>
                <c:pt idx="369">
                  <c:v>3.11136224490668</c:v>
                </c:pt>
                <c:pt idx="370">
                  <c:v>3.11055504246701</c:v>
                </c:pt>
                <c:pt idx="371">
                  <c:v>3.11027308534204</c:v>
                </c:pt>
                <c:pt idx="372">
                  <c:v>3.11030692839253</c:v>
                </c:pt>
                <c:pt idx="373">
                  <c:v>3.11109194544055</c:v>
                </c:pt>
                <c:pt idx="374">
                  <c:v>3.11136058476448</c:v>
                </c:pt>
                <c:pt idx="375">
                  <c:v>3.11064772614393</c:v>
                </c:pt>
                <c:pt idx="376">
                  <c:v>3.1103752546693</c:v>
                </c:pt>
                <c:pt idx="377">
                  <c:v>3.11105175216086</c:v>
                </c:pt>
                <c:pt idx="378">
                  <c:v>3.11132763197976</c:v>
                </c:pt>
                <c:pt idx="379">
                  <c:v>3.11138115373631</c:v>
                </c:pt>
                <c:pt idx="380">
                  <c:v>3.11058760549588</c:v>
                </c:pt>
                <c:pt idx="381">
                  <c:v>3.11032717838825</c:v>
                </c:pt>
                <c:pt idx="382">
                  <c:v>3.11027601831368</c:v>
                </c:pt>
                <c:pt idx="383">
                  <c:v>3.11104186717618</c:v>
                </c:pt>
                <c:pt idx="384">
                  <c:v>3.11132812043591</c:v>
                </c:pt>
                <c:pt idx="385">
                  <c:v>3.11132033868822</c:v>
                </c:pt>
                <c:pt idx="386">
                  <c:v>3.11054959206097</c:v>
                </c:pt>
                <c:pt idx="387">
                  <c:v>3.11029147628635</c:v>
                </c:pt>
                <c:pt idx="388">
                  <c:v>3.11100038289237</c:v>
                </c:pt>
                <c:pt idx="389">
                  <c:v>3.11126557321438</c:v>
                </c:pt>
                <c:pt idx="390">
                  <c:v>3.11058792997803</c:v>
                </c:pt>
                <c:pt idx="391">
                  <c:v>3.11031008113384</c:v>
                </c:pt>
                <c:pt idx="392">
                  <c:v>3.11098714701906</c:v>
                </c:pt>
                <c:pt idx="393">
                  <c:v>3.11128903547227</c:v>
                </c:pt>
                <c:pt idx="394">
                  <c:v>3.11133215776701</c:v>
                </c:pt>
                <c:pt idx="395">
                  <c:v>3.11055837544146</c:v>
                </c:pt>
                <c:pt idx="396">
                  <c:v>3.11025460596955</c:v>
                </c:pt>
                <c:pt idx="397">
                  <c:v>3.11024523839528</c:v>
                </c:pt>
                <c:pt idx="398">
                  <c:v>3.11106559055981</c:v>
                </c:pt>
                <c:pt idx="399">
                  <c:v>3.1113382410274</c:v>
                </c:pt>
                <c:pt idx="400">
                  <c:v>3.11063391074316</c:v>
                </c:pt>
                <c:pt idx="401">
                  <c:v>3.11034487319241</c:v>
                </c:pt>
                <c:pt idx="402">
                  <c:v>3.11030473540519</c:v>
                </c:pt>
                <c:pt idx="403">
                  <c:v>3.11105881539857</c:v>
                </c:pt>
                <c:pt idx="404">
                  <c:v>3.11136152641545</c:v>
                </c:pt>
                <c:pt idx="405">
                  <c:v>3.11139060403343</c:v>
                </c:pt>
                <c:pt idx="406">
                  <c:v>3.11059841869944</c:v>
                </c:pt>
                <c:pt idx="407">
                  <c:v>3.11030256579453</c:v>
                </c:pt>
                <c:pt idx="408">
                  <c:v>3.1102773354718</c:v>
                </c:pt>
                <c:pt idx="409">
                  <c:v>3.11108417211266</c:v>
                </c:pt>
                <c:pt idx="410">
                  <c:v>3.11138028279039</c:v>
                </c:pt>
                <c:pt idx="411">
                  <c:v>3.11066687645083</c:v>
                </c:pt>
                <c:pt idx="412">
                  <c:v>3.11036672178931</c:v>
                </c:pt>
                <c:pt idx="413">
                  <c:v>3.11027594938847</c:v>
                </c:pt>
                <c:pt idx="414">
                  <c:v>3.11106677332304</c:v>
                </c:pt>
                <c:pt idx="415">
                  <c:v>3.11138190989725</c:v>
                </c:pt>
                <c:pt idx="416">
                  <c:v>3.11141673824609</c:v>
                </c:pt>
                <c:pt idx="417">
                  <c:v>3.11061321112033</c:v>
                </c:pt>
                <c:pt idx="418">
                  <c:v>3.11025579090167</c:v>
                </c:pt>
                <c:pt idx="419">
                  <c:v>3.11024726498847</c:v>
                </c:pt>
                <c:pt idx="420">
                  <c:v>3.11107720747447</c:v>
                </c:pt>
                <c:pt idx="421">
                  <c:v>3.1113525193877</c:v>
                </c:pt>
                <c:pt idx="422">
                  <c:v>3.11063163679189</c:v>
                </c:pt>
                <c:pt idx="423">
                  <c:v>3.11033555310432</c:v>
                </c:pt>
                <c:pt idx="424">
                  <c:v>3.11026855731043</c:v>
                </c:pt>
                <c:pt idx="425">
                  <c:v>3.1110681040329</c:v>
                </c:pt>
                <c:pt idx="426">
                  <c:v>3.11140745506541</c:v>
                </c:pt>
                <c:pt idx="427">
                  <c:v>3.11069209507625</c:v>
                </c:pt>
                <c:pt idx="428">
                  <c:v>3.11038033161931</c:v>
                </c:pt>
                <c:pt idx="429">
                  <c:v>3.11028891480722</c:v>
                </c:pt>
                <c:pt idx="430">
                  <c:v>3.11107505069817</c:v>
                </c:pt>
                <c:pt idx="431">
                  <c:v>3.11140126515912</c:v>
                </c:pt>
                <c:pt idx="432">
                  <c:v>3.1113993610482</c:v>
                </c:pt>
                <c:pt idx="433">
                  <c:v>3.11059514162661</c:v>
                </c:pt>
                <c:pt idx="434">
                  <c:v>3.11028921704382</c:v>
                </c:pt>
                <c:pt idx="435">
                  <c:v>3.11099871707804</c:v>
                </c:pt>
                <c:pt idx="436">
                  <c:v>3.11130812180695</c:v>
                </c:pt>
                <c:pt idx="437">
                  <c:v>3.11135050595088</c:v>
                </c:pt>
                <c:pt idx="438">
                  <c:v>3.11055018753328</c:v>
                </c:pt>
                <c:pt idx="439">
                  <c:v>3.11026080882915</c:v>
                </c:pt>
                <c:pt idx="440">
                  <c:v>3.11025061325829</c:v>
                </c:pt>
                <c:pt idx="441">
                  <c:v>3.11102934899633</c:v>
                </c:pt>
                <c:pt idx="442">
                  <c:v>3.11135382262356</c:v>
                </c:pt>
                <c:pt idx="443">
                  <c:v>3.11133721167263</c:v>
                </c:pt>
                <c:pt idx="444">
                  <c:v>3.11055065982187</c:v>
                </c:pt>
                <c:pt idx="445">
                  <c:v>3.11032266519455</c:v>
                </c:pt>
                <c:pt idx="446">
                  <c:v>3.11029821495843</c:v>
                </c:pt>
                <c:pt idx="447">
                  <c:v>3.11106070172855</c:v>
                </c:pt>
                <c:pt idx="448">
                  <c:v>3.11131510873477</c:v>
                </c:pt>
                <c:pt idx="449">
                  <c:v>3.11063944498229</c:v>
                </c:pt>
                <c:pt idx="450">
                  <c:v>3.11036585568232</c:v>
                </c:pt>
                <c:pt idx="451">
                  <c:v>3.11030552553393</c:v>
                </c:pt>
                <c:pt idx="452">
                  <c:v>3.11107685158689</c:v>
                </c:pt>
                <c:pt idx="453">
                  <c:v>3.11138509253138</c:v>
                </c:pt>
                <c:pt idx="454">
                  <c:v>3.1113918774653</c:v>
                </c:pt>
                <c:pt idx="455">
                  <c:v>3.11057388628655</c:v>
                </c:pt>
                <c:pt idx="456">
                  <c:v>3.11024927247314</c:v>
                </c:pt>
                <c:pt idx="457">
                  <c:v>3.110278890219</c:v>
                </c:pt>
                <c:pt idx="458">
                  <c:v>3.11105974719016</c:v>
                </c:pt>
                <c:pt idx="459">
                  <c:v>3.11134210713012</c:v>
                </c:pt>
                <c:pt idx="460">
                  <c:v>3.11060881930001</c:v>
                </c:pt>
                <c:pt idx="461">
                  <c:v>3.11034624950838</c:v>
                </c:pt>
                <c:pt idx="462">
                  <c:v>3.11030999125339</c:v>
                </c:pt>
                <c:pt idx="463">
                  <c:v>3.11112724415433</c:v>
                </c:pt>
                <c:pt idx="464">
                  <c:v>3.11139034319226</c:v>
                </c:pt>
                <c:pt idx="465">
                  <c:v>3.11065841582988</c:v>
                </c:pt>
                <c:pt idx="466">
                  <c:v>3.11033925642788</c:v>
                </c:pt>
                <c:pt idx="467">
                  <c:v>3.11028130363469</c:v>
                </c:pt>
                <c:pt idx="468">
                  <c:v>3.11109318068674</c:v>
                </c:pt>
                <c:pt idx="469">
                  <c:v>3.11142137217766</c:v>
                </c:pt>
                <c:pt idx="470">
                  <c:v>3.1107113426247</c:v>
                </c:pt>
                <c:pt idx="471">
                  <c:v>3.11033172597544</c:v>
                </c:pt>
                <c:pt idx="472">
                  <c:v>3.11024179305043</c:v>
                </c:pt>
                <c:pt idx="473">
                  <c:v>3.11107856942217</c:v>
                </c:pt>
                <c:pt idx="474">
                  <c:v>3.11139202470033</c:v>
                </c:pt>
                <c:pt idx="475">
                  <c:v>3.11140787879312</c:v>
                </c:pt>
                <c:pt idx="476">
                  <c:v>3.11058980938284</c:v>
                </c:pt>
                <c:pt idx="477">
                  <c:v>3.11026529170401</c:v>
                </c:pt>
                <c:pt idx="478">
                  <c:v>3.11099722447314</c:v>
                </c:pt>
                <c:pt idx="479">
                  <c:v>3.11127642642357</c:v>
                </c:pt>
                <c:pt idx="480">
                  <c:v>3.11136104232647</c:v>
                </c:pt>
                <c:pt idx="481">
                  <c:v>3.11055909052609</c:v>
                </c:pt>
                <c:pt idx="482">
                  <c:v>3.11026168653119</c:v>
                </c:pt>
                <c:pt idx="483">
                  <c:v>3.11021983301856</c:v>
                </c:pt>
                <c:pt idx="484">
                  <c:v>3.11104296672935</c:v>
                </c:pt>
                <c:pt idx="485">
                  <c:v>3.11137166235285</c:v>
                </c:pt>
                <c:pt idx="486">
                  <c:v>3.11137585001523</c:v>
                </c:pt>
                <c:pt idx="487">
                  <c:v>3.11048281146599</c:v>
                </c:pt>
                <c:pt idx="488">
                  <c:v>3.11020066390368</c:v>
                </c:pt>
                <c:pt idx="489">
                  <c:v>3.11094366944765</c:v>
                </c:pt>
                <c:pt idx="490">
                  <c:v>3.11128604998352</c:v>
                </c:pt>
                <c:pt idx="491">
                  <c:v>3.1113708120805</c:v>
                </c:pt>
                <c:pt idx="492">
                  <c:v>3.11049414329589</c:v>
                </c:pt>
                <c:pt idx="493">
                  <c:v>3.11018926111168</c:v>
                </c:pt>
                <c:pt idx="494">
                  <c:v>3.11019363539784</c:v>
                </c:pt>
                <c:pt idx="495">
                  <c:v>3.11105293849796</c:v>
                </c:pt>
                <c:pt idx="496">
                  <c:v>3.11136763315894</c:v>
                </c:pt>
                <c:pt idx="497">
                  <c:v>3.11061943106249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3249072"/>
        <c:axId val="45832152"/>
      </c:lineChart>
      <c:catAx>
        <c:axId val="2324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832152"/>
        <c:crosses val="autoZero"/>
        <c:auto val="1"/>
        <c:lblAlgn val="ctr"/>
        <c:lblOffset val="100"/>
      </c:catAx>
      <c:valAx>
        <c:axId val="458321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32490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200g!$L$1:$L$711</c:f>
              <c:numCache>
                <c:formatCode>General</c:formatCode>
                <c:ptCount val="711"/>
                <c:pt idx="0">
                  <c:v>3.10648304848685</c:v>
                </c:pt>
                <c:pt idx="1">
                  <c:v>3.10609816462215</c:v>
                </c:pt>
                <c:pt idx="2">
                  <c:v>3.10646881796467</c:v>
                </c:pt>
                <c:pt idx="3">
                  <c:v>3.10655769668369</c:v>
                </c:pt>
                <c:pt idx="4">
                  <c:v>3.10607386022018</c:v>
                </c:pt>
                <c:pt idx="5">
                  <c:v>3.1059064214056</c:v>
                </c:pt>
                <c:pt idx="6">
                  <c:v>3.10643192477781</c:v>
                </c:pt>
                <c:pt idx="7">
                  <c:v>3.10661756941823</c:v>
                </c:pt>
                <c:pt idx="8">
                  <c:v>3.10617799712541</c:v>
                </c:pt>
                <c:pt idx="9">
                  <c:v>3.10601553269939</c:v>
                </c:pt>
                <c:pt idx="10">
                  <c:v>3.10599545668647</c:v>
                </c:pt>
                <c:pt idx="11">
                  <c:v>3.10656664104598</c:v>
                </c:pt>
                <c:pt idx="12">
                  <c:v>3.10675188226776</c:v>
                </c:pt>
                <c:pt idx="13">
                  <c:v>3.10628539379707</c:v>
                </c:pt>
                <c:pt idx="14">
                  <c:v>3.10602477254624</c:v>
                </c:pt>
                <c:pt idx="15">
                  <c:v>3.10596552582615</c:v>
                </c:pt>
                <c:pt idx="16">
                  <c:v>3.10602369453597</c:v>
                </c:pt>
                <c:pt idx="17">
                  <c:v>3.10640590320866</c:v>
                </c:pt>
                <c:pt idx="18">
                  <c:v>3.10616414575413</c:v>
                </c:pt>
                <c:pt idx="19">
                  <c:v>3.10600657310288</c:v>
                </c:pt>
                <c:pt idx="20">
                  <c:v>3.10592836655565</c:v>
                </c:pt>
                <c:pt idx="21">
                  <c:v>3.10595940092859</c:v>
                </c:pt>
                <c:pt idx="22">
                  <c:v>3.10656360392938</c:v>
                </c:pt>
                <c:pt idx="23">
                  <c:v>3.10676390610887</c:v>
                </c:pt>
                <c:pt idx="24">
                  <c:v>3.10607577096804</c:v>
                </c:pt>
                <c:pt idx="25">
                  <c:v>3.1059632599057</c:v>
                </c:pt>
                <c:pt idx="26">
                  <c:v>3.10596971311011</c:v>
                </c:pt>
                <c:pt idx="27">
                  <c:v>3.10606149018962</c:v>
                </c:pt>
                <c:pt idx="28">
                  <c:v>3.10666503527873</c:v>
                </c:pt>
                <c:pt idx="29">
                  <c:v>3.1062823387245</c:v>
                </c:pt>
                <c:pt idx="30">
                  <c:v>3.10606686415948</c:v>
                </c:pt>
                <c:pt idx="31">
                  <c:v>3.10601311601957</c:v>
                </c:pt>
                <c:pt idx="32">
                  <c:v>3.10604935303511</c:v>
                </c:pt>
                <c:pt idx="33">
                  <c:v>3.10608073236045</c:v>
                </c:pt>
                <c:pt idx="34">
                  <c:v>3.10608734024468</c:v>
                </c:pt>
                <c:pt idx="35">
                  <c:v>3.10596817153854</c:v>
                </c:pt>
                <c:pt idx="36">
                  <c:v>3.10605818162721</c:v>
                </c:pt>
                <c:pt idx="37">
                  <c:v>3.10602662243627</c:v>
                </c:pt>
                <c:pt idx="38">
                  <c:v>3.10608241277503</c:v>
                </c:pt>
                <c:pt idx="39">
                  <c:v>3.10645801644702</c:v>
                </c:pt>
                <c:pt idx="40">
                  <c:v>3.1062379934343</c:v>
                </c:pt>
                <c:pt idx="41">
                  <c:v>3.10617789631989</c:v>
                </c:pt>
                <c:pt idx="42">
                  <c:v>3.10594589385763</c:v>
                </c:pt>
                <c:pt idx="43">
                  <c:v>3.10656667037885</c:v>
                </c:pt>
                <c:pt idx="44">
                  <c:v>3.10680743887459</c:v>
                </c:pt>
                <c:pt idx="45">
                  <c:v>3.1068924027179</c:v>
                </c:pt>
                <c:pt idx="46">
                  <c:v>3.10629416400569</c:v>
                </c:pt>
                <c:pt idx="47">
                  <c:v>3.10603324102595</c:v>
                </c:pt>
                <c:pt idx="48">
                  <c:v>3.10597348814928</c:v>
                </c:pt>
                <c:pt idx="49">
                  <c:v>3.10596887652208</c:v>
                </c:pt>
                <c:pt idx="50">
                  <c:v>3.10653451530304</c:v>
                </c:pt>
                <c:pt idx="51">
                  <c:v>3.10616758454094</c:v>
                </c:pt>
                <c:pt idx="52">
                  <c:v>3.10651769155383</c:v>
                </c:pt>
                <c:pt idx="53">
                  <c:v>3.1061038745061</c:v>
                </c:pt>
                <c:pt idx="54">
                  <c:v>3.10597651956216</c:v>
                </c:pt>
                <c:pt idx="55">
                  <c:v>3.10595493206133</c:v>
                </c:pt>
                <c:pt idx="56">
                  <c:v>3.10647363834113</c:v>
                </c:pt>
                <c:pt idx="57">
                  <c:v>3.1061634402286</c:v>
                </c:pt>
                <c:pt idx="58">
                  <c:v>3.1060411287599</c:v>
                </c:pt>
                <c:pt idx="59">
                  <c:v>3.10605206288175</c:v>
                </c:pt>
                <c:pt idx="60">
                  <c:v>3.10601923082201</c:v>
                </c:pt>
                <c:pt idx="61">
                  <c:v>3.10605723087939</c:v>
                </c:pt>
                <c:pt idx="62">
                  <c:v>3.10610616061668</c:v>
                </c:pt>
                <c:pt idx="63">
                  <c:v>3.10664957005303</c:v>
                </c:pt>
                <c:pt idx="64">
                  <c:v>3.10622877610088</c:v>
                </c:pt>
                <c:pt idx="65">
                  <c:v>3.1060990012488</c:v>
                </c:pt>
                <c:pt idx="66">
                  <c:v>3.10647017728659</c:v>
                </c:pt>
                <c:pt idx="67">
                  <c:v>3.10672041008338</c:v>
                </c:pt>
                <c:pt idx="68">
                  <c:v>3.10625172183826</c:v>
                </c:pt>
                <c:pt idx="69">
                  <c:v>3.10602976904511</c:v>
                </c:pt>
                <c:pt idx="70">
                  <c:v>3.10598278156656</c:v>
                </c:pt>
                <c:pt idx="71">
                  <c:v>3.10599195323735</c:v>
                </c:pt>
                <c:pt idx="72">
                  <c:v>3.10604874755654</c:v>
                </c:pt>
                <c:pt idx="73">
                  <c:v>3.10604070067305</c:v>
                </c:pt>
                <c:pt idx="74">
                  <c:v>3.10608729087542</c:v>
                </c:pt>
                <c:pt idx="75">
                  <c:v>3.10611601305338</c:v>
                </c:pt>
                <c:pt idx="76">
                  <c:v>3.10612761057568</c:v>
                </c:pt>
                <c:pt idx="77">
                  <c:v>3.10597301519378</c:v>
                </c:pt>
                <c:pt idx="78">
                  <c:v>3.10604947406344</c:v>
                </c:pt>
                <c:pt idx="79">
                  <c:v>3.10660737513788</c:v>
                </c:pt>
                <c:pt idx="80">
                  <c:v>3.10618070330255</c:v>
                </c:pt>
                <c:pt idx="81">
                  <c:v>3.10610616937728</c:v>
                </c:pt>
                <c:pt idx="82">
                  <c:v>3.10607644398548</c:v>
                </c:pt>
                <c:pt idx="83">
                  <c:v>3.10655002321336</c:v>
                </c:pt>
                <c:pt idx="84">
                  <c:v>3.10620577566806</c:v>
                </c:pt>
                <c:pt idx="85">
                  <c:v>3.10666114020004</c:v>
                </c:pt>
                <c:pt idx="86">
                  <c:v>3.10621919907261</c:v>
                </c:pt>
                <c:pt idx="87">
                  <c:v>3.10596423181121</c:v>
                </c:pt>
                <c:pt idx="88">
                  <c:v>3.10594583332044</c:v>
                </c:pt>
                <c:pt idx="89">
                  <c:v>3.10643498371052</c:v>
                </c:pt>
                <c:pt idx="90">
                  <c:v>3.10671014242384</c:v>
                </c:pt>
                <c:pt idx="91">
                  <c:v>3.1060803185948</c:v>
                </c:pt>
                <c:pt idx="92">
                  <c:v>3.10643909615799</c:v>
                </c:pt>
                <c:pt idx="93">
                  <c:v>3.10616004359196</c:v>
                </c:pt>
                <c:pt idx="94">
                  <c:v>3.10607999699359</c:v>
                </c:pt>
                <c:pt idx="95">
                  <c:v>3.10634045302849</c:v>
                </c:pt>
                <c:pt idx="96">
                  <c:v>3.10613184494317</c:v>
                </c:pt>
                <c:pt idx="97">
                  <c:v>3.10605684137681</c:v>
                </c:pt>
                <c:pt idx="98">
                  <c:v>3.10602109979863</c:v>
                </c:pt>
                <c:pt idx="99">
                  <c:v>3.10611639103964</c:v>
                </c:pt>
                <c:pt idx="100">
                  <c:v>3.10614511874449</c:v>
                </c:pt>
                <c:pt idx="101">
                  <c:v>3.10609222867075</c:v>
                </c:pt>
                <c:pt idx="102">
                  <c:v>3.10604675293271</c:v>
                </c:pt>
                <c:pt idx="103">
                  <c:v>3.10606991196677</c:v>
                </c:pt>
                <c:pt idx="104">
                  <c:v>3.10614513712606</c:v>
                </c:pt>
                <c:pt idx="105">
                  <c:v>3.1061722343529</c:v>
                </c:pt>
                <c:pt idx="106">
                  <c:v>3.10656459810548</c:v>
                </c:pt>
                <c:pt idx="107">
                  <c:v>3.10617445747211</c:v>
                </c:pt>
                <c:pt idx="108">
                  <c:v>3.1063225995458</c:v>
                </c:pt>
                <c:pt idx="109">
                  <c:v>3.10666272170018</c:v>
                </c:pt>
                <c:pt idx="110">
                  <c:v>3.10600308843111</c:v>
                </c:pt>
                <c:pt idx="111">
                  <c:v>3.10602978665959</c:v>
                </c:pt>
                <c:pt idx="112">
                  <c:v>3.10610835650203</c:v>
                </c:pt>
                <c:pt idx="113">
                  <c:v>3.10662746467034</c:v>
                </c:pt>
                <c:pt idx="114">
                  <c:v>3.10671693041365</c:v>
                </c:pt>
                <c:pt idx="115">
                  <c:v>3.10619125382943</c:v>
                </c:pt>
                <c:pt idx="116">
                  <c:v>3.1060272584647</c:v>
                </c:pt>
                <c:pt idx="117">
                  <c:v>3.10601820434695</c:v>
                </c:pt>
                <c:pt idx="118">
                  <c:v>3.10602693727218</c:v>
                </c:pt>
                <c:pt idx="119">
                  <c:v>3.10597607566487</c:v>
                </c:pt>
                <c:pt idx="120">
                  <c:v>3.10648031622836</c:v>
                </c:pt>
                <c:pt idx="121">
                  <c:v>3.10619192596841</c:v>
                </c:pt>
                <c:pt idx="122">
                  <c:v>3.10645569241167</c:v>
                </c:pt>
                <c:pt idx="123">
                  <c:v>3.10616931739019</c:v>
                </c:pt>
                <c:pt idx="124">
                  <c:v>3.10654443205733</c:v>
                </c:pt>
                <c:pt idx="125">
                  <c:v>3.10613924717617</c:v>
                </c:pt>
                <c:pt idx="126">
                  <c:v>3.10652516639961</c:v>
                </c:pt>
                <c:pt idx="127">
                  <c:v>3.10615866238969</c:v>
                </c:pt>
                <c:pt idx="128">
                  <c:v>3.10604742213279</c:v>
                </c:pt>
                <c:pt idx="129">
                  <c:v>3.10630883968384</c:v>
                </c:pt>
                <c:pt idx="130">
                  <c:v>3.10606000963993</c:v>
                </c:pt>
                <c:pt idx="131">
                  <c:v>3.10651053588394</c:v>
                </c:pt>
                <c:pt idx="132">
                  <c:v>3.10647042448217</c:v>
                </c:pt>
                <c:pt idx="133">
                  <c:v>3.10615984276528</c:v>
                </c:pt>
                <c:pt idx="134">
                  <c:v>3.10601202748261</c:v>
                </c:pt>
                <c:pt idx="135">
                  <c:v>3.10601342211539</c:v>
                </c:pt>
                <c:pt idx="136">
                  <c:v>3.10598786125982</c:v>
                </c:pt>
                <c:pt idx="137">
                  <c:v>3.10598536656393</c:v>
                </c:pt>
                <c:pt idx="138">
                  <c:v>3.10605053920696</c:v>
                </c:pt>
                <c:pt idx="139">
                  <c:v>3.10659969213342</c:v>
                </c:pt>
                <c:pt idx="140">
                  <c:v>3.10625529851933</c:v>
                </c:pt>
                <c:pt idx="141">
                  <c:v>3.10594412756215</c:v>
                </c:pt>
                <c:pt idx="142">
                  <c:v>3.10647661453407</c:v>
                </c:pt>
                <c:pt idx="143">
                  <c:v>3.10621601295667</c:v>
                </c:pt>
                <c:pt idx="144">
                  <c:v>3.10665611477826</c:v>
                </c:pt>
                <c:pt idx="145">
                  <c:v>3.10624175130426</c:v>
                </c:pt>
                <c:pt idx="146">
                  <c:v>3.10604133650016</c:v>
                </c:pt>
                <c:pt idx="147">
                  <c:v>3.10646553523833</c:v>
                </c:pt>
                <c:pt idx="148">
                  <c:v>3.10616188922973</c:v>
                </c:pt>
                <c:pt idx="149">
                  <c:v>3.10654477885547</c:v>
                </c:pt>
                <c:pt idx="150">
                  <c:v>3.10618170608909</c:v>
                </c:pt>
                <c:pt idx="151">
                  <c:v>3.10588810681876</c:v>
                </c:pt>
                <c:pt idx="152">
                  <c:v>3.10644284570868</c:v>
                </c:pt>
                <c:pt idx="153">
                  <c:v>3.10613146852334</c:v>
                </c:pt>
                <c:pt idx="154">
                  <c:v>3.10586216145233</c:v>
                </c:pt>
                <c:pt idx="155">
                  <c:v>3.10592935657526</c:v>
                </c:pt>
                <c:pt idx="156">
                  <c:v>3.10600847692012</c:v>
                </c:pt>
                <c:pt idx="157">
                  <c:v>3.10611924630473</c:v>
                </c:pt>
                <c:pt idx="158">
                  <c:v>3.10596098607784</c:v>
                </c:pt>
                <c:pt idx="159">
                  <c:v>3.1060826864933</c:v>
                </c:pt>
                <c:pt idx="160">
                  <c:v>3.1060882066091</c:v>
                </c:pt>
                <c:pt idx="161">
                  <c:v>3.10617681590922</c:v>
                </c:pt>
                <c:pt idx="162">
                  <c:v>3.1067135326403</c:v>
                </c:pt>
                <c:pt idx="163">
                  <c:v>3.10682555026219</c:v>
                </c:pt>
                <c:pt idx="164">
                  <c:v>3.10622080855668</c:v>
                </c:pt>
                <c:pt idx="165">
                  <c:v>3.10631503987735</c:v>
                </c:pt>
                <c:pt idx="166">
                  <c:v>3.10608343287941</c:v>
                </c:pt>
                <c:pt idx="167">
                  <c:v>3.10651858963381</c:v>
                </c:pt>
                <c:pt idx="168">
                  <c:v>3.10616854970822</c:v>
                </c:pt>
                <c:pt idx="169">
                  <c:v>3.10597032787999</c:v>
                </c:pt>
                <c:pt idx="170">
                  <c:v>3.10644440441265</c:v>
                </c:pt>
                <c:pt idx="171">
                  <c:v>3.10645893570849</c:v>
                </c:pt>
                <c:pt idx="172">
                  <c:v>3.10666983436243</c:v>
                </c:pt>
                <c:pt idx="173">
                  <c:v>3.10661806368372</c:v>
                </c:pt>
                <c:pt idx="174">
                  <c:v>3.10603720315468</c:v>
                </c:pt>
                <c:pt idx="175">
                  <c:v>3.10588232758649</c:v>
                </c:pt>
                <c:pt idx="176">
                  <c:v>3.10642068823846</c:v>
                </c:pt>
                <c:pt idx="177">
                  <c:v>3.1066460446463</c:v>
                </c:pt>
                <c:pt idx="178">
                  <c:v>3.10610820243449</c:v>
                </c:pt>
                <c:pt idx="179">
                  <c:v>3.10580591508793</c:v>
                </c:pt>
                <c:pt idx="180">
                  <c:v>3.10572600786013</c:v>
                </c:pt>
                <c:pt idx="181">
                  <c:v>3.10643169815986</c:v>
                </c:pt>
                <c:pt idx="182">
                  <c:v>3.10619269587209</c:v>
                </c:pt>
                <c:pt idx="183">
                  <c:v>3.10612877644715</c:v>
                </c:pt>
                <c:pt idx="184">
                  <c:v>3.10604015371102</c:v>
                </c:pt>
                <c:pt idx="185">
                  <c:v>3.10602063066313</c:v>
                </c:pt>
                <c:pt idx="186">
                  <c:v>3.10603365421382</c:v>
                </c:pt>
                <c:pt idx="187">
                  <c:v>3.10660141875343</c:v>
                </c:pt>
                <c:pt idx="188">
                  <c:v>3.10625518831624</c:v>
                </c:pt>
                <c:pt idx="189">
                  <c:v>3.10600667489907</c:v>
                </c:pt>
                <c:pt idx="190">
                  <c:v>3.10588840014548</c:v>
                </c:pt>
                <c:pt idx="191">
                  <c:v>3.10602604158664</c:v>
                </c:pt>
                <c:pt idx="192">
                  <c:v>3.1065837148397</c:v>
                </c:pt>
                <c:pt idx="193">
                  <c:v>3.10630272902139</c:v>
                </c:pt>
                <c:pt idx="194">
                  <c:v>3.10615905014208</c:v>
                </c:pt>
                <c:pt idx="195">
                  <c:v>3.10656890094629</c:v>
                </c:pt>
                <c:pt idx="196">
                  <c:v>3.10609177437094</c:v>
                </c:pt>
                <c:pt idx="197">
                  <c:v>3.1060570847057</c:v>
                </c:pt>
                <c:pt idx="198">
                  <c:v>3.10641435596172</c:v>
                </c:pt>
                <c:pt idx="199">
                  <c:v>3.10613182860523</c:v>
                </c:pt>
                <c:pt idx="200">
                  <c:v>3.10606462412392</c:v>
                </c:pt>
                <c:pt idx="201">
                  <c:v>3.10600409482242</c:v>
                </c:pt>
                <c:pt idx="202">
                  <c:v>3.10589402057935</c:v>
                </c:pt>
                <c:pt idx="203">
                  <c:v>3.10656465157565</c:v>
                </c:pt>
                <c:pt idx="204">
                  <c:v>3.10681360513994</c:v>
                </c:pt>
                <c:pt idx="205">
                  <c:v>3.10674294531831</c:v>
                </c:pt>
                <c:pt idx="206">
                  <c:v>3.10617731832357</c:v>
                </c:pt>
                <c:pt idx="207">
                  <c:v>3.10598135225604</c:v>
                </c:pt>
                <c:pt idx="208">
                  <c:v>3.1065129947468</c:v>
                </c:pt>
                <c:pt idx="209">
                  <c:v>3.10667441539972</c:v>
                </c:pt>
                <c:pt idx="210">
                  <c:v>3.10620666524726</c:v>
                </c:pt>
                <c:pt idx="211">
                  <c:v>3.10598641290967</c:v>
                </c:pt>
                <c:pt idx="212">
                  <c:v>3.10592274390989</c:v>
                </c:pt>
                <c:pt idx="213">
                  <c:v>3.10591349558702</c:v>
                </c:pt>
                <c:pt idx="214">
                  <c:v>3.10602620207445</c:v>
                </c:pt>
                <c:pt idx="215">
                  <c:v>3.10658629403638</c:v>
                </c:pt>
                <c:pt idx="216">
                  <c:v>3.10620983371361</c:v>
                </c:pt>
                <c:pt idx="217">
                  <c:v>3.10615948766034</c:v>
                </c:pt>
                <c:pt idx="218">
                  <c:v>3.10606872545645</c:v>
                </c:pt>
                <c:pt idx="219">
                  <c:v>3.10656360806994</c:v>
                </c:pt>
                <c:pt idx="220">
                  <c:v>3.10673861457229</c:v>
                </c:pt>
                <c:pt idx="221">
                  <c:v>3.10622123918668</c:v>
                </c:pt>
                <c:pt idx="222">
                  <c:v>3.10597876805004</c:v>
                </c:pt>
                <c:pt idx="223">
                  <c:v>3.10593283450991</c:v>
                </c:pt>
                <c:pt idx="224">
                  <c:v>3.1060398071582</c:v>
                </c:pt>
                <c:pt idx="225">
                  <c:v>3.10660826970692</c:v>
                </c:pt>
                <c:pt idx="226">
                  <c:v>3.10672557010406</c:v>
                </c:pt>
                <c:pt idx="227">
                  <c:v>3.10620305844656</c:v>
                </c:pt>
                <c:pt idx="228">
                  <c:v>3.10649078295359</c:v>
                </c:pt>
                <c:pt idx="229">
                  <c:v>3.10617647138813</c:v>
                </c:pt>
                <c:pt idx="230">
                  <c:v>3.10654934221527</c:v>
                </c:pt>
                <c:pt idx="231">
                  <c:v>3.10662897325445</c:v>
                </c:pt>
                <c:pt idx="232">
                  <c:v>3.10608597729091</c:v>
                </c:pt>
                <c:pt idx="233">
                  <c:v>3.10592316562178</c:v>
                </c:pt>
                <c:pt idx="234">
                  <c:v>3.1065001752197</c:v>
                </c:pt>
                <c:pt idx="235">
                  <c:v>3.10664358524699</c:v>
                </c:pt>
                <c:pt idx="236">
                  <c:v>3.10616563312928</c:v>
                </c:pt>
                <c:pt idx="237">
                  <c:v>3.10649852576117</c:v>
                </c:pt>
                <c:pt idx="238">
                  <c:v>3.10611102076592</c:v>
                </c:pt>
                <c:pt idx="239">
                  <c:v>3.10599752028624</c:v>
                </c:pt>
                <c:pt idx="240">
                  <c:v>3.10596081671256</c:v>
                </c:pt>
                <c:pt idx="241">
                  <c:v>3.10586673550862</c:v>
                </c:pt>
                <c:pt idx="242">
                  <c:v>3.10599302961482</c:v>
                </c:pt>
                <c:pt idx="243">
                  <c:v>3.10605088577418</c:v>
                </c:pt>
                <c:pt idx="244">
                  <c:v>3.10609028791992</c:v>
                </c:pt>
                <c:pt idx="245">
                  <c:v>3.10611658683833</c:v>
                </c:pt>
                <c:pt idx="246">
                  <c:v>3.10614296829868</c:v>
                </c:pt>
                <c:pt idx="247">
                  <c:v>3.10664331021933</c:v>
                </c:pt>
                <c:pt idx="248">
                  <c:v>3.1065494523128</c:v>
                </c:pt>
                <c:pt idx="249">
                  <c:v>3.10615774974806</c:v>
                </c:pt>
                <c:pt idx="250">
                  <c:v>3.10593496397109</c:v>
                </c:pt>
                <c:pt idx="251">
                  <c:v>3.10654050591352</c:v>
                </c:pt>
                <c:pt idx="252">
                  <c:v>3.10622016716028</c:v>
                </c:pt>
                <c:pt idx="253">
                  <c:v>3.1060928336167</c:v>
                </c:pt>
                <c:pt idx="254">
                  <c:v>3.106016959426</c:v>
                </c:pt>
                <c:pt idx="255">
                  <c:v>3.10660273459832</c:v>
                </c:pt>
                <c:pt idx="256">
                  <c:v>3.10687913616115</c:v>
                </c:pt>
                <c:pt idx="257">
                  <c:v>3.10685482359088</c:v>
                </c:pt>
                <c:pt idx="258">
                  <c:v>3.10671072001731</c:v>
                </c:pt>
                <c:pt idx="259">
                  <c:v>3.1065938880123</c:v>
                </c:pt>
                <c:pt idx="260">
                  <c:v>3.10660860072075</c:v>
                </c:pt>
                <c:pt idx="261">
                  <c:v>3.10664714892609</c:v>
                </c:pt>
                <c:pt idx="262">
                  <c:v>3.10660189439101</c:v>
                </c:pt>
                <c:pt idx="263">
                  <c:v>3.10599761227729</c:v>
                </c:pt>
                <c:pt idx="264">
                  <c:v>3.10579253581763</c:v>
                </c:pt>
                <c:pt idx="265">
                  <c:v>3.10631012092239</c:v>
                </c:pt>
                <c:pt idx="266">
                  <c:v>3.10653172158856</c:v>
                </c:pt>
                <c:pt idx="267">
                  <c:v>3.10594155478108</c:v>
                </c:pt>
                <c:pt idx="268">
                  <c:v>3.10584448828464</c:v>
                </c:pt>
                <c:pt idx="269">
                  <c:v>3.10583455906363</c:v>
                </c:pt>
                <c:pt idx="270">
                  <c:v>3.10594989459966</c:v>
                </c:pt>
                <c:pt idx="271">
                  <c:v>3.10652526296232</c:v>
                </c:pt>
                <c:pt idx="272">
                  <c:v>3.10662893104979</c:v>
                </c:pt>
                <c:pt idx="273">
                  <c:v>3.10671258680098</c:v>
                </c:pt>
                <c:pt idx="274">
                  <c:v>3.10620000314572</c:v>
                </c:pt>
                <c:pt idx="275">
                  <c:v>3.10649724125905</c:v>
                </c:pt>
                <c:pt idx="276">
                  <c:v>3.10615273922438</c:v>
                </c:pt>
                <c:pt idx="277">
                  <c:v>3.10651955488119</c:v>
                </c:pt>
                <c:pt idx="278">
                  <c:v>3.10611778783683</c:v>
                </c:pt>
                <c:pt idx="279">
                  <c:v>3.10595739271754</c:v>
                </c:pt>
                <c:pt idx="280">
                  <c:v>3.10592730384139</c:v>
                </c:pt>
                <c:pt idx="281">
                  <c:v>3.10598441537808</c:v>
                </c:pt>
                <c:pt idx="282">
                  <c:v>3.1065757454188</c:v>
                </c:pt>
                <c:pt idx="283">
                  <c:v>3.10624619327734</c:v>
                </c:pt>
                <c:pt idx="284">
                  <c:v>3.10604066855013</c:v>
                </c:pt>
                <c:pt idx="285">
                  <c:v>3.10634346626538</c:v>
                </c:pt>
                <c:pt idx="286">
                  <c:v>3.10609425530574</c:v>
                </c:pt>
                <c:pt idx="287">
                  <c:v>3.10606804268231</c:v>
                </c:pt>
                <c:pt idx="288">
                  <c:v>3.10655171308012</c:v>
                </c:pt>
                <c:pt idx="289">
                  <c:v>3.10620357354032</c:v>
                </c:pt>
                <c:pt idx="290">
                  <c:v>3.10608045812876</c:v>
                </c:pt>
                <c:pt idx="291">
                  <c:v>3.10604491840757</c:v>
                </c:pt>
                <c:pt idx="292">
                  <c:v>3.10606812164777</c:v>
                </c:pt>
                <c:pt idx="293">
                  <c:v>3.1066147934931</c:v>
                </c:pt>
                <c:pt idx="294">
                  <c:v>3.10673054847919</c:v>
                </c:pt>
                <c:pt idx="295">
                  <c:v>3.10623227467358</c:v>
                </c:pt>
                <c:pt idx="296">
                  <c:v>3.10603814792431</c:v>
                </c:pt>
                <c:pt idx="297">
                  <c:v>3.10598644842731</c:v>
                </c:pt>
                <c:pt idx="298">
                  <c:v>3.10652955761291</c:v>
                </c:pt>
                <c:pt idx="299">
                  <c:v>3.10615608941342</c:v>
                </c:pt>
                <c:pt idx="300">
                  <c:v>3.10600622825486</c:v>
                </c:pt>
                <c:pt idx="301">
                  <c:v>3.10585313090154</c:v>
                </c:pt>
                <c:pt idx="302">
                  <c:v>3.10585724365259</c:v>
                </c:pt>
                <c:pt idx="303">
                  <c:v>3.10605756342164</c:v>
                </c:pt>
                <c:pt idx="304">
                  <c:v>3.10660786634209</c:v>
                </c:pt>
                <c:pt idx="305">
                  <c:v>3.106263819291</c:v>
                </c:pt>
                <c:pt idx="306">
                  <c:v>3.10612976959166</c:v>
                </c:pt>
                <c:pt idx="307">
                  <c:v>3.10611684553246</c:v>
                </c:pt>
                <c:pt idx="308">
                  <c:v>3.10594140533537</c:v>
                </c:pt>
                <c:pt idx="309">
                  <c:v>3.10602278500422</c:v>
                </c:pt>
                <c:pt idx="310">
                  <c:v>3.10602750735088</c:v>
                </c:pt>
                <c:pt idx="311">
                  <c:v>3.10660378268855</c:v>
                </c:pt>
                <c:pt idx="312">
                  <c:v>3.10676474003692</c:v>
                </c:pt>
                <c:pt idx="313">
                  <c:v>3.10627395486573</c:v>
                </c:pt>
                <c:pt idx="314">
                  <c:v>3.10602496281693</c:v>
                </c:pt>
                <c:pt idx="315">
                  <c:v>3.10647147250238</c:v>
                </c:pt>
                <c:pt idx="316">
                  <c:v>3.10668736111028</c:v>
                </c:pt>
                <c:pt idx="317">
                  <c:v>3.10620416482988</c:v>
                </c:pt>
                <c:pt idx="318">
                  <c:v>3.10645163625538</c:v>
                </c:pt>
                <c:pt idx="319">
                  <c:v>3.10605605615061</c:v>
                </c:pt>
                <c:pt idx="320">
                  <c:v>3.10630729600591</c:v>
                </c:pt>
                <c:pt idx="321">
                  <c:v>3.10609528114962</c:v>
                </c:pt>
                <c:pt idx="322">
                  <c:v>3.10655057107587</c:v>
                </c:pt>
                <c:pt idx="323">
                  <c:v>3.10614301335113</c:v>
                </c:pt>
                <c:pt idx="324">
                  <c:v>3.10598670704916</c:v>
                </c:pt>
                <c:pt idx="325">
                  <c:v>3.10588845198199</c:v>
                </c:pt>
                <c:pt idx="326">
                  <c:v>3.1065402198293</c:v>
                </c:pt>
                <c:pt idx="327">
                  <c:v>3.106211232712</c:v>
                </c:pt>
                <c:pt idx="328">
                  <c:v>3.10608506431997</c:v>
                </c:pt>
                <c:pt idx="329">
                  <c:v>3.10598933951965</c:v>
                </c:pt>
                <c:pt idx="330">
                  <c:v>3.10591832737839</c:v>
                </c:pt>
                <c:pt idx="331">
                  <c:v>3.10658208951165</c:v>
                </c:pt>
                <c:pt idx="332">
                  <c:v>3.10626293652215</c:v>
                </c:pt>
                <c:pt idx="333">
                  <c:v>3.10645679035913</c:v>
                </c:pt>
                <c:pt idx="334">
                  <c:v>3.10615466743222</c:v>
                </c:pt>
                <c:pt idx="335">
                  <c:v>3.1060131917147</c:v>
                </c:pt>
                <c:pt idx="336">
                  <c:v>3.10604269306971</c:v>
                </c:pt>
                <c:pt idx="337">
                  <c:v>3.10654901217125</c:v>
                </c:pt>
                <c:pt idx="338">
                  <c:v>3.10623283391573</c:v>
                </c:pt>
                <c:pt idx="339">
                  <c:v>3.10657931235823</c:v>
                </c:pt>
                <c:pt idx="340">
                  <c:v>3.10666604692647</c:v>
                </c:pt>
                <c:pt idx="341">
                  <c:v>3.10600145458125</c:v>
                </c:pt>
                <c:pt idx="342">
                  <c:v>3.10644717533986</c:v>
                </c:pt>
                <c:pt idx="343">
                  <c:v>3.10614435594685</c:v>
                </c:pt>
                <c:pt idx="344">
                  <c:v>3.1060208725531</c:v>
                </c:pt>
                <c:pt idx="345">
                  <c:v>3.10599659034044</c:v>
                </c:pt>
                <c:pt idx="346">
                  <c:v>3.10596662371696</c:v>
                </c:pt>
                <c:pt idx="347">
                  <c:v>3.10588607015925</c:v>
                </c:pt>
                <c:pt idx="348">
                  <c:v>3.10602753044363</c:v>
                </c:pt>
                <c:pt idx="349">
                  <c:v>3.10648301360034</c:v>
                </c:pt>
                <c:pt idx="350">
                  <c:v>3.10628161629504</c:v>
                </c:pt>
                <c:pt idx="351">
                  <c:v>3.10610439241743</c:v>
                </c:pt>
                <c:pt idx="352">
                  <c:v>3.10606842511254</c:v>
                </c:pt>
                <c:pt idx="353">
                  <c:v>3.10609395031646</c:v>
                </c:pt>
                <c:pt idx="354">
                  <c:v>3.10651195794798</c:v>
                </c:pt>
                <c:pt idx="355">
                  <c:v>3.10627681633665</c:v>
                </c:pt>
                <c:pt idx="356">
                  <c:v>3.10660103577148</c:v>
                </c:pt>
                <c:pt idx="357">
                  <c:v>3.10615801738851</c:v>
                </c:pt>
                <c:pt idx="358">
                  <c:v>3.10604045185738</c:v>
                </c:pt>
                <c:pt idx="359">
                  <c:v>3.10602931468055</c:v>
                </c:pt>
                <c:pt idx="360">
                  <c:v>3.10661987557384</c:v>
                </c:pt>
                <c:pt idx="361">
                  <c:v>3.10654005627316</c:v>
                </c:pt>
                <c:pt idx="362">
                  <c:v>3.10600246493909</c:v>
                </c:pt>
                <c:pt idx="363">
                  <c:v>3.10601000555316</c:v>
                </c:pt>
                <c:pt idx="364">
                  <c:v>3.10605620613778</c:v>
                </c:pt>
                <c:pt idx="365">
                  <c:v>3.10662899771573</c:v>
                </c:pt>
                <c:pt idx="366">
                  <c:v>3.10622513989886</c:v>
                </c:pt>
                <c:pt idx="367">
                  <c:v>3.10658131342161</c:v>
                </c:pt>
                <c:pt idx="368">
                  <c:v>3.10599930821528</c:v>
                </c:pt>
                <c:pt idx="369">
                  <c:v>3.10642902100078</c:v>
                </c:pt>
                <c:pt idx="370">
                  <c:v>3.10538468980118</c:v>
                </c:pt>
                <c:pt idx="371">
                  <c:v>3.10602850701558</c:v>
                </c:pt>
                <c:pt idx="372">
                  <c:v>3.10344810729931</c:v>
                </c:pt>
                <c:pt idx="373">
                  <c:v>3.10131087464823</c:v>
                </c:pt>
                <c:pt idx="374">
                  <c:v>3.09994341403672</c:v>
                </c:pt>
                <c:pt idx="375">
                  <c:v>3.09931921070015</c:v>
                </c:pt>
                <c:pt idx="376">
                  <c:v>3.10129672896821</c:v>
                </c:pt>
                <c:pt idx="377">
                  <c:v>3.10014497743859</c:v>
                </c:pt>
                <c:pt idx="378">
                  <c:v>3.10007460776803</c:v>
                </c:pt>
                <c:pt idx="379">
                  <c:v>3.10039599485374</c:v>
                </c:pt>
                <c:pt idx="380">
                  <c:v>3.10084495669843</c:v>
                </c:pt>
                <c:pt idx="381">
                  <c:v>3.10325209294244</c:v>
                </c:pt>
                <c:pt idx="382">
                  <c:v>3.10276409499386</c:v>
                </c:pt>
                <c:pt idx="383">
                  <c:v>3.10183540471276</c:v>
                </c:pt>
                <c:pt idx="384">
                  <c:v>3.1015557443261</c:v>
                </c:pt>
                <c:pt idx="385">
                  <c:v>3.10158658092414</c:v>
                </c:pt>
                <c:pt idx="386">
                  <c:v>3.10170664453989</c:v>
                </c:pt>
                <c:pt idx="387">
                  <c:v>3.10251862881937</c:v>
                </c:pt>
                <c:pt idx="388">
                  <c:v>3.10192500495536</c:v>
                </c:pt>
                <c:pt idx="389">
                  <c:v>3.10185570744107</c:v>
                </c:pt>
                <c:pt idx="390">
                  <c:v>3.10193801574558</c:v>
                </c:pt>
                <c:pt idx="391">
                  <c:v>3.10401299818193</c:v>
                </c:pt>
                <c:pt idx="392">
                  <c:v>3.10329808437389</c:v>
                </c:pt>
                <c:pt idx="393">
                  <c:v>3.102142902287</c:v>
                </c:pt>
                <c:pt idx="394">
                  <c:v>3.10172381857388</c:v>
                </c:pt>
                <c:pt idx="395">
                  <c:v>3.10166470280613</c:v>
                </c:pt>
                <c:pt idx="396">
                  <c:v>3.10383780799051</c:v>
                </c:pt>
                <c:pt idx="397">
                  <c:v>3.10316985274622</c:v>
                </c:pt>
                <c:pt idx="398">
                  <c:v>3.1020626261219</c:v>
                </c:pt>
                <c:pt idx="399">
                  <c:v>3.10164446767657</c:v>
                </c:pt>
                <c:pt idx="400">
                  <c:v>3.1016219321962</c:v>
                </c:pt>
                <c:pt idx="401">
                  <c:v>3.10372928026028</c:v>
                </c:pt>
                <c:pt idx="402">
                  <c:v>3.10317309884694</c:v>
                </c:pt>
                <c:pt idx="403">
                  <c:v>3.10213820343525</c:v>
                </c:pt>
                <c:pt idx="404">
                  <c:v>3.10173292404567</c:v>
                </c:pt>
                <c:pt idx="405">
                  <c:v>3.10162005420886</c:v>
                </c:pt>
                <c:pt idx="406">
                  <c:v>3.10172131452331</c:v>
                </c:pt>
                <c:pt idx="407">
                  <c:v>3.10321570788117</c:v>
                </c:pt>
                <c:pt idx="408">
                  <c:v>3.10209936170981</c:v>
                </c:pt>
                <c:pt idx="409">
                  <c:v>3.10169609688896</c:v>
                </c:pt>
                <c:pt idx="410">
                  <c:v>3.10159700063109</c:v>
                </c:pt>
                <c:pt idx="411">
                  <c:v>3.10243368383097</c:v>
                </c:pt>
                <c:pt idx="412">
                  <c:v>3.10247571018362</c:v>
                </c:pt>
                <c:pt idx="413">
                  <c:v>3.10179796682056</c:v>
                </c:pt>
                <c:pt idx="414">
                  <c:v>3.10158883456282</c:v>
                </c:pt>
                <c:pt idx="415">
                  <c:v>3.10167638936838</c:v>
                </c:pt>
                <c:pt idx="416">
                  <c:v>3.103842608266</c:v>
                </c:pt>
                <c:pt idx="417">
                  <c:v>3.10320956306548</c:v>
                </c:pt>
                <c:pt idx="418">
                  <c:v>3.10212169885662</c:v>
                </c:pt>
                <c:pt idx="419">
                  <c:v>3.10168560792053</c:v>
                </c:pt>
                <c:pt idx="420">
                  <c:v>3.10164149273012</c:v>
                </c:pt>
                <c:pt idx="421">
                  <c:v>3.10173839872618</c:v>
                </c:pt>
                <c:pt idx="422">
                  <c:v>3.10387153502125</c:v>
                </c:pt>
                <c:pt idx="423">
                  <c:v>3.10246323448125</c:v>
                </c:pt>
                <c:pt idx="424">
                  <c:v>3.1018767720914</c:v>
                </c:pt>
                <c:pt idx="425">
                  <c:v>3.10168189540018</c:v>
                </c:pt>
                <c:pt idx="426">
                  <c:v>3.10173257141999</c:v>
                </c:pt>
                <c:pt idx="427">
                  <c:v>3.10391449011157</c:v>
                </c:pt>
                <c:pt idx="428">
                  <c:v>3.10319873997794</c:v>
                </c:pt>
                <c:pt idx="429">
                  <c:v>3.10209001952746</c:v>
                </c:pt>
                <c:pt idx="430">
                  <c:v>3.10169498966568</c:v>
                </c:pt>
                <c:pt idx="431">
                  <c:v>3.10163972034265</c:v>
                </c:pt>
                <c:pt idx="432">
                  <c:v>3.1025096017962</c:v>
                </c:pt>
                <c:pt idx="433">
                  <c:v>3.10413447583687</c:v>
                </c:pt>
                <c:pt idx="434">
                  <c:v>3.10246507486235</c:v>
                </c:pt>
                <c:pt idx="435">
                  <c:v>3.10182712122559</c:v>
                </c:pt>
                <c:pt idx="436">
                  <c:v>3.10166445296113</c:v>
                </c:pt>
                <c:pt idx="437">
                  <c:v>3.10171841412178</c:v>
                </c:pt>
                <c:pt idx="438">
                  <c:v>3.1038835874238</c:v>
                </c:pt>
                <c:pt idx="439">
                  <c:v>3.10313453162798</c:v>
                </c:pt>
                <c:pt idx="440">
                  <c:v>3.10207882014549</c:v>
                </c:pt>
                <c:pt idx="441">
                  <c:v>3.10163502951831</c:v>
                </c:pt>
                <c:pt idx="442">
                  <c:v>3.10161491998753</c:v>
                </c:pt>
                <c:pt idx="443">
                  <c:v>3.10378614446541</c:v>
                </c:pt>
                <c:pt idx="444">
                  <c:v>3.10313556632551</c:v>
                </c:pt>
                <c:pt idx="445">
                  <c:v>3.10206471545109</c:v>
                </c:pt>
                <c:pt idx="446">
                  <c:v>3.10166104398247</c:v>
                </c:pt>
                <c:pt idx="447">
                  <c:v>3.10162609781682</c:v>
                </c:pt>
                <c:pt idx="448">
                  <c:v>3.10374993395198</c:v>
                </c:pt>
                <c:pt idx="449">
                  <c:v>3.10316414386286</c:v>
                </c:pt>
                <c:pt idx="450">
                  <c:v>3.10208322250205</c:v>
                </c:pt>
                <c:pt idx="451">
                  <c:v>3.10165259253721</c:v>
                </c:pt>
                <c:pt idx="452">
                  <c:v>3.10157881905632</c:v>
                </c:pt>
                <c:pt idx="453">
                  <c:v>3.10172913346382</c:v>
                </c:pt>
                <c:pt idx="454">
                  <c:v>3.10392955338604</c:v>
                </c:pt>
                <c:pt idx="455">
                  <c:v>3.10318788198928</c:v>
                </c:pt>
                <c:pt idx="456">
                  <c:v>3.1020851249887</c:v>
                </c:pt>
                <c:pt idx="457">
                  <c:v>3.10169938695228</c:v>
                </c:pt>
                <c:pt idx="458">
                  <c:v>3.10164466321147</c:v>
                </c:pt>
                <c:pt idx="459">
                  <c:v>3.10378139647332</c:v>
                </c:pt>
                <c:pt idx="460">
                  <c:v>3.10318383008218</c:v>
                </c:pt>
                <c:pt idx="461">
                  <c:v>3.10206498158484</c:v>
                </c:pt>
                <c:pt idx="462">
                  <c:v>3.10164084699143</c:v>
                </c:pt>
                <c:pt idx="463">
                  <c:v>3.10161274214689</c:v>
                </c:pt>
                <c:pt idx="464">
                  <c:v>3.1024396250494</c:v>
                </c:pt>
                <c:pt idx="465">
                  <c:v>3.10410766229079</c:v>
                </c:pt>
                <c:pt idx="466">
                  <c:v>3.10246744385036</c:v>
                </c:pt>
                <c:pt idx="467">
                  <c:v>3.10181477592635</c:v>
                </c:pt>
                <c:pt idx="468">
                  <c:v>3.10163035720609</c:v>
                </c:pt>
                <c:pt idx="469">
                  <c:v>3.10168256951553</c:v>
                </c:pt>
                <c:pt idx="470">
                  <c:v>3.10386817515815</c:v>
                </c:pt>
                <c:pt idx="471">
                  <c:v>3.10317030897073</c:v>
                </c:pt>
                <c:pt idx="472">
                  <c:v>3.10209338434635</c:v>
                </c:pt>
                <c:pt idx="473">
                  <c:v>3.10166825041232</c:v>
                </c:pt>
                <c:pt idx="474">
                  <c:v>3.10244218721153</c:v>
                </c:pt>
                <c:pt idx="475">
                  <c:v>3.10411189643638</c:v>
                </c:pt>
                <c:pt idx="476">
                  <c:v>3.10319055835883</c:v>
                </c:pt>
                <c:pt idx="477">
                  <c:v>3.10197959935458</c:v>
                </c:pt>
                <c:pt idx="478">
                  <c:v>3.10164257966506</c:v>
                </c:pt>
                <c:pt idx="479">
                  <c:v>3.10373911205199</c:v>
                </c:pt>
                <c:pt idx="480">
                  <c:v>3.10204337224688</c:v>
                </c:pt>
                <c:pt idx="481">
                  <c:v>3.101656176236</c:v>
                </c:pt>
                <c:pt idx="482">
                  <c:v>3.10245201034411</c:v>
                </c:pt>
                <c:pt idx="483">
                  <c:v>3.10414112909996</c:v>
                </c:pt>
                <c:pt idx="484">
                  <c:v>3.10179830620716</c:v>
                </c:pt>
                <c:pt idx="485">
                  <c:v>3.10164003120775</c:v>
                </c:pt>
                <c:pt idx="486">
                  <c:v>3.10168384101285</c:v>
                </c:pt>
                <c:pt idx="487">
                  <c:v>3.1025516196138</c:v>
                </c:pt>
                <c:pt idx="488">
                  <c:v>3.10211058993545</c:v>
                </c:pt>
                <c:pt idx="489">
                  <c:v>3.10189194321941</c:v>
                </c:pt>
                <c:pt idx="490">
                  <c:v>3.10177134701899</c:v>
                </c:pt>
                <c:pt idx="491">
                  <c:v>3.10254054838957</c:v>
                </c:pt>
                <c:pt idx="492">
                  <c:v>3.102101668177</c:v>
                </c:pt>
                <c:pt idx="493">
                  <c:v>3.10191883973565</c:v>
                </c:pt>
                <c:pt idx="494">
                  <c:v>3.10188952259807</c:v>
                </c:pt>
                <c:pt idx="495">
                  <c:v>3.101941157154</c:v>
                </c:pt>
                <c:pt idx="496">
                  <c:v>3.10202074323197</c:v>
                </c:pt>
                <c:pt idx="497">
                  <c:v>3.1020706682365</c:v>
                </c:pt>
                <c:pt idx="498">
                  <c:v>3.10204432902974</c:v>
                </c:pt>
                <c:pt idx="499">
                  <c:v>3.10200368689195</c:v>
                </c:pt>
                <c:pt idx="500">
                  <c:v>3.10203598673544</c:v>
                </c:pt>
                <c:pt idx="501">
                  <c:v>3.10409159684446</c:v>
                </c:pt>
                <c:pt idx="502">
                  <c:v>3.10334505218658</c:v>
                </c:pt>
                <c:pt idx="503">
                  <c:v>3.10221597362005</c:v>
                </c:pt>
                <c:pt idx="504">
                  <c:v>3.10181031825887</c:v>
                </c:pt>
                <c:pt idx="505">
                  <c:v>3.10172014662226</c:v>
                </c:pt>
                <c:pt idx="506">
                  <c:v>3.10177727532477</c:v>
                </c:pt>
                <c:pt idx="507">
                  <c:v>3.10261216619988</c:v>
                </c:pt>
                <c:pt idx="508">
                  <c:v>3.10211658098007</c:v>
                </c:pt>
                <c:pt idx="509">
                  <c:v>3.10192466683648</c:v>
                </c:pt>
                <c:pt idx="510">
                  <c:v>3.10187365914431</c:v>
                </c:pt>
                <c:pt idx="511">
                  <c:v>3.10195248538585</c:v>
                </c:pt>
                <c:pt idx="512">
                  <c:v>3.10403116519856</c:v>
                </c:pt>
                <c:pt idx="513">
                  <c:v>3.1032861777191</c:v>
                </c:pt>
                <c:pt idx="514">
                  <c:v>3.10218028370323</c:v>
                </c:pt>
                <c:pt idx="515">
                  <c:v>3.10177604424902</c:v>
                </c:pt>
                <c:pt idx="516">
                  <c:v>3.10170363606334</c:v>
                </c:pt>
                <c:pt idx="517">
                  <c:v>3.10178618173391</c:v>
                </c:pt>
                <c:pt idx="518">
                  <c:v>3.1018666509828</c:v>
                </c:pt>
                <c:pt idx="519">
                  <c:v>3.10265168637132</c:v>
                </c:pt>
                <c:pt idx="520">
                  <c:v>3.1021364595146</c:v>
                </c:pt>
                <c:pt idx="521">
                  <c:v>3.10193243895026</c:v>
                </c:pt>
                <c:pt idx="522">
                  <c:v>3.10192741299188</c:v>
                </c:pt>
                <c:pt idx="523">
                  <c:v>3.10268552781943</c:v>
                </c:pt>
                <c:pt idx="524">
                  <c:v>3.10420810454721</c:v>
                </c:pt>
                <c:pt idx="525">
                  <c:v>3.1025452825937</c:v>
                </c:pt>
                <c:pt idx="526">
                  <c:v>3.10189026164323</c:v>
                </c:pt>
                <c:pt idx="527">
                  <c:v>3.10170808577768</c:v>
                </c:pt>
                <c:pt idx="528">
                  <c:v>3.102458915097</c:v>
                </c:pt>
                <c:pt idx="529">
                  <c:v>3.10404052682496</c:v>
                </c:pt>
                <c:pt idx="530">
                  <c:v>3.10242082220257</c:v>
                </c:pt>
                <c:pt idx="531">
                  <c:v>3.10179139737469</c:v>
                </c:pt>
                <c:pt idx="532">
                  <c:v>3.10165274142397</c:v>
                </c:pt>
                <c:pt idx="533">
                  <c:v>3.10168628028137</c:v>
                </c:pt>
                <c:pt idx="534">
                  <c:v>3.10249191900213</c:v>
                </c:pt>
                <c:pt idx="535">
                  <c:v>3.10205736844718</c:v>
                </c:pt>
                <c:pt idx="536">
                  <c:v>3.10187166419543</c:v>
                </c:pt>
                <c:pt idx="537">
                  <c:v>3.10187559696054</c:v>
                </c:pt>
                <c:pt idx="538">
                  <c:v>3.10191030464441</c:v>
                </c:pt>
                <c:pt idx="539">
                  <c:v>3.10195737452484</c:v>
                </c:pt>
                <c:pt idx="540">
                  <c:v>3.10202124642116</c:v>
                </c:pt>
                <c:pt idx="541">
                  <c:v>3.10202661074513</c:v>
                </c:pt>
                <c:pt idx="542">
                  <c:v>3.10204921040029</c:v>
                </c:pt>
                <c:pt idx="543">
                  <c:v>3.10208690534433</c:v>
                </c:pt>
                <c:pt idx="544">
                  <c:v>3.10209332861485</c:v>
                </c:pt>
                <c:pt idx="545">
                  <c:v>3.10208202025674</c:v>
                </c:pt>
                <c:pt idx="546">
                  <c:v>3.10209027571512</c:v>
                </c:pt>
                <c:pt idx="547">
                  <c:v>3.10207837659204</c:v>
                </c:pt>
                <c:pt idx="548">
                  <c:v>3.10207519663027</c:v>
                </c:pt>
                <c:pt idx="549">
                  <c:v>3.10210142493273</c:v>
                </c:pt>
                <c:pt idx="550">
                  <c:v>3.10209348691501</c:v>
                </c:pt>
                <c:pt idx="551">
                  <c:v>3.10208281914022</c:v>
                </c:pt>
                <c:pt idx="552">
                  <c:v>3.10208807019556</c:v>
                </c:pt>
                <c:pt idx="553">
                  <c:v>3.10205367747192</c:v>
                </c:pt>
                <c:pt idx="554">
                  <c:v>3.10206647610083</c:v>
                </c:pt>
                <c:pt idx="555">
                  <c:v>3.10277698243279</c:v>
                </c:pt>
                <c:pt idx="556">
                  <c:v>3.10225372088959</c:v>
                </c:pt>
                <c:pt idx="557">
                  <c:v>3.10205322995133</c:v>
                </c:pt>
                <c:pt idx="558">
                  <c:v>3.10198724969663</c:v>
                </c:pt>
                <c:pt idx="559">
                  <c:v>3.10201009192034</c:v>
                </c:pt>
                <c:pt idx="560">
                  <c:v>3.1020581755557</c:v>
                </c:pt>
                <c:pt idx="561">
                  <c:v>3.10203782928411</c:v>
                </c:pt>
                <c:pt idx="562">
                  <c:v>3.10204699670176</c:v>
                </c:pt>
                <c:pt idx="563">
                  <c:v>3.10277204936795</c:v>
                </c:pt>
                <c:pt idx="564">
                  <c:v>3.10227008417004</c:v>
                </c:pt>
                <c:pt idx="565">
                  <c:v>3.1020343405999</c:v>
                </c:pt>
                <c:pt idx="566">
                  <c:v>3.10193241865376</c:v>
                </c:pt>
                <c:pt idx="567">
                  <c:v>3.10195787690994</c:v>
                </c:pt>
                <c:pt idx="568">
                  <c:v>3.10273570154879</c:v>
                </c:pt>
                <c:pt idx="569">
                  <c:v>3.10425501252056</c:v>
                </c:pt>
                <c:pt idx="570">
                  <c:v>3.10258741813053</c:v>
                </c:pt>
                <c:pt idx="571">
                  <c:v>3.10193320829734</c:v>
                </c:pt>
                <c:pt idx="572">
                  <c:v>3.10171407841752</c:v>
                </c:pt>
                <c:pt idx="573">
                  <c:v>3.10174129794423</c:v>
                </c:pt>
                <c:pt idx="574">
                  <c:v>3.10382684952688</c:v>
                </c:pt>
                <c:pt idx="575">
                  <c:v>3.10244923465281</c:v>
                </c:pt>
                <c:pt idx="576">
                  <c:v>3.10188772991273</c:v>
                </c:pt>
                <c:pt idx="577">
                  <c:v>3.10170458175513</c:v>
                </c:pt>
                <c:pt idx="578">
                  <c:v>3.10171641904129</c:v>
                </c:pt>
                <c:pt idx="579">
                  <c:v>3.10252169554652</c:v>
                </c:pt>
                <c:pt idx="580">
                  <c:v>3.10410151000645</c:v>
                </c:pt>
                <c:pt idx="581">
                  <c:v>3.10245906605376</c:v>
                </c:pt>
                <c:pt idx="582">
                  <c:v>3.10182438480103</c:v>
                </c:pt>
                <c:pt idx="583">
                  <c:v>3.10163858841049</c:v>
                </c:pt>
                <c:pt idx="584">
                  <c:v>3.10169112473605</c:v>
                </c:pt>
                <c:pt idx="585">
                  <c:v>3.1037720865285</c:v>
                </c:pt>
                <c:pt idx="586">
                  <c:v>3.10241013117861</c:v>
                </c:pt>
                <c:pt idx="587">
                  <c:v>3.10185415526144</c:v>
                </c:pt>
                <c:pt idx="588">
                  <c:v>3.10170418264762</c:v>
                </c:pt>
                <c:pt idx="589">
                  <c:v>3.10175855367017</c:v>
                </c:pt>
                <c:pt idx="590">
                  <c:v>3.10384447353494</c:v>
                </c:pt>
                <c:pt idx="591">
                  <c:v>3.10320182872962</c:v>
                </c:pt>
                <c:pt idx="592">
                  <c:v>3.10213456742279</c:v>
                </c:pt>
                <c:pt idx="593">
                  <c:v>3.10172812642108</c:v>
                </c:pt>
                <c:pt idx="594">
                  <c:v>3.10164435142877</c:v>
                </c:pt>
                <c:pt idx="595">
                  <c:v>3.10245314738531</c:v>
                </c:pt>
                <c:pt idx="596">
                  <c:v>3.10199242864667</c:v>
                </c:pt>
                <c:pt idx="597">
                  <c:v>3.10185803850071</c:v>
                </c:pt>
                <c:pt idx="598">
                  <c:v>3.10184203669336</c:v>
                </c:pt>
                <c:pt idx="599">
                  <c:v>3.10187669448601</c:v>
                </c:pt>
                <c:pt idx="600">
                  <c:v>3.10192749617387</c:v>
                </c:pt>
                <c:pt idx="601">
                  <c:v>3.10269000306886</c:v>
                </c:pt>
                <c:pt idx="602">
                  <c:v>3.10219814131833</c:v>
                </c:pt>
                <c:pt idx="603">
                  <c:v>3.10199583140365</c:v>
                </c:pt>
                <c:pt idx="604">
                  <c:v>3.10193798410891</c:v>
                </c:pt>
                <c:pt idx="605">
                  <c:v>3.10197884931822</c:v>
                </c:pt>
                <c:pt idx="606">
                  <c:v>3.1040868541491</c:v>
                </c:pt>
                <c:pt idx="607">
                  <c:v>3.10260546734706</c:v>
                </c:pt>
                <c:pt idx="608">
                  <c:v>3.10198078054878</c:v>
                </c:pt>
                <c:pt idx="609">
                  <c:v>3.10181069794715</c:v>
                </c:pt>
                <c:pt idx="610">
                  <c:v>3.10386681791331</c:v>
                </c:pt>
                <c:pt idx="611">
                  <c:v>3.10314018782089</c:v>
                </c:pt>
                <c:pt idx="612">
                  <c:v>3.10209578100399</c:v>
                </c:pt>
                <c:pt idx="613">
                  <c:v>3.10167481157568</c:v>
                </c:pt>
                <c:pt idx="614">
                  <c:v>3.10162698717991</c:v>
                </c:pt>
                <c:pt idx="615">
                  <c:v>3.10372897378638</c:v>
                </c:pt>
                <c:pt idx="616">
                  <c:v>3.1030949774746</c:v>
                </c:pt>
                <c:pt idx="617">
                  <c:v>3.10407304331839</c:v>
                </c:pt>
                <c:pt idx="618">
                  <c:v>3.10223022781026</c:v>
                </c:pt>
                <c:pt idx="619">
                  <c:v>3.10154811437192</c:v>
                </c:pt>
                <c:pt idx="620">
                  <c:v>3.10145964549384</c:v>
                </c:pt>
                <c:pt idx="621">
                  <c:v>3.10356003244735</c:v>
                </c:pt>
                <c:pt idx="622">
                  <c:v>3.10296721049453</c:v>
                </c:pt>
                <c:pt idx="623">
                  <c:v>3.10193873834808</c:v>
                </c:pt>
                <c:pt idx="624">
                  <c:v>3.1015712913999</c:v>
                </c:pt>
                <c:pt idx="625">
                  <c:v>3.10155149112675</c:v>
                </c:pt>
                <c:pt idx="626">
                  <c:v>3.10168444250824</c:v>
                </c:pt>
                <c:pt idx="627">
                  <c:v>3.10382955844321</c:v>
                </c:pt>
                <c:pt idx="628">
                  <c:v>3.10317818069348</c:v>
                </c:pt>
                <c:pt idx="629">
                  <c:v>3.10207172992736</c:v>
                </c:pt>
                <c:pt idx="630">
                  <c:v>3.10168795213333</c:v>
                </c:pt>
                <c:pt idx="631">
                  <c:v>3.10163933323729</c:v>
                </c:pt>
                <c:pt idx="632">
                  <c:v>3.10375305222668</c:v>
                </c:pt>
                <c:pt idx="633">
                  <c:v>3.10312314375845</c:v>
                </c:pt>
                <c:pt idx="634">
                  <c:v>3.10202992840791</c:v>
                </c:pt>
                <c:pt idx="635">
                  <c:v>3.10163275125205</c:v>
                </c:pt>
                <c:pt idx="636">
                  <c:v>3.10157600308296</c:v>
                </c:pt>
                <c:pt idx="637">
                  <c:v>3.10374609578597</c:v>
                </c:pt>
                <c:pt idx="638">
                  <c:v>3.10318393428788</c:v>
                </c:pt>
                <c:pt idx="639">
                  <c:v>3.10206450329842</c:v>
                </c:pt>
                <c:pt idx="640">
                  <c:v>3.10167019494742</c:v>
                </c:pt>
                <c:pt idx="641">
                  <c:v>3.10161994225305</c:v>
                </c:pt>
                <c:pt idx="642">
                  <c:v>3.10243198432624</c:v>
                </c:pt>
                <c:pt idx="643">
                  <c:v>3.10406270848042</c:v>
                </c:pt>
                <c:pt idx="644">
                  <c:v>3.10244073313779</c:v>
                </c:pt>
                <c:pt idx="645">
                  <c:v>3.10176464376894</c:v>
                </c:pt>
                <c:pt idx="646">
                  <c:v>3.10162251257822</c:v>
                </c:pt>
                <c:pt idx="647">
                  <c:v>3.10169230356485</c:v>
                </c:pt>
                <c:pt idx="648">
                  <c:v>3.10378867489663</c:v>
                </c:pt>
                <c:pt idx="649">
                  <c:v>3.1023898160143</c:v>
                </c:pt>
                <c:pt idx="650">
                  <c:v>3.10183589313111</c:v>
                </c:pt>
                <c:pt idx="651">
                  <c:v>3.10169275388633</c:v>
                </c:pt>
                <c:pt idx="652">
                  <c:v>3.10170694077605</c:v>
                </c:pt>
                <c:pt idx="653">
                  <c:v>3.10251289367793</c:v>
                </c:pt>
                <c:pt idx="654">
                  <c:v>3.10414293764145</c:v>
                </c:pt>
                <c:pt idx="655">
                  <c:v>3.10251499751409</c:v>
                </c:pt>
                <c:pt idx="656">
                  <c:v>3.10188444784607</c:v>
                </c:pt>
                <c:pt idx="657">
                  <c:v>3.10173087260521</c:v>
                </c:pt>
                <c:pt idx="658">
                  <c:v>3.10176338766328</c:v>
                </c:pt>
                <c:pt idx="659">
                  <c:v>3.10182418428053</c:v>
                </c:pt>
                <c:pt idx="660">
                  <c:v>3.10186958102285</c:v>
                </c:pt>
                <c:pt idx="661">
                  <c:v>3.10191480064854</c:v>
                </c:pt>
                <c:pt idx="662">
                  <c:v>3.1019262273086</c:v>
                </c:pt>
                <c:pt idx="663">
                  <c:v>3.10199769532694</c:v>
                </c:pt>
                <c:pt idx="664">
                  <c:v>3.10203401470191</c:v>
                </c:pt>
                <c:pt idx="665">
                  <c:v>3.10204367996264</c:v>
                </c:pt>
                <c:pt idx="666">
                  <c:v>3.10204761307867</c:v>
                </c:pt>
                <c:pt idx="667">
                  <c:v>3.10200530887125</c:v>
                </c:pt>
                <c:pt idx="668">
                  <c:v>3.10202715395394</c:v>
                </c:pt>
                <c:pt idx="669">
                  <c:v>3.10209073524995</c:v>
                </c:pt>
                <c:pt idx="670">
                  <c:v>3.1020942081904</c:v>
                </c:pt>
                <c:pt idx="671">
                  <c:v>3.10210018557598</c:v>
                </c:pt>
                <c:pt idx="672">
                  <c:v>3.10206943244034</c:v>
                </c:pt>
                <c:pt idx="673">
                  <c:v>3.10206709963016</c:v>
                </c:pt>
                <c:pt idx="674">
                  <c:v>3.10207316756307</c:v>
                </c:pt>
                <c:pt idx="675">
                  <c:v>3.10211664358512</c:v>
                </c:pt>
                <c:pt idx="676">
                  <c:v>3.10211436038091</c:v>
                </c:pt>
                <c:pt idx="677">
                  <c:v>3.10210123368328</c:v>
                </c:pt>
                <c:pt idx="678">
                  <c:v>3.10207392696202</c:v>
                </c:pt>
                <c:pt idx="679">
                  <c:v>3.10207292823176</c:v>
                </c:pt>
                <c:pt idx="680">
                  <c:v>3.10208571909017</c:v>
                </c:pt>
                <c:pt idx="681">
                  <c:v>3.10281323412146</c:v>
                </c:pt>
                <c:pt idx="682">
                  <c:v>3.10228954380393</c:v>
                </c:pt>
                <c:pt idx="683">
                  <c:v>3.10205584833134</c:v>
                </c:pt>
                <c:pt idx="684">
                  <c:v>3.10199927939271</c:v>
                </c:pt>
                <c:pt idx="685">
                  <c:v>3.10199801514022</c:v>
                </c:pt>
                <c:pt idx="686">
                  <c:v>3.10203839286579</c:v>
                </c:pt>
                <c:pt idx="687">
                  <c:v>3.10205111855566</c:v>
                </c:pt>
                <c:pt idx="688">
                  <c:v>3.10203599342081</c:v>
                </c:pt>
                <c:pt idx="689">
                  <c:v>3.10205563543203</c:v>
                </c:pt>
                <c:pt idx="690">
                  <c:v>3.10206475476959</c:v>
                </c:pt>
                <c:pt idx="691">
                  <c:v>3.10207606110731</c:v>
                </c:pt>
                <c:pt idx="692">
                  <c:v>3.1020833409078</c:v>
                </c:pt>
                <c:pt idx="693">
                  <c:v>3.10206089611984</c:v>
                </c:pt>
                <c:pt idx="694">
                  <c:v>3.10206057776407</c:v>
                </c:pt>
                <c:pt idx="695">
                  <c:v>3.10210274394982</c:v>
                </c:pt>
                <c:pt idx="696">
                  <c:v>3.10208550417754</c:v>
                </c:pt>
                <c:pt idx="697">
                  <c:v>3.1020643092221</c:v>
                </c:pt>
                <c:pt idx="698">
                  <c:v>3.10205528904374</c:v>
                </c:pt>
                <c:pt idx="699">
                  <c:v>3.10206466068781</c:v>
                </c:pt>
                <c:pt idx="700">
                  <c:v>3.10207740158949</c:v>
                </c:pt>
                <c:pt idx="701">
                  <c:v>3.1020776780903</c:v>
                </c:pt>
                <c:pt idx="702">
                  <c:v>3.10208102422675</c:v>
                </c:pt>
                <c:pt idx="703">
                  <c:v>3.10208720911772</c:v>
                </c:pt>
                <c:pt idx="704">
                  <c:v>3.10209395256637</c:v>
                </c:pt>
                <c:pt idx="705">
                  <c:v>3.10208056748362</c:v>
                </c:pt>
                <c:pt idx="706">
                  <c:v>3.102089804841</c:v>
                </c:pt>
                <c:pt idx="707">
                  <c:v>3.10206684778611</c:v>
                </c:pt>
                <c:pt idx="708">
                  <c:v>3.10206885396946</c:v>
                </c:pt>
                <c:pt idx="709">
                  <c:v>3.10206063121015</c:v>
                </c:pt>
                <c:pt idx="710">
                  <c:v>3.10206713887952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5245777"/>
        <c:axId val="1992061"/>
      </c:lineChart>
      <c:catAx>
        <c:axId val="352457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992061"/>
        <c:crosses val="autoZero"/>
        <c:auto val="1"/>
        <c:lblAlgn val="ctr"/>
        <c:lblOffset val="100"/>
      </c:catAx>
      <c:valAx>
        <c:axId val="19920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2457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0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33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34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3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441720</xdr:colOff>
      <xdr:row>2</xdr:row>
      <xdr:rowOff>8640</xdr:rowOff>
    </xdr:from>
    <xdr:to>
      <xdr:col>6</xdr:col>
      <xdr:colOff>350640</xdr:colOff>
      <xdr:row>21</xdr:row>
      <xdr:rowOff>159840</xdr:rowOff>
    </xdr:to>
    <xdr:graphicFrame>
      <xdr:nvGraphicFramePr>
        <xdr:cNvPr id="0" name=""/>
        <xdr:cNvGraphicFramePr/>
      </xdr:nvGraphicFramePr>
      <xdr:xfrm>
        <a:off x="441720" y="333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1032840</xdr:colOff>
      <xdr:row>3</xdr:row>
      <xdr:rowOff>49680</xdr:rowOff>
    </xdr:from>
    <xdr:to>
      <xdr:col>7</xdr:col>
      <xdr:colOff>36720</xdr:colOff>
      <xdr:row>23</xdr:row>
      <xdr:rowOff>38160</xdr:rowOff>
    </xdr:to>
    <xdr:graphicFrame>
      <xdr:nvGraphicFramePr>
        <xdr:cNvPr id="1" name=""/>
        <xdr:cNvGraphicFramePr/>
      </xdr:nvGraphicFramePr>
      <xdr:xfrm>
        <a:off x="1032840" y="5371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695520</xdr:colOff>
      <xdr:row>0</xdr:row>
      <xdr:rowOff>36000</xdr:rowOff>
    </xdr:from>
    <xdr:to>
      <xdr:col>10</xdr:col>
      <xdr:colOff>868320</xdr:colOff>
      <xdr:row>20</xdr:row>
      <xdr:rowOff>24480</xdr:rowOff>
    </xdr:to>
    <xdr:graphicFrame>
      <xdr:nvGraphicFramePr>
        <xdr:cNvPr id="2" name=""/>
        <xdr:cNvGraphicFramePr/>
      </xdr:nvGraphicFramePr>
      <xdr:xfrm>
        <a:off x="465768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1098720</xdr:colOff>
      <xdr:row>5</xdr:row>
      <xdr:rowOff>63720</xdr:rowOff>
    </xdr:from>
    <xdr:to>
      <xdr:col>7</xdr:col>
      <xdr:colOff>102600</xdr:colOff>
      <xdr:row>25</xdr:row>
      <xdr:rowOff>52200</xdr:rowOff>
    </xdr:to>
    <xdr:graphicFrame>
      <xdr:nvGraphicFramePr>
        <xdr:cNvPr id="3" name=""/>
        <xdr:cNvGraphicFramePr/>
      </xdr:nvGraphicFramePr>
      <xdr:xfrm>
        <a:off x="1098720" y="876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980280</xdr:colOff>
      <xdr:row>5</xdr:row>
      <xdr:rowOff>63360</xdr:rowOff>
    </xdr:from>
    <xdr:to>
      <xdr:col>6</xdr:col>
      <xdr:colOff>889200</xdr:colOff>
      <xdr:row>25</xdr:row>
      <xdr:rowOff>51840</xdr:rowOff>
    </xdr:to>
    <xdr:graphicFrame>
      <xdr:nvGraphicFramePr>
        <xdr:cNvPr id="4" name=""/>
        <xdr:cNvGraphicFramePr/>
      </xdr:nvGraphicFramePr>
      <xdr:xfrm>
        <a:off x="980280" y="875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1387440</xdr:colOff>
      <xdr:row>2</xdr:row>
      <xdr:rowOff>49680</xdr:rowOff>
    </xdr:from>
    <xdr:to>
      <xdr:col>7</xdr:col>
      <xdr:colOff>391320</xdr:colOff>
      <xdr:row>22</xdr:row>
      <xdr:rowOff>38160</xdr:rowOff>
    </xdr:to>
    <xdr:graphicFrame>
      <xdr:nvGraphicFramePr>
        <xdr:cNvPr id="5" name=""/>
        <xdr:cNvGraphicFramePr/>
      </xdr:nvGraphicFramePr>
      <xdr:xfrm>
        <a:off x="1387440" y="374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1295640</xdr:colOff>
      <xdr:row>5</xdr:row>
      <xdr:rowOff>104040</xdr:rowOff>
    </xdr:from>
    <xdr:to>
      <xdr:col>7</xdr:col>
      <xdr:colOff>299520</xdr:colOff>
      <xdr:row>25</xdr:row>
      <xdr:rowOff>92520</xdr:rowOff>
    </xdr:to>
    <xdr:graphicFrame>
      <xdr:nvGraphicFramePr>
        <xdr:cNvPr id="6" name=""/>
        <xdr:cNvGraphicFramePr/>
      </xdr:nvGraphicFramePr>
      <xdr:xfrm>
        <a:off x="1295640" y="916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783360</xdr:colOff>
      <xdr:row>2</xdr:row>
      <xdr:rowOff>90360</xdr:rowOff>
    </xdr:from>
    <xdr:to>
      <xdr:col>6</xdr:col>
      <xdr:colOff>692280</xdr:colOff>
      <xdr:row>22</xdr:row>
      <xdr:rowOff>78840</xdr:rowOff>
    </xdr:to>
    <xdr:graphicFrame>
      <xdr:nvGraphicFramePr>
        <xdr:cNvPr id="7" name=""/>
        <xdr:cNvGraphicFramePr/>
      </xdr:nvGraphicFramePr>
      <xdr:xfrm>
        <a:off x="783360" y="415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L1" activeCellId="0" sqref="L1"/>
    </sheetView>
  </sheetViews>
  <sheetFormatPr defaultRowHeight="12.8"/>
  <cols>
    <col collapsed="false" hidden="false" max="1" min="1" style="0" width="21.9948979591837"/>
    <col collapsed="false" hidden="false" max="2" min="2" style="0" width="6.43367346938776"/>
    <col collapsed="false" hidden="false" max="3" min="3" style="0" width="21.9948979591837"/>
    <col collapsed="false" hidden="false" max="4" min="4" style="0" width="5.73469387755102"/>
    <col collapsed="false" hidden="false" max="6" min="5" style="0" width="13.3826530612245"/>
    <col collapsed="false" hidden="false" max="8" min="7" style="0" width="12.8265306122449"/>
    <col collapsed="false" hidden="false" max="9" min="9" style="0" width="13.3826530612245"/>
    <col collapsed="false" hidden="false" max="10" min="10" style="0" width="12.8265306122449"/>
    <col collapsed="false" hidden="false" max="11" min="11" style="0" width="13.3826530612245"/>
    <col collapsed="false" hidden="false" max="1025" min="12" style="0" width="11.5204081632653"/>
  </cols>
  <sheetData>
    <row r="1" customFormat="false" ht="12.8" hidden="false" customHeight="false" outlineLevel="0" collapsed="false">
      <c r="A1" s="0" t="n">
        <v>1.55536128882726E+018</v>
      </c>
      <c r="B1" s="0" t="n">
        <v>26153</v>
      </c>
      <c r="C1" s="0" t="n">
        <v>1.55536128882726E+018</v>
      </c>
      <c r="D1" s="0" t="s">
        <v>0</v>
      </c>
      <c r="E1" s="0" t="n">
        <v>-2.91040229797</v>
      </c>
      <c r="F1" s="0" t="n">
        <v>-0.819336652756</v>
      </c>
      <c r="G1" s="0" t="n">
        <v>0.797252416611</v>
      </c>
      <c r="H1" s="0" t="n">
        <v>0.722266376019</v>
      </c>
      <c r="I1" s="0" t="n">
        <v>-0.0635393112898</v>
      </c>
      <c r="J1" s="0" t="n">
        <v>0.234539225698</v>
      </c>
      <c r="K1" s="0" t="n">
        <v>-0.647522449493</v>
      </c>
      <c r="L1" s="0" t="n">
        <f aca="false">SQRT((E1*E1) + (F1*F1) + (G1*G1))</f>
        <v>3.12687791612825</v>
      </c>
    </row>
    <row r="2" customFormat="false" ht="12.8" hidden="false" customHeight="false" outlineLevel="0" collapsed="false">
      <c r="A2" s="0" t="n">
        <v>1.55536128882732E+018</v>
      </c>
      <c r="B2" s="0" t="n">
        <v>26155</v>
      </c>
      <c r="C2" s="0" t="n">
        <v>1.55536128882732E+018</v>
      </c>
      <c r="D2" s="0" t="s">
        <v>0</v>
      </c>
      <c r="E2" s="0" t="n">
        <v>-2.91035747528</v>
      </c>
      <c r="F2" s="0" t="n">
        <v>-0.819387435913</v>
      </c>
      <c r="G2" s="0" t="n">
        <v>0.797126054764</v>
      </c>
      <c r="H2" s="0" t="n">
        <v>0.722249090672</v>
      </c>
      <c r="I2" s="0" t="n">
        <v>-0.0640527158976</v>
      </c>
      <c r="J2" s="0" t="n">
        <v>0.235100567341</v>
      </c>
      <c r="K2" s="0" t="n">
        <v>-0.647287666798</v>
      </c>
      <c r="L2" s="0" t="n">
        <f aca="false">SQRT((E2*E2) + (F2*F2) + (G2*G2))</f>
        <v>3.12681728779183</v>
      </c>
    </row>
    <row r="3" customFormat="false" ht="12.8" hidden="false" customHeight="false" outlineLevel="0" collapsed="false">
      <c r="A3" s="0" t="n">
        <v>1.55536128883756E+018</v>
      </c>
      <c r="B3" s="0" t="n">
        <v>26156</v>
      </c>
      <c r="C3" s="0" t="n">
        <v>1.55536128883756E+018</v>
      </c>
      <c r="D3" s="0" t="s">
        <v>0</v>
      </c>
      <c r="E3" s="0" t="n">
        <v>-2.91035842896</v>
      </c>
      <c r="F3" s="0" t="n">
        <v>-0.819405555725</v>
      </c>
      <c r="G3" s="0" t="n">
        <v>0.797113418579</v>
      </c>
      <c r="H3" s="0" t="n">
        <v>0.722258985043</v>
      </c>
      <c r="I3" s="0" t="n">
        <v>-0.064006946981</v>
      </c>
      <c r="J3" s="0" t="n">
        <v>0.235273331404</v>
      </c>
      <c r="K3" s="0" t="n">
        <v>-0.6472184062</v>
      </c>
      <c r="L3" s="0" t="n">
        <f aca="false">SQRT((E3*E3) + (F3*F3) + (G3*G3))</f>
        <v>3.12681970248529</v>
      </c>
    </row>
    <row r="4" customFormat="false" ht="12.8" hidden="false" customHeight="false" outlineLevel="0" collapsed="false">
      <c r="A4" s="0" t="n">
        <v>1.55536128883762E+018</v>
      </c>
      <c r="B4" s="0" t="n">
        <v>26157</v>
      </c>
      <c r="C4" s="0" t="n">
        <v>1.55536128883762E+018</v>
      </c>
      <c r="D4" s="0" t="s">
        <v>0</v>
      </c>
      <c r="E4" s="0" t="n">
        <v>-2.91034984589</v>
      </c>
      <c r="F4" s="0" t="n">
        <v>-0.819459676743</v>
      </c>
      <c r="G4" s="0" t="n">
        <v>0.797127246857</v>
      </c>
      <c r="H4" s="0" t="n">
        <v>0.722303569317</v>
      </c>
      <c r="I4" s="0" t="n">
        <v>-0.0640628561378</v>
      </c>
      <c r="J4" s="0" t="n">
        <v>0.235163658857</v>
      </c>
      <c r="K4" s="0" t="n">
        <v>-0.647202908993</v>
      </c>
      <c r="L4" s="0" t="n">
        <f aca="false">SQRT((E4*E4) + (F4*F4) + (G4*G4))</f>
        <v>3.1268294221082</v>
      </c>
    </row>
    <row r="5" customFormat="false" ht="12.8" hidden="false" customHeight="false" outlineLevel="0" collapsed="false">
      <c r="A5" s="0" t="n">
        <v>1.55536128883765E+018</v>
      </c>
      <c r="B5" s="0" t="n">
        <v>26158</v>
      </c>
      <c r="C5" s="0" t="n">
        <v>1.55536128883765E+018</v>
      </c>
      <c r="D5" s="0" t="s">
        <v>0</v>
      </c>
      <c r="E5" s="0" t="n">
        <v>-2.91042041779</v>
      </c>
      <c r="F5" s="0" t="n">
        <v>-0.819350242615</v>
      </c>
      <c r="G5" s="0" t="n">
        <v>0.797253847122</v>
      </c>
      <c r="H5" s="0" t="n">
        <v>0.722270786762</v>
      </c>
      <c r="I5" s="0" t="n">
        <v>-0.0634828731418</v>
      </c>
      <c r="J5" s="0" t="n">
        <v>0.234512552619</v>
      </c>
      <c r="K5" s="0" t="n">
        <v>-0.647532820702</v>
      </c>
      <c r="L5" s="0" t="n">
        <f aca="false">SQRT((E5*E5) + (F5*F5) + (G5*G5))</f>
        <v>3.12689870720383</v>
      </c>
    </row>
    <row r="6" customFormat="false" ht="12.8" hidden="false" customHeight="false" outlineLevel="0" collapsed="false">
      <c r="A6" s="0" t="n">
        <v>1.55536128884696E+018</v>
      </c>
      <c r="B6" s="0" t="n">
        <v>26159</v>
      </c>
      <c r="C6" s="0" t="n">
        <v>1.55536128884696E+018</v>
      </c>
      <c r="D6" s="0" t="s">
        <v>0</v>
      </c>
      <c r="E6" s="0" t="n">
        <v>-2.91038322449</v>
      </c>
      <c r="F6" s="0" t="n">
        <v>-0.819444417953</v>
      </c>
      <c r="G6" s="0" t="n">
        <v>0.797221899033</v>
      </c>
      <c r="H6" s="0" t="n">
        <v>0.722294509411</v>
      </c>
      <c r="I6" s="0" t="n">
        <v>-0.0637919232249</v>
      </c>
      <c r="J6" s="0" t="n">
        <v>0.234697669744</v>
      </c>
      <c r="K6" s="0" t="n">
        <v>-0.647408902645</v>
      </c>
      <c r="L6" s="0" t="n">
        <f aca="false">SQRT((E6*E6) + (F6*F6) + (G6*G6))</f>
        <v>3.12688062193057</v>
      </c>
    </row>
    <row r="7" customFormat="false" ht="12.8" hidden="false" customHeight="false" outlineLevel="0" collapsed="false">
      <c r="A7" s="0" t="n">
        <v>1.55536128884699E+018</v>
      </c>
      <c r="B7" s="0" t="n">
        <v>26160</v>
      </c>
      <c r="C7" s="0" t="n">
        <v>1.55536128884699E+018</v>
      </c>
      <c r="D7" s="0" t="s">
        <v>0</v>
      </c>
      <c r="E7" s="0" t="n">
        <v>-2.91039180756</v>
      </c>
      <c r="F7" s="0" t="n">
        <v>-0.81942486763</v>
      </c>
      <c r="G7" s="0" t="n">
        <v>0.797176122665</v>
      </c>
      <c r="H7" s="0" t="n">
        <v>0.722228705883</v>
      </c>
      <c r="I7" s="0" t="n">
        <v>-0.0638169571757</v>
      </c>
      <c r="J7" s="0" t="n">
        <v>0.2349652946</v>
      </c>
      <c r="K7" s="0" t="n">
        <v>-0.64738291502</v>
      </c>
      <c r="L7" s="0" t="n">
        <f aca="false">SQRT((E7*E7) + (F7*F7) + (G7*G7))</f>
        <v>3.12687181664839</v>
      </c>
    </row>
    <row r="8" customFormat="false" ht="12.8" hidden="false" customHeight="false" outlineLevel="0" collapsed="false">
      <c r="A8" s="0" t="n">
        <v>1.55536128885727E+018</v>
      </c>
      <c r="B8" s="0" t="n">
        <v>26161</v>
      </c>
      <c r="C8" s="0" t="n">
        <v>1.55536128885727E+018</v>
      </c>
      <c r="D8" s="0" t="s">
        <v>0</v>
      </c>
      <c r="E8" s="0" t="n">
        <v>-2.91035842896</v>
      </c>
      <c r="F8" s="0" t="n">
        <v>-0.819441556931</v>
      </c>
      <c r="G8" s="0" t="n">
        <v>0.797102212906</v>
      </c>
      <c r="H8" s="0" t="n">
        <v>0.722129762173</v>
      </c>
      <c r="I8" s="0" t="n">
        <v>-0.06396882236</v>
      </c>
      <c r="J8" s="0" t="n">
        <v>0.235233262181</v>
      </c>
      <c r="K8" s="0" t="n">
        <v>-0.647380828857</v>
      </c>
      <c r="L8" s="0" t="n">
        <f aca="false">SQRT((E8*E8) + (F8*F8) + (G8*G8))</f>
        <v>3.12682628044215</v>
      </c>
    </row>
    <row r="9" customFormat="false" ht="12.8" hidden="false" customHeight="false" outlineLevel="0" collapsed="false">
      <c r="A9" s="0" t="n">
        <v>1.55536128886762E+018</v>
      </c>
      <c r="B9" s="0" t="n">
        <v>26162</v>
      </c>
      <c r="C9" s="0" t="n">
        <v>1.55536128886762E+018</v>
      </c>
      <c r="D9" s="0" t="s">
        <v>0</v>
      </c>
      <c r="E9" s="0" t="n">
        <v>-2.91037750244</v>
      </c>
      <c r="F9" s="0" t="n">
        <v>-0.819482326508</v>
      </c>
      <c r="G9" s="0" t="n">
        <v>0.797098636627</v>
      </c>
      <c r="H9" s="0" t="n">
        <v>0.722119927406</v>
      </c>
      <c r="I9" s="0" t="n">
        <v>-0.0639759376645</v>
      </c>
      <c r="J9" s="0" t="n">
        <v>0.235093161464</v>
      </c>
      <c r="K9" s="0" t="n">
        <v>-0.647442042828</v>
      </c>
      <c r="L9" s="0" t="n">
        <f aca="false">SQRT((E9*E9) + (F9*F9) + (G9*G9))</f>
        <v>3.12685380641316</v>
      </c>
    </row>
    <row r="10" customFormat="false" ht="12.8" hidden="false" customHeight="false" outlineLevel="0" collapsed="false">
      <c r="A10" s="0" t="n">
        <v>1.55536128887696E+018</v>
      </c>
      <c r="B10" s="0" t="n">
        <v>26163</v>
      </c>
      <c r="C10" s="0" t="n">
        <v>1.55536128887696E+018</v>
      </c>
      <c r="D10" s="0" t="s">
        <v>0</v>
      </c>
      <c r="E10" s="0" t="n">
        <v>-2.91042804718</v>
      </c>
      <c r="F10" s="0" t="n">
        <v>-0.81939458847</v>
      </c>
      <c r="G10" s="0" t="n">
        <v>0.797223329544</v>
      </c>
      <c r="H10" s="0" t="n">
        <v>0.72218644619</v>
      </c>
      <c r="I10" s="0" t="n">
        <v>-0.0635383799672</v>
      </c>
      <c r="J10" s="0" t="n">
        <v>0.23421292007</v>
      </c>
      <c r="K10" s="0" t="n">
        <v>-0.647729814053</v>
      </c>
      <c r="L10" s="0" t="n">
        <f aca="false">SQRT((E10*E10) + (F10*F10) + (G10*G10))</f>
        <v>3.12690964797436</v>
      </c>
    </row>
    <row r="11" customFormat="false" ht="12.8" hidden="false" customHeight="false" outlineLevel="0" collapsed="false">
      <c r="A11" s="0" t="n">
        <v>1.55536128888728E+018</v>
      </c>
      <c r="B11" s="0" t="n">
        <v>26164</v>
      </c>
      <c r="C11" s="0" t="n">
        <v>1.55536128888728E+018</v>
      </c>
      <c r="D11" s="0" t="s">
        <v>0</v>
      </c>
      <c r="E11" s="0" t="n">
        <v>-2.91040802002</v>
      </c>
      <c r="F11" s="0" t="n">
        <v>-0.819433450699</v>
      </c>
      <c r="G11" s="0" t="n">
        <v>0.797230243683</v>
      </c>
      <c r="H11" s="0" t="n">
        <v>0.722369194031</v>
      </c>
      <c r="I11" s="0" t="n">
        <v>-0.0637087598443</v>
      </c>
      <c r="J11" s="0" t="n">
        <v>0.234465628862</v>
      </c>
      <c r="K11" s="0" t="n">
        <v>-0.647417783737</v>
      </c>
      <c r="L11" s="0" t="n">
        <f aca="false">SQRT((E11*E11) + (F11*F11) + (G11*G11))</f>
        <v>3.12690295413274</v>
      </c>
    </row>
    <row r="12" customFormat="false" ht="12.8" hidden="false" customHeight="false" outlineLevel="0" collapsed="false">
      <c r="A12" s="0" t="n">
        <v>1.55536128889755E+018</v>
      </c>
      <c r="B12" s="0" t="n">
        <v>26165</v>
      </c>
      <c r="C12" s="0" t="n">
        <v>1.55536128889755E+018</v>
      </c>
      <c r="D12" s="0" t="s">
        <v>0</v>
      </c>
      <c r="E12" s="0" t="n">
        <v>-2.91043949127</v>
      </c>
      <c r="F12" s="0" t="n">
        <v>-0.819368124008</v>
      </c>
      <c r="G12" s="0" t="n">
        <v>0.797229766846</v>
      </c>
      <c r="H12" s="0" t="n">
        <v>0.722234725952</v>
      </c>
      <c r="I12" s="0" t="n">
        <v>-0.0634179711342</v>
      </c>
      <c r="J12" s="0" t="n">
        <v>0.234348416328</v>
      </c>
      <c r="K12" s="0" t="n">
        <v>-0.64763879776</v>
      </c>
      <c r="L12" s="0" t="n">
        <f aca="false">SQRT((E12*E12) + (F12*F12) + (G12*G12))</f>
        <v>3.12691500622094</v>
      </c>
    </row>
    <row r="13" customFormat="false" ht="12.8" hidden="false" customHeight="false" outlineLevel="0" collapsed="false">
      <c r="A13" s="0" t="n">
        <v>1.55536128889759E+018</v>
      </c>
      <c r="B13" s="0" t="n">
        <v>26166</v>
      </c>
      <c r="C13" s="0" t="n">
        <v>1.55536128889759E+018</v>
      </c>
      <c r="D13" s="0" t="s">
        <v>0</v>
      </c>
      <c r="E13" s="0" t="n">
        <v>-2.91038036346</v>
      </c>
      <c r="F13" s="0" t="n">
        <v>-0.819406032562</v>
      </c>
      <c r="G13" s="0" t="n">
        <v>0.797106266022</v>
      </c>
      <c r="H13" s="0" t="n">
        <v>0.722264051437</v>
      </c>
      <c r="I13" s="0" t="n">
        <v>-0.0637741461396</v>
      </c>
      <c r="J13" s="0" t="n">
        <v>0.234939843416</v>
      </c>
      <c r="K13" s="0" t="n">
        <v>-0.647356748581</v>
      </c>
      <c r="L13" s="0" t="n">
        <f aca="false">SQRT((E13*E13) + (F13*F13) + (G13*G13))</f>
        <v>3.12683842012089</v>
      </c>
    </row>
    <row r="14" customFormat="false" ht="12.8" hidden="false" customHeight="false" outlineLevel="0" collapsed="false">
      <c r="A14" s="0" t="n">
        <v>1.55536128890691E+018</v>
      </c>
      <c r="B14" s="0" t="n">
        <v>26167</v>
      </c>
      <c r="C14" s="0" t="n">
        <v>1.55536128890691E+018</v>
      </c>
      <c r="D14" s="0" t="s">
        <v>0</v>
      </c>
      <c r="E14" s="0" t="n">
        <v>-2.91033840179</v>
      </c>
      <c r="F14" s="0" t="n">
        <v>-0.819469928741</v>
      </c>
      <c r="G14" s="0" t="n">
        <v>0.797082185745</v>
      </c>
      <c r="H14" s="0" t="n">
        <v>0.722306311131</v>
      </c>
      <c r="I14" s="0" t="n">
        <v>-0.0641010254622</v>
      </c>
      <c r="J14" s="0" t="n">
        <v>0.235338032246</v>
      </c>
      <c r="K14" s="0" t="n">
        <v>-0.647132694721</v>
      </c>
      <c r="L14" s="0" t="n">
        <f aca="false">SQRT((E14*E14) + (F14*F14) + (G14*G14))</f>
        <v>3.12680996990165</v>
      </c>
    </row>
    <row r="15" customFormat="false" ht="12.8" hidden="false" customHeight="false" outlineLevel="0" collapsed="false">
      <c r="A15" s="0" t="n">
        <v>1.55536128891731E+018</v>
      </c>
      <c r="B15" s="0" t="n">
        <v>26168</v>
      </c>
      <c r="C15" s="0" t="n">
        <v>1.55536128891731E+018</v>
      </c>
      <c r="D15" s="0" t="s">
        <v>0</v>
      </c>
      <c r="E15" s="0" t="n">
        <v>-2.91038513184</v>
      </c>
      <c r="F15" s="0" t="n">
        <v>-0.819393396378</v>
      </c>
      <c r="G15" s="0" t="n">
        <v>0.79718875885</v>
      </c>
      <c r="H15" s="0" t="n">
        <v>0.722238481045</v>
      </c>
      <c r="I15" s="0" t="n">
        <v>-0.0637313947082</v>
      </c>
      <c r="J15" s="0" t="n">
        <v>0.234800308943</v>
      </c>
      <c r="K15" s="0" t="n">
        <v>-0.647440135479</v>
      </c>
      <c r="L15" s="0" t="n">
        <f aca="false">SQRT((E15*E15) + (F15*F15) + (G15*G15))</f>
        <v>3.12686057746424</v>
      </c>
    </row>
    <row r="16" customFormat="false" ht="12.8" hidden="false" customHeight="false" outlineLevel="0" collapsed="false">
      <c r="A16" s="0" t="n">
        <v>1.55536128892771E+018</v>
      </c>
      <c r="B16" s="0" t="n">
        <v>26169</v>
      </c>
      <c r="C16" s="0" t="n">
        <v>1.55536128892771E+018</v>
      </c>
      <c r="D16" s="0" t="s">
        <v>0</v>
      </c>
      <c r="E16" s="0" t="n">
        <v>-2.91041374207</v>
      </c>
      <c r="F16" s="0" t="n">
        <v>-0.819366931915</v>
      </c>
      <c r="G16" s="0" t="n">
        <v>0.797224283218</v>
      </c>
      <c r="H16" s="0" t="n">
        <v>0.72229975462</v>
      </c>
      <c r="I16" s="0" t="n">
        <v>-0.0637231990695</v>
      </c>
      <c r="J16" s="0" t="n">
        <v>0.234838575125</v>
      </c>
      <c r="K16" s="0" t="n">
        <v>-0.647358834743</v>
      </c>
      <c r="L16" s="0" t="n">
        <f aca="false">SQRT((E16*E16) + (F16*F16) + (G16*G16))</f>
        <v>3.12688932917335</v>
      </c>
    </row>
    <row r="17" customFormat="false" ht="12.8" hidden="false" customHeight="false" outlineLevel="0" collapsed="false">
      <c r="A17" s="0" t="n">
        <v>1.55536128893704E+018</v>
      </c>
      <c r="B17" s="0" t="n">
        <v>26170</v>
      </c>
      <c r="C17" s="0" t="n">
        <v>1.55536128893704E+018</v>
      </c>
      <c r="D17" s="0" t="s">
        <v>0</v>
      </c>
      <c r="E17" s="0" t="n">
        <v>-2.91041088104</v>
      </c>
      <c r="F17" s="0" t="n">
        <v>-0.819338083267</v>
      </c>
      <c r="G17" s="0" t="n">
        <v>0.797212362289</v>
      </c>
      <c r="H17" s="0" t="n">
        <v>0.722161710262</v>
      </c>
      <c r="I17" s="0" t="n">
        <v>-0.0634214133024</v>
      </c>
      <c r="J17" s="0" t="n">
        <v>0.234424903989</v>
      </c>
      <c r="K17" s="0" t="n">
        <v>-0.647692203522</v>
      </c>
      <c r="L17" s="0" t="n">
        <f aca="false">SQRT((E17*E17) + (F17*F17) + (G17*G17))</f>
        <v>3.12687606753995</v>
      </c>
    </row>
    <row r="18" customFormat="false" ht="12.8" hidden="false" customHeight="false" outlineLevel="0" collapsed="false">
      <c r="A18" s="0" t="n">
        <v>1.55536128894743E+018</v>
      </c>
      <c r="B18" s="0" t="n">
        <v>26171</v>
      </c>
      <c r="C18" s="0" t="n">
        <v>1.55536128894743E+018</v>
      </c>
      <c r="D18" s="0" t="s">
        <v>0</v>
      </c>
      <c r="E18" s="0" t="n">
        <v>-2.91036701202</v>
      </c>
      <c r="F18" s="0" t="n">
        <v>-0.819434165955</v>
      </c>
      <c r="G18" s="0" t="n">
        <v>0.797129154205</v>
      </c>
      <c r="H18" s="0" t="n">
        <v>0.722143054008</v>
      </c>
      <c r="I18" s="0" t="n">
        <v>-0.0637196600437</v>
      </c>
      <c r="J18" s="0" t="n">
        <v>0.234655737877</v>
      </c>
      <c r="K18" s="0" t="n">
        <v>-0.647600114346</v>
      </c>
      <c r="L18" s="0" t="n">
        <f aca="false">SQRT((E18*E18) + (F18*F18) + (G18*G18))</f>
        <v>3.12683920045022</v>
      </c>
    </row>
    <row r="19" customFormat="false" ht="12.8" hidden="false" customHeight="false" outlineLevel="0" collapsed="false">
      <c r="A19" s="0" t="n">
        <v>1.55536128894747E+018</v>
      </c>
      <c r="B19" s="0" t="n">
        <v>26172</v>
      </c>
      <c r="C19" s="0" t="n">
        <v>1.55536128894747E+018</v>
      </c>
      <c r="D19" s="0" t="s">
        <v>0</v>
      </c>
      <c r="E19" s="0" t="n">
        <v>-2.91037559509</v>
      </c>
      <c r="F19" s="0" t="n">
        <v>-0.819427251816</v>
      </c>
      <c r="G19" s="0" t="n">
        <v>0.797135353088</v>
      </c>
      <c r="H19" s="0" t="n">
        <v>0.722172558308</v>
      </c>
      <c r="I19" s="0" t="n">
        <v>-0.0639738291502</v>
      </c>
      <c r="J19" s="0" t="n">
        <v>0.235069215298</v>
      </c>
      <c r="K19" s="0" t="n">
        <v>-0.647392094135</v>
      </c>
      <c r="L19" s="0" t="n">
        <f aca="false">SQRT((E19*E19) + (F19*F19) + (G19*G19))</f>
        <v>3.12684695766469</v>
      </c>
    </row>
    <row r="20" customFormat="false" ht="12.8" hidden="false" customHeight="false" outlineLevel="0" collapsed="false">
      <c r="A20" s="0" t="n">
        <v>1.55536128895681E+018</v>
      </c>
      <c r="B20" s="0" t="n">
        <v>26173</v>
      </c>
      <c r="C20" s="0" t="n">
        <v>1.55536128895681E+018</v>
      </c>
      <c r="D20" s="0" t="s">
        <v>0</v>
      </c>
      <c r="E20" s="0" t="n">
        <v>-2.91039466858</v>
      </c>
      <c r="F20" s="0" t="n">
        <v>-0.819426059723</v>
      </c>
      <c r="G20" s="0" t="n">
        <v>0.797184467316</v>
      </c>
      <c r="H20" s="0" t="n">
        <v>0.722119450569</v>
      </c>
      <c r="I20" s="0" t="n">
        <v>-0.0636269822717</v>
      </c>
      <c r="J20" s="0" t="n">
        <v>0.234556958079</v>
      </c>
      <c r="K20" s="0" t="n">
        <v>-0.647671401501</v>
      </c>
      <c r="L20" s="0" t="n">
        <f aca="false">SQRT((E20*E20) + (F20*F20) + (G20*G20))</f>
        <v>3.12687691941687</v>
      </c>
    </row>
    <row r="21" customFormat="false" ht="12.8" hidden="false" customHeight="false" outlineLevel="0" collapsed="false">
      <c r="A21" s="0" t="n">
        <v>1.55536128898766E+018</v>
      </c>
      <c r="B21" s="0" t="n">
        <v>26174</v>
      </c>
      <c r="C21" s="0" t="n">
        <v>1.55536128898766E+018</v>
      </c>
      <c r="D21" s="0" t="s">
        <v>0</v>
      </c>
      <c r="E21" s="0" t="n">
        <v>-2.91041469574</v>
      </c>
      <c r="F21" s="0" t="n">
        <v>-0.819412469864</v>
      </c>
      <c r="G21" s="0" t="n">
        <v>0.797212839127</v>
      </c>
      <c r="H21" s="0" t="n">
        <v>0.722199857235</v>
      </c>
      <c r="I21" s="0" t="n">
        <v>-0.0635037571192</v>
      </c>
      <c r="J21" s="0" t="n">
        <v>0.234368756413</v>
      </c>
      <c r="K21" s="0" t="n">
        <v>-0.647661924362</v>
      </c>
      <c r="L21" s="0" t="n">
        <f aca="false">SQRT((E21*E21) + (F21*F21) + (G21*G21))</f>
        <v>3.12689923211748</v>
      </c>
    </row>
    <row r="22" customFormat="false" ht="12.8" hidden="false" customHeight="false" outlineLevel="0" collapsed="false">
      <c r="A22" s="0" t="n">
        <v>1.55536128898773E+018</v>
      </c>
      <c r="B22" s="0" t="n">
        <v>26176</v>
      </c>
      <c r="C22" s="0" t="n">
        <v>1.55536128898773E+018</v>
      </c>
      <c r="D22" s="0" t="s">
        <v>0</v>
      </c>
      <c r="E22" s="0" t="n">
        <v>-2.91036891937</v>
      </c>
      <c r="F22" s="0" t="n">
        <v>-0.819430112839</v>
      </c>
      <c r="G22" s="0" t="n">
        <v>0.7971367836</v>
      </c>
      <c r="H22" s="0" t="n">
        <v>0.722238779068</v>
      </c>
      <c r="I22" s="0" t="n">
        <v>-0.063916452229</v>
      </c>
      <c r="J22" s="0" t="n">
        <v>0.235069543123</v>
      </c>
      <c r="K22" s="0" t="n">
        <v>-0.647323846817</v>
      </c>
      <c r="L22" s="0" t="n">
        <f aca="false">SQRT((E22*E22) + (F22*F22) + (G22*G22))</f>
        <v>3.12684185855799</v>
      </c>
    </row>
    <row r="23" customFormat="false" ht="12.8" hidden="false" customHeight="false" outlineLevel="0" collapsed="false">
      <c r="A23" s="0" t="n">
        <v>1.55536128899709E+018</v>
      </c>
      <c r="B23" s="0" t="n">
        <v>26177</v>
      </c>
      <c r="C23" s="0" t="n">
        <v>1.55536128899709E+018</v>
      </c>
      <c r="D23" s="0" t="s">
        <v>0</v>
      </c>
      <c r="E23" s="0" t="n">
        <v>-2.91038417816</v>
      </c>
      <c r="F23" s="0" t="n">
        <v>-0.819472074509</v>
      </c>
      <c r="G23" s="0" t="n">
        <v>0.797113656998</v>
      </c>
      <c r="H23" s="0" t="n">
        <v>0.72218734026</v>
      </c>
      <c r="I23" s="0" t="n">
        <v>-0.0638345628977</v>
      </c>
      <c r="J23" s="0" t="n">
        <v>0.234923779964</v>
      </c>
      <c r="K23" s="0" t="n">
        <v>-0.647442162037</v>
      </c>
      <c r="L23" s="0" t="n">
        <f aca="false">SQRT((E23*E23) + (F23*F23) + (G23*G23))</f>
        <v>3.12686116218115</v>
      </c>
    </row>
    <row r="24" customFormat="false" ht="12.8" hidden="false" customHeight="false" outlineLevel="0" collapsed="false">
      <c r="A24" s="0" t="n">
        <v>1.5553612890075E+018</v>
      </c>
      <c r="B24" s="0" t="n">
        <v>26178</v>
      </c>
      <c r="C24" s="0" t="n">
        <v>1.5553612890075E+018</v>
      </c>
      <c r="D24" s="0" t="s">
        <v>0</v>
      </c>
      <c r="E24" s="0" t="n">
        <v>-2.91040325165</v>
      </c>
      <c r="F24" s="0" t="n">
        <v>-0.819376468658</v>
      </c>
      <c r="G24" s="0" t="n">
        <v>0.79717206955</v>
      </c>
      <c r="H24" s="0" t="n">
        <v>0.722235143185</v>
      </c>
      <c r="I24" s="0" t="n">
        <v>-0.063797108829</v>
      </c>
      <c r="J24" s="0" t="n">
        <v>0.234760731459</v>
      </c>
      <c r="K24" s="0" t="n">
        <v>-0.647451817989</v>
      </c>
      <c r="L24" s="0" t="n">
        <f aca="false">SQRT((E24*E24) + (F24*F24) + (G24*G24))</f>
        <v>3.12686875213463</v>
      </c>
    </row>
    <row r="25" customFormat="false" ht="12.8" hidden="false" customHeight="false" outlineLevel="0" collapsed="false">
      <c r="A25" s="0" t="n">
        <v>1.55536128900756E+018</v>
      </c>
      <c r="B25" s="0" t="n">
        <v>26179</v>
      </c>
      <c r="C25" s="0" t="n">
        <v>1.55536128900756E+018</v>
      </c>
      <c r="D25" s="0" t="s">
        <v>0</v>
      </c>
      <c r="E25" s="0" t="n">
        <v>-2.91042137146</v>
      </c>
      <c r="F25" s="0" t="n">
        <v>-0.819405794144</v>
      </c>
      <c r="G25" s="0" t="n">
        <v>0.797174453735</v>
      </c>
      <c r="H25" s="0" t="n">
        <v>0.722259759903</v>
      </c>
      <c r="I25" s="0" t="n">
        <v>-0.0638246908784</v>
      </c>
      <c r="J25" s="0" t="n">
        <v>0.235049515963</v>
      </c>
      <c r="K25" s="0" t="n">
        <v>-0.64731669426</v>
      </c>
      <c r="L25" s="0" t="n">
        <f aca="false">SQRT((E25*E25) + (F25*F25) + (G25*G25))</f>
        <v>3.12689391003525</v>
      </c>
    </row>
    <row r="26" customFormat="false" ht="12.8" hidden="false" customHeight="false" outlineLevel="0" collapsed="false">
      <c r="A26" s="0" t="n">
        <v>1.55536128901681E+018</v>
      </c>
      <c r="B26" s="0" t="n">
        <v>26180</v>
      </c>
      <c r="C26" s="0" t="n">
        <v>1.55536128901681E+018</v>
      </c>
      <c r="D26" s="0" t="s">
        <v>0</v>
      </c>
      <c r="E26" s="0" t="n">
        <v>-2.91044235229</v>
      </c>
      <c r="F26" s="0" t="n">
        <v>-0.819358348846</v>
      </c>
      <c r="G26" s="0" t="n">
        <v>0.797230243683</v>
      </c>
      <c r="H26" s="0" t="n">
        <v>0.722145438194</v>
      </c>
      <c r="I26" s="0" t="n">
        <v>-0.0632431805134</v>
      </c>
      <c r="J26" s="0" t="n">
        <v>0.234353199601</v>
      </c>
      <c r="K26" s="0" t="n">
        <v>-0.64775365591</v>
      </c>
      <c r="L26" s="0" t="n">
        <f aca="false">SQRT((E26*E26) + (F26*F26) + (G26*G26))</f>
        <v>3.12691522930665</v>
      </c>
    </row>
    <row r="27" customFormat="false" ht="12.8" hidden="false" customHeight="false" outlineLevel="0" collapsed="false">
      <c r="A27" s="0" t="n">
        <v>1.55536128902707E+018</v>
      </c>
      <c r="B27" s="0" t="n">
        <v>26181</v>
      </c>
      <c r="C27" s="0" t="n">
        <v>1.55536128902707E+018</v>
      </c>
      <c r="D27" s="0" t="s">
        <v>0</v>
      </c>
      <c r="E27" s="0" t="n">
        <v>-2.91041183472</v>
      </c>
      <c r="F27" s="0" t="n">
        <v>-0.819394826889</v>
      </c>
      <c r="G27" s="0" t="n">
        <v>0.797214984894</v>
      </c>
      <c r="H27" s="0" t="n">
        <v>0.722243785858</v>
      </c>
      <c r="I27" s="0" t="n">
        <v>-0.0637274160981</v>
      </c>
      <c r="J27" s="0" t="n">
        <v>0.234786421061</v>
      </c>
      <c r="K27" s="0" t="n">
        <v>-0.647439718246</v>
      </c>
      <c r="L27" s="0" t="n">
        <f aca="false">SQRT((E27*E27) + (F27*F27) + (G27*G27))</f>
        <v>3.12689249289934</v>
      </c>
    </row>
    <row r="28" customFormat="false" ht="12.8" hidden="false" customHeight="false" outlineLevel="0" collapsed="false">
      <c r="A28" s="0" t="n">
        <v>1.55536128903745E+018</v>
      </c>
      <c r="B28" s="0" t="n">
        <v>26182</v>
      </c>
      <c r="C28" s="0" t="n">
        <v>1.55536128903745E+018</v>
      </c>
      <c r="D28" s="0" t="s">
        <v>0</v>
      </c>
      <c r="E28" s="0" t="n">
        <v>-2.91040611267</v>
      </c>
      <c r="F28" s="0" t="n">
        <v>-0.819381952286</v>
      </c>
      <c r="G28" s="0" t="n">
        <v>0.797161817551</v>
      </c>
      <c r="H28" s="0" t="n">
        <v>0.722275733948</v>
      </c>
      <c r="I28" s="0" t="n">
        <v>-0.0638005211949</v>
      </c>
      <c r="J28" s="0" t="n">
        <v>0.234899669886</v>
      </c>
      <c r="K28" s="0" t="n">
        <v>-0.647355794907</v>
      </c>
      <c r="L28" s="0" t="n">
        <f aca="false">SQRT((E28*E28) + (F28*F28) + (G28*G28))</f>
        <v>3.12687023839496</v>
      </c>
    </row>
    <row r="29" customFormat="false" ht="12.8" hidden="false" customHeight="false" outlineLevel="0" collapsed="false">
      <c r="A29" s="0" t="n">
        <v>1.55536128904678E+018</v>
      </c>
      <c r="B29" s="0" t="n">
        <v>26183</v>
      </c>
      <c r="C29" s="0" t="n">
        <v>1.55536128904678E+018</v>
      </c>
      <c r="D29" s="0" t="s">
        <v>0</v>
      </c>
      <c r="E29" s="0" t="n">
        <v>-2.91036701202</v>
      </c>
      <c r="F29" s="0" t="n">
        <v>-0.819430112839</v>
      </c>
      <c r="G29" s="0" t="n">
        <v>0.797136545181</v>
      </c>
      <c r="H29" s="0" t="n">
        <v>0.722252368927</v>
      </c>
      <c r="I29" s="0" t="n">
        <v>-0.0637497380376</v>
      </c>
      <c r="J29" s="0" t="n">
        <v>0.234864264727</v>
      </c>
      <c r="K29" s="0" t="n">
        <v>-0.647399663925</v>
      </c>
      <c r="L29" s="0" t="n">
        <f aca="false">SQRT((E29*E29) + (F29*F29) + (G29*G29))</f>
        <v>3.12684002247391</v>
      </c>
    </row>
    <row r="30" customFormat="false" ht="12.8" hidden="false" customHeight="false" outlineLevel="0" collapsed="false">
      <c r="A30" s="0" t="n">
        <v>1.55536128906733E+018</v>
      </c>
      <c r="B30" s="0" t="n">
        <v>26184</v>
      </c>
      <c r="C30" s="0" t="n">
        <v>1.55536128906733E+018</v>
      </c>
      <c r="D30" s="0" t="s">
        <v>0</v>
      </c>
      <c r="E30" s="0" t="n">
        <v>-2.910364151</v>
      </c>
      <c r="F30" s="0" t="n">
        <v>-0.819405555725</v>
      </c>
      <c r="G30" s="0" t="n">
        <v>0.797111988068</v>
      </c>
      <c r="H30" s="0" t="n">
        <v>0.722247123718</v>
      </c>
      <c r="I30" s="0" t="n">
        <v>-0.0639461874962</v>
      </c>
      <c r="J30" s="0" t="n">
        <v>0.235099688172</v>
      </c>
      <c r="K30" s="0" t="n">
        <v>-0.647300601006</v>
      </c>
      <c r="L30" s="0" t="n">
        <f aca="false">SQRT((E30*E30) + (F30*F30) + (G30*G30))</f>
        <v>3.12682466372847</v>
      </c>
    </row>
    <row r="31" customFormat="false" ht="12.8" hidden="false" customHeight="false" outlineLevel="0" collapsed="false">
      <c r="A31" s="0" t="n">
        <v>1.55536128907777E+018</v>
      </c>
      <c r="B31" s="0" t="n">
        <v>26185</v>
      </c>
      <c r="C31" s="0" t="n">
        <v>1.55536128907777E+018</v>
      </c>
      <c r="D31" s="0" t="s">
        <v>0</v>
      </c>
      <c r="E31" s="0" t="n">
        <v>-2.91038417816</v>
      </c>
      <c r="F31" s="0" t="n">
        <v>-0.819410085678</v>
      </c>
      <c r="G31" s="0" t="n">
        <v>0.797204256058</v>
      </c>
      <c r="H31" s="0" t="n">
        <v>0.722283065319</v>
      </c>
      <c r="I31" s="0" t="n">
        <v>-0.0637357383966</v>
      </c>
      <c r="J31" s="0" t="n">
        <v>0.234659746289</v>
      </c>
      <c r="K31" s="0" t="n">
        <v>-0.647440910339</v>
      </c>
      <c r="L31" s="0" t="n">
        <f aca="false">SQRT((E31*E31) + (F31*F31) + (G31*G31))</f>
        <v>3.12686801430311</v>
      </c>
    </row>
    <row r="32" customFormat="false" ht="12.8" hidden="false" customHeight="false" outlineLevel="0" collapsed="false">
      <c r="A32" s="0" t="n">
        <v>1.55536128907784E+018</v>
      </c>
      <c r="B32" s="0" t="n">
        <v>26186</v>
      </c>
      <c r="C32" s="0" t="n">
        <v>1.55536128907784E+018</v>
      </c>
      <c r="D32" s="0" t="s">
        <v>0</v>
      </c>
      <c r="E32" s="0" t="n">
        <v>-2.91040897369</v>
      </c>
      <c r="F32" s="0" t="n">
        <v>-0.819349527359</v>
      </c>
      <c r="G32" s="0" t="n">
        <v>0.797302961349</v>
      </c>
      <c r="H32" s="0" t="n">
        <v>0.722244203091</v>
      </c>
      <c r="I32" s="0" t="n">
        <v>-0.0634445697069</v>
      </c>
      <c r="J32" s="0" t="n">
        <v>0.234290316701</v>
      </c>
      <c r="K32" s="0" t="n">
        <v>-0.647646665573</v>
      </c>
      <c r="L32" s="0" t="n">
        <f aca="false">SQRT((E32*E32) + (F32*F32) + (G32*G32))</f>
        <v>3.12690039084947</v>
      </c>
    </row>
    <row r="33" customFormat="false" ht="12.8" hidden="false" customHeight="false" outlineLevel="0" collapsed="false">
      <c r="A33" s="0" t="n">
        <v>1.55536128907787E+018</v>
      </c>
      <c r="B33" s="0" t="n">
        <v>26187</v>
      </c>
      <c r="C33" s="0" t="n">
        <v>1.55536128907787E+018</v>
      </c>
      <c r="D33" s="0" t="s">
        <v>0</v>
      </c>
      <c r="E33" s="0" t="n">
        <v>-2.9103679657</v>
      </c>
      <c r="F33" s="0" t="n">
        <v>-0.819430112839</v>
      </c>
      <c r="G33" s="0" t="n">
        <v>0.797204494476</v>
      </c>
      <c r="H33" s="0" t="n">
        <v>0.722238898277</v>
      </c>
      <c r="I33" s="0" t="n">
        <v>-0.0638588964939</v>
      </c>
      <c r="J33" s="0" t="n">
        <v>0.234651207924</v>
      </c>
      <c r="K33" s="0" t="n">
        <v>-0.647481143475</v>
      </c>
      <c r="L33" s="0" t="n">
        <f aca="false">SQRT((E33*E33) + (F33*F33) + (G33*G33))</f>
        <v>3.12685823337305</v>
      </c>
    </row>
    <row r="34" customFormat="false" ht="12.8" hidden="false" customHeight="false" outlineLevel="0" collapsed="false">
      <c r="A34" s="0" t="n">
        <v>1.55536128908732E+018</v>
      </c>
      <c r="B34" s="0" t="n">
        <v>26188</v>
      </c>
      <c r="C34" s="0" t="n">
        <v>1.55536128908732E+018</v>
      </c>
      <c r="D34" s="0" t="s">
        <v>0</v>
      </c>
      <c r="E34" s="0" t="n">
        <v>-2.91037368774</v>
      </c>
      <c r="F34" s="0" t="n">
        <v>-0.819397687912</v>
      </c>
      <c r="G34" s="0" t="n">
        <v>0.797117710114</v>
      </c>
      <c r="H34" s="0" t="n">
        <v>0.722186088562</v>
      </c>
      <c r="I34" s="0" t="n">
        <v>-0.0637885406613</v>
      </c>
      <c r="J34" s="0" t="n">
        <v>0.234755307436</v>
      </c>
      <c r="K34" s="0" t="n">
        <v>-0.647509336472</v>
      </c>
      <c r="L34" s="0" t="n">
        <f aca="false">SQRT((E34*E34) + (F34*F34) + (G34*G34))</f>
        <v>3.12683293717817</v>
      </c>
    </row>
    <row r="35" customFormat="false" ht="12.8" hidden="false" customHeight="false" outlineLevel="0" collapsed="false">
      <c r="A35" s="0" t="n">
        <v>1.55536128909766E+018</v>
      </c>
      <c r="B35" s="0" t="n">
        <v>26189</v>
      </c>
      <c r="C35" s="0" t="n">
        <v>1.55536128909766E+018</v>
      </c>
      <c r="D35" s="0" t="s">
        <v>0</v>
      </c>
      <c r="E35" s="0" t="n">
        <v>-2.91033935547</v>
      </c>
      <c r="F35" s="0" t="n">
        <v>-0.819472551346</v>
      </c>
      <c r="G35" s="0" t="n">
        <v>0.797071218491</v>
      </c>
      <c r="H35" s="0" t="n">
        <v>0.722225189209</v>
      </c>
      <c r="I35" s="0" t="n">
        <v>-0.0640602782369</v>
      </c>
      <c r="J35" s="0" t="n">
        <v>0.235006004572</v>
      </c>
      <c r="K35" s="0" t="n">
        <v>-0.647347927094</v>
      </c>
      <c r="L35" s="0" t="n">
        <f aca="false">SQRT((E35*E35) + (F35*F35) + (G35*G35))</f>
        <v>3.12680874914885</v>
      </c>
    </row>
    <row r="36" customFormat="false" ht="12.8" hidden="false" customHeight="false" outlineLevel="0" collapsed="false">
      <c r="A36" s="0" t="n">
        <v>1.55536128910698E+018</v>
      </c>
      <c r="B36" s="0" t="n">
        <v>26190</v>
      </c>
      <c r="C36" s="0" t="n">
        <v>1.55536128910698E+018</v>
      </c>
      <c r="D36" s="0" t="s">
        <v>0</v>
      </c>
      <c r="E36" s="0" t="n">
        <v>-2.91041183472</v>
      </c>
      <c r="F36" s="0" t="n">
        <v>-0.819408893585</v>
      </c>
      <c r="G36" s="0" t="n">
        <v>0.797174692154</v>
      </c>
      <c r="H36" s="0" t="n">
        <v>0.722232341766</v>
      </c>
      <c r="I36" s="0" t="n">
        <v>-0.0636799111962</v>
      </c>
      <c r="J36" s="0" t="n">
        <v>0.234468013048</v>
      </c>
      <c r="K36" s="0" t="n">
        <v>-0.647572517395</v>
      </c>
      <c r="L36" s="0" t="n">
        <f aca="false">SQRT((E36*E36) + (F36*F36) + (G36*G36))</f>
        <v>3.1268859065171</v>
      </c>
    </row>
    <row r="37" customFormat="false" ht="12.8" hidden="false" customHeight="false" outlineLevel="0" collapsed="false">
      <c r="A37" s="0" t="n">
        <v>1.55536128910703E+018</v>
      </c>
      <c r="B37" s="0" t="n">
        <v>26191</v>
      </c>
      <c r="C37" s="0" t="n">
        <v>1.55536128910703E+018</v>
      </c>
      <c r="D37" s="0" t="s">
        <v>0</v>
      </c>
      <c r="E37" s="0" t="n">
        <v>-2.91043663025</v>
      </c>
      <c r="F37" s="0" t="n">
        <v>-0.819376468658</v>
      </c>
      <c r="G37" s="0" t="n">
        <v>0.797277927399</v>
      </c>
      <c r="H37" s="0" t="n">
        <v>0.722281455994</v>
      </c>
      <c r="I37" s="0" t="n">
        <v>-0.0637255981565</v>
      </c>
      <c r="J37" s="0" t="n">
        <v>0.234446197748</v>
      </c>
      <c r="K37" s="0" t="n">
        <v>-0.647521018982</v>
      </c>
      <c r="L37" s="0" t="n">
        <f aca="false">SQRT((E37*E37) + (F37*F37) + (G37*G37))</f>
        <v>3.12692680912251</v>
      </c>
    </row>
    <row r="38" customFormat="false" ht="12.8" hidden="false" customHeight="false" outlineLevel="0" collapsed="false">
      <c r="A38" s="0" t="n">
        <v>1.55536128911741E+018</v>
      </c>
      <c r="B38" s="0" t="n">
        <v>26192</v>
      </c>
      <c r="C38" s="0" t="n">
        <v>1.55536128911741E+018</v>
      </c>
      <c r="D38" s="0" t="s">
        <v>0</v>
      </c>
      <c r="E38" s="0" t="n">
        <v>-2.91039562225</v>
      </c>
      <c r="F38" s="0" t="n">
        <v>-0.819421291351</v>
      </c>
      <c r="G38" s="0" t="n">
        <v>0.797246217728</v>
      </c>
      <c r="H38" s="0" t="n">
        <v>0.722232818604</v>
      </c>
      <c r="I38" s="0" t="n">
        <v>-0.0639815628529</v>
      </c>
      <c r="J38" s="0" t="n">
        <v>0.234892368317</v>
      </c>
      <c r="K38" s="0" t="n">
        <v>-0.647388458252</v>
      </c>
      <c r="L38" s="0" t="n">
        <f aca="false">SQRT((E38*E38) + (F38*F38) + (G38*G38))</f>
        <v>3.12689230105754</v>
      </c>
    </row>
    <row r="39" customFormat="false" ht="12.8" hidden="false" customHeight="false" outlineLevel="0" collapsed="false">
      <c r="A39" s="0" t="n">
        <v>1.55536128912675E+018</v>
      </c>
      <c r="B39" s="0" t="n">
        <v>26193</v>
      </c>
      <c r="C39" s="0" t="n">
        <v>1.55536128912675E+018</v>
      </c>
      <c r="D39" s="0" t="s">
        <v>0</v>
      </c>
      <c r="E39" s="0" t="n">
        <v>-2.91043567657</v>
      </c>
      <c r="F39" s="0" t="n">
        <v>-0.819326400757</v>
      </c>
      <c r="G39" s="0" t="n">
        <v>0.797142744064</v>
      </c>
      <c r="H39" s="0" t="n">
        <v>0.722150623798</v>
      </c>
      <c r="I39" s="0" t="n">
        <v>-0.0635691136122</v>
      </c>
      <c r="J39" s="0" t="n">
        <v>0.234956562519</v>
      </c>
      <c r="K39" s="0" t="n">
        <v>-0.647497475147</v>
      </c>
      <c r="L39" s="0" t="n">
        <f aca="false">SQRT((E39*E39) + (F39*F39) + (G39*G39))</f>
        <v>3.12687833675101</v>
      </c>
    </row>
    <row r="40" customFormat="false" ht="12.8" hidden="false" customHeight="false" outlineLevel="0" collapsed="false">
      <c r="A40" s="0" t="n">
        <v>1.55536128913712E+018</v>
      </c>
      <c r="B40" s="0" t="n">
        <v>26194</v>
      </c>
      <c r="C40" s="0" t="n">
        <v>1.55536128913712E+018</v>
      </c>
      <c r="D40" s="0" t="s">
        <v>0</v>
      </c>
      <c r="E40" s="0" t="n">
        <v>-2.91034793854</v>
      </c>
      <c r="F40" s="0" t="n">
        <v>-0.81946182251</v>
      </c>
      <c r="G40" s="0" t="n">
        <v>0.797032594681</v>
      </c>
      <c r="H40" s="0" t="n">
        <v>0.722225010395</v>
      </c>
      <c r="I40" s="0" t="n">
        <v>-0.0639837011695</v>
      </c>
      <c r="J40" s="0" t="n">
        <v>0.235364183784</v>
      </c>
      <c r="K40" s="0" t="n">
        <v>-0.647225499153</v>
      </c>
      <c r="L40" s="0" t="n">
        <f aca="false">SQRT((E40*E40) + (F40*F40) + (G40*G40))</f>
        <v>3.12680408067077</v>
      </c>
    </row>
    <row r="41" customFormat="false" ht="12.8" hidden="false" customHeight="false" outlineLevel="0" collapsed="false">
      <c r="A41" s="0" t="n">
        <v>1.55536128914757E+018</v>
      </c>
      <c r="B41" s="0" t="n">
        <v>26195</v>
      </c>
      <c r="C41" s="0" t="n">
        <v>1.55536128914757E+018</v>
      </c>
      <c r="D41" s="0" t="s">
        <v>0</v>
      </c>
      <c r="E41" s="0" t="n">
        <v>-2.9103937149</v>
      </c>
      <c r="F41" s="0" t="n">
        <v>-0.819391012192</v>
      </c>
      <c r="G41" s="0" t="n">
        <v>0.797116518021</v>
      </c>
      <c r="H41" s="0" t="n">
        <v>0.722162485123</v>
      </c>
      <c r="I41" s="0" t="n">
        <v>-0.0635593309999</v>
      </c>
      <c r="J41" s="0" t="n">
        <v>0.234931856394</v>
      </c>
      <c r="K41" s="0" t="n">
        <v>-0.647494077682</v>
      </c>
      <c r="L41" s="0" t="n">
        <f aca="false">SQRT((E41*E41) + (F41*F41) + (G41*G41))</f>
        <v>3.12684952466414</v>
      </c>
    </row>
    <row r="42" customFormat="false" ht="12.8" hidden="false" customHeight="false" outlineLevel="0" collapsed="false">
      <c r="A42" s="0" t="n">
        <v>1.55536128915691E+018</v>
      </c>
      <c r="B42" s="0" t="n">
        <v>26196</v>
      </c>
      <c r="C42" s="0" t="n">
        <v>1.55536128915691E+018</v>
      </c>
      <c r="D42" s="0" t="s">
        <v>0</v>
      </c>
      <c r="E42" s="0" t="n">
        <v>-2.91044902802</v>
      </c>
      <c r="F42" s="0" t="n">
        <v>-0.819386720657</v>
      </c>
      <c r="G42" s="0" t="n">
        <v>0.797289609909</v>
      </c>
      <c r="H42" s="0" t="n">
        <v>0.722389400005</v>
      </c>
      <c r="I42" s="0" t="n">
        <v>-0.063508503139</v>
      </c>
      <c r="J42" s="0" t="n">
        <v>0.234250873327</v>
      </c>
      <c r="K42" s="0" t="n">
        <v>-0.647492825985</v>
      </c>
      <c r="L42" s="0" t="n">
        <f aca="false">SQRT((E42*E42) + (F42*F42) + (G42*G42))</f>
        <v>3.12694401369139</v>
      </c>
    </row>
    <row r="43" customFormat="false" ht="12.8" hidden="false" customHeight="false" outlineLevel="0" collapsed="false">
      <c r="A43" s="0" t="n">
        <v>1.55536128916721E+018</v>
      </c>
      <c r="B43" s="0" t="n">
        <v>26197</v>
      </c>
      <c r="C43" s="0" t="n">
        <v>1.55536128916721E+018</v>
      </c>
      <c r="D43" s="0" t="s">
        <v>0</v>
      </c>
      <c r="E43" s="0" t="n">
        <v>-2.91045475006</v>
      </c>
      <c r="F43" s="0" t="n">
        <v>-0.819340229034</v>
      </c>
      <c r="G43" s="0" t="n">
        <v>0.797284841537</v>
      </c>
      <c r="H43" s="0" t="n">
        <v>0.722162246704</v>
      </c>
      <c r="I43" s="0" t="n">
        <v>-0.0632510185242</v>
      </c>
      <c r="J43" s="0" t="n">
        <v>0.234015345573</v>
      </c>
      <c r="K43" s="0" t="n">
        <v>-0.647856473923</v>
      </c>
      <c r="L43" s="0" t="n">
        <f aca="false">SQRT((E43*E43) + (F43*F43) + (G43*G43))</f>
        <v>3.12693594139774</v>
      </c>
    </row>
    <row r="44" customFormat="false" ht="12.8" hidden="false" customHeight="false" outlineLevel="0" collapsed="false">
      <c r="A44" s="0" t="n">
        <v>1.55536128916724E+018</v>
      </c>
      <c r="B44" s="0" t="n">
        <v>26198</v>
      </c>
      <c r="C44" s="0" t="n">
        <v>1.55536128916724E+018</v>
      </c>
      <c r="D44" s="0" t="s">
        <v>0</v>
      </c>
      <c r="E44" s="0" t="n">
        <v>-2.91039085388</v>
      </c>
      <c r="F44" s="0" t="n">
        <v>-0.819416046143</v>
      </c>
      <c r="G44" s="0" t="n">
        <v>0.797138214111</v>
      </c>
      <c r="H44" s="0" t="n">
        <v>0.722233951092</v>
      </c>
      <c r="I44" s="0" t="n">
        <v>-0.063763037324</v>
      </c>
      <c r="J44" s="0" t="n">
        <v>0.235045135021</v>
      </c>
      <c r="K44" s="0" t="n">
        <v>-0.647353351116</v>
      </c>
      <c r="L44" s="0" t="n">
        <f aca="false">SQRT((E44*E44) + (F44*F44) + (G44*G44))</f>
        <v>3.12685895291442</v>
      </c>
    </row>
    <row r="45" customFormat="false" ht="12.8" hidden="false" customHeight="false" outlineLevel="0" collapsed="false">
      <c r="A45" s="0" t="n">
        <v>1.55536128917755E+018</v>
      </c>
      <c r="B45" s="0" t="n">
        <v>26199</v>
      </c>
      <c r="C45" s="0" t="n">
        <v>1.55536128917755E+018</v>
      </c>
      <c r="D45" s="0" t="s">
        <v>0</v>
      </c>
      <c r="E45" s="0" t="n">
        <v>-2.91038036346</v>
      </c>
      <c r="F45" s="0" t="n">
        <v>-0.819386959076</v>
      </c>
      <c r="G45" s="0" t="n">
        <v>0.797092914581</v>
      </c>
      <c r="H45" s="0" t="n">
        <v>0.722205638885</v>
      </c>
      <c r="I45" s="0" t="n">
        <v>-0.0639294758439</v>
      </c>
      <c r="J45" s="0" t="n">
        <v>0.235344082117</v>
      </c>
      <c r="K45" s="0" t="n">
        <v>-0.647259712219</v>
      </c>
      <c r="L45" s="0" t="n">
        <f aca="false">SQRT((E45*E45) + (F45*F45) + (G45*G45))</f>
        <v>3.12683001827611</v>
      </c>
    </row>
    <row r="46" customFormat="false" ht="12.8" hidden="false" customHeight="false" outlineLevel="0" collapsed="false">
      <c r="A46" s="0" t="n">
        <v>1.55536128918692E+018</v>
      </c>
      <c r="B46" s="0" t="n">
        <v>26200</v>
      </c>
      <c r="C46" s="0" t="n">
        <v>1.55536128918692E+018</v>
      </c>
      <c r="D46" s="0" t="s">
        <v>0</v>
      </c>
      <c r="E46" s="0" t="n">
        <v>-2.91035366058</v>
      </c>
      <c r="F46" s="0" t="n">
        <v>-0.819474458694</v>
      </c>
      <c r="G46" s="0" t="n">
        <v>0.797105312347</v>
      </c>
      <c r="H46" s="0" t="n">
        <v>0.722259879112</v>
      </c>
      <c r="I46" s="0" t="n">
        <v>-0.0640049278736</v>
      </c>
      <c r="J46" s="0" t="n">
        <v>0.235058426857</v>
      </c>
      <c r="K46" s="0" t="n">
        <v>-0.64729565382</v>
      </c>
      <c r="L46" s="0" t="n">
        <f aca="false">SQRT((E46*E46) + (F46*F46) + (G46*G46))</f>
        <v>3.12683125497284</v>
      </c>
    </row>
    <row r="47" customFormat="false" ht="12.8" hidden="false" customHeight="false" outlineLevel="0" collapsed="false">
      <c r="A47" s="0" t="n">
        <v>1.55536128921688E+018</v>
      </c>
      <c r="B47" s="0" t="n">
        <v>26201</v>
      </c>
      <c r="C47" s="0" t="n">
        <v>1.55536128921688E+018</v>
      </c>
      <c r="D47" s="0" t="s">
        <v>0</v>
      </c>
      <c r="E47" s="0" t="n">
        <v>-2.91038513184</v>
      </c>
      <c r="F47" s="0" t="n">
        <v>-0.819414377213</v>
      </c>
      <c r="G47" s="0" t="n">
        <v>0.797210454941</v>
      </c>
      <c r="H47" s="0" t="n">
        <v>0.722221851349</v>
      </c>
      <c r="I47" s="0" t="n">
        <v>-0.0637910068035</v>
      </c>
      <c r="J47" s="0" t="n">
        <v>0.234661579132</v>
      </c>
      <c r="K47" s="0" t="n">
        <v>-0.647503137589</v>
      </c>
      <c r="L47" s="0" t="n">
        <f aca="false">SQRT((E47*E47) + (F47*F47) + (G47*G47))</f>
        <v>3.12687160700371</v>
      </c>
    </row>
    <row r="48" customFormat="false" ht="12.8" hidden="false" customHeight="false" outlineLevel="0" collapsed="false">
      <c r="A48" s="0" t="n">
        <v>1.55536128921692E+018</v>
      </c>
      <c r="B48" s="0" t="n">
        <v>26202</v>
      </c>
      <c r="C48" s="0" t="n">
        <v>1.55536128921692E+018</v>
      </c>
      <c r="D48" s="0" t="s">
        <v>0</v>
      </c>
      <c r="E48" s="0" t="n">
        <v>-2.91039848328</v>
      </c>
      <c r="F48" s="0" t="n">
        <v>-0.819368839264</v>
      </c>
      <c r="G48" s="0" t="n">
        <v>0.797259092331</v>
      </c>
      <c r="H48" s="0" t="n">
        <v>0.722209990025</v>
      </c>
      <c r="I48" s="0" t="n">
        <v>-0.0637407749891</v>
      </c>
      <c r="J48" s="0" t="n">
        <v>0.234819352627</v>
      </c>
      <c r="K48" s="0" t="n">
        <v>-0.647464096546</v>
      </c>
      <c r="L48" s="0" t="n">
        <f aca="false">SQRT((E48*E48) + (F48*F48) + (G48*G48))</f>
        <v>3.12688450163095</v>
      </c>
    </row>
    <row r="49" customFormat="false" ht="12.8" hidden="false" customHeight="false" outlineLevel="0" collapsed="false">
      <c r="A49" s="0" t="n">
        <v>1.55536128921698E+018</v>
      </c>
      <c r="B49" s="0" t="n">
        <v>26203</v>
      </c>
      <c r="C49" s="0" t="n">
        <v>1.55536128921698E+018</v>
      </c>
      <c r="D49" s="0" t="s">
        <v>0</v>
      </c>
      <c r="E49" s="0" t="n">
        <v>-2.91039085388</v>
      </c>
      <c r="F49" s="0" t="n">
        <v>-0.819397211075</v>
      </c>
      <c r="G49" s="0" t="n">
        <v>0.797202587128</v>
      </c>
      <c r="H49" s="0" t="n">
        <v>0.722283899784</v>
      </c>
      <c r="I49" s="0" t="n">
        <v>-0.0639749988914</v>
      </c>
      <c r="J49" s="0" t="n">
        <v>0.234790310264</v>
      </c>
      <c r="K49" s="0" t="n">
        <v>-0.647369027138</v>
      </c>
      <c r="L49" s="0" t="n">
        <f aca="false">SQRT((E49*E49) + (F49*F49) + (G49*G49))</f>
        <v>3.12687042852585</v>
      </c>
    </row>
    <row r="50" customFormat="false" ht="12.8" hidden="false" customHeight="false" outlineLevel="0" collapsed="false">
      <c r="A50" s="0" t="n">
        <v>1.55536128922774E+018</v>
      </c>
      <c r="B50" s="0" t="n">
        <v>26204</v>
      </c>
      <c r="C50" s="0" t="n">
        <v>1.55536128922774E+018</v>
      </c>
      <c r="D50" s="0" t="s">
        <v>0</v>
      </c>
      <c r="E50" s="0" t="n">
        <v>-2.91037940979</v>
      </c>
      <c r="F50" s="0" t="n">
        <v>-0.819378614426</v>
      </c>
      <c r="G50" s="0" t="n">
        <v>0.797142982483</v>
      </c>
      <c r="H50" s="0" t="n">
        <v>0.72225445509</v>
      </c>
      <c r="I50" s="0" t="n">
        <v>-0.063707664609</v>
      </c>
      <c r="J50" s="0" t="n">
        <v>0.234551861882</v>
      </c>
      <c r="K50" s="0" t="n">
        <v>-0.64751458168</v>
      </c>
      <c r="L50" s="0" t="n">
        <f aca="false">SQRT((E50*E50) + (F50*F50) + (G50*G50))</f>
        <v>3.12683970763296</v>
      </c>
    </row>
    <row r="51" customFormat="false" ht="12.8" hidden="false" customHeight="false" outlineLevel="0" collapsed="false">
      <c r="A51" s="0" t="n">
        <v>1.55536128922779E+018</v>
      </c>
      <c r="B51" s="0" t="n">
        <v>26205</v>
      </c>
      <c r="C51" s="0" t="n">
        <v>1.55536128922779E+018</v>
      </c>
      <c r="D51" s="0" t="s">
        <v>0</v>
      </c>
      <c r="E51" s="0" t="n">
        <v>-2.91035270691</v>
      </c>
      <c r="F51" s="0" t="n">
        <v>-0.819446563721</v>
      </c>
      <c r="G51" s="0" t="n">
        <v>0.797104120255</v>
      </c>
      <c r="H51" s="0" t="n">
        <v>0.722275257111</v>
      </c>
      <c r="I51" s="0" t="n">
        <v>-0.0640137866139</v>
      </c>
      <c r="J51" s="0" t="n">
        <v>0.235014468431</v>
      </c>
      <c r="K51" s="0" t="n">
        <v>-0.647293567657</v>
      </c>
      <c r="L51" s="0" t="n">
        <f aca="false">SQRT((E51*E51) + (F51*F51) + (G51*G51))</f>
        <v>3.12682275288191</v>
      </c>
    </row>
    <row r="52" customFormat="false" ht="12.8" hidden="false" customHeight="false" outlineLevel="0" collapsed="false">
      <c r="A52" s="0" t="n">
        <v>1.55536128923701E+018</v>
      </c>
      <c r="B52" s="0" t="n">
        <v>26206</v>
      </c>
      <c r="C52" s="0" t="n">
        <v>1.55536128923701E+018</v>
      </c>
      <c r="D52" s="0" t="s">
        <v>0</v>
      </c>
      <c r="E52" s="0" t="n">
        <v>-2.910405159</v>
      </c>
      <c r="F52" s="0" t="n">
        <v>-0.819383382797</v>
      </c>
      <c r="G52" s="0" t="n">
        <v>0.797184228897</v>
      </c>
      <c r="H52" s="0" t="n">
        <v>0.722191154957</v>
      </c>
      <c r="I52" s="0" t="n">
        <v>-0.0636836737394</v>
      </c>
      <c r="J52" s="0" t="n">
        <v>0.234725892544</v>
      </c>
      <c r="K52" s="0" t="n">
        <v>-0.647524654865</v>
      </c>
      <c r="L52" s="0" t="n">
        <f aca="false">SQRT((E52*E52) + (F52*F52) + (G52*G52))</f>
        <v>3.12687543921081</v>
      </c>
    </row>
    <row r="53" customFormat="false" ht="12.8" hidden="false" customHeight="false" outlineLevel="0" collapsed="false">
      <c r="A53" s="0" t="n">
        <v>1.55536128924722E+018</v>
      </c>
      <c r="B53" s="0" t="n">
        <v>26207</v>
      </c>
      <c r="C53" s="0" t="n">
        <v>1.55536128924722E+018</v>
      </c>
      <c r="D53" s="0" t="s">
        <v>0</v>
      </c>
      <c r="E53" s="0" t="n">
        <v>-2.91042613983</v>
      </c>
      <c r="F53" s="0" t="n">
        <v>-0.819323301315</v>
      </c>
      <c r="G53" s="0" t="n">
        <v>0.79727101326</v>
      </c>
      <c r="H53" s="0" t="n">
        <v>0.722156822681</v>
      </c>
      <c r="I53" s="0" t="n">
        <v>-0.0632742568851</v>
      </c>
      <c r="J53" s="0" t="n">
        <v>0.234150394797</v>
      </c>
      <c r="K53" s="0" t="n">
        <v>-0.647811293602</v>
      </c>
      <c r="L53" s="0" t="n">
        <f aca="false">SQRT((E53*E53) + (F53*F53) + (G53*G53))</f>
        <v>3.12690135054947</v>
      </c>
    </row>
    <row r="54" customFormat="false" ht="12.8" hidden="false" customHeight="false" outlineLevel="0" collapsed="false">
      <c r="A54" s="0" t="n">
        <v>1.55536128924728E+018</v>
      </c>
      <c r="B54" s="0" t="n">
        <v>26208</v>
      </c>
      <c r="C54" s="0" t="n">
        <v>1.55536128924728E+018</v>
      </c>
      <c r="D54" s="0" t="s">
        <v>0</v>
      </c>
      <c r="E54" s="0" t="n">
        <v>-2.91038894653</v>
      </c>
      <c r="F54" s="0" t="n">
        <v>-0.819424152374</v>
      </c>
      <c r="G54" s="0" t="n">
        <v>0.797198057175</v>
      </c>
      <c r="H54" s="0" t="n">
        <v>0.722170174122</v>
      </c>
      <c r="I54" s="0" t="n">
        <v>-0.0636378079653</v>
      </c>
      <c r="J54" s="0" t="n">
        <v>0.234567821026</v>
      </c>
      <c r="K54" s="0" t="n">
        <v>-0.647609770298</v>
      </c>
      <c r="L54" s="0" t="n">
        <f aca="false">SQRT((E54*E54) + (F54*F54) + (G54*G54))</f>
        <v>3.12687455839556</v>
      </c>
    </row>
    <row r="55" customFormat="false" ht="12.8" hidden="false" customHeight="false" outlineLevel="0" collapsed="false">
      <c r="A55" s="0" t="n">
        <v>1.55536128925749E+018</v>
      </c>
      <c r="B55" s="0" t="n">
        <v>26209</v>
      </c>
      <c r="C55" s="0" t="n">
        <v>1.55536128925749E+018</v>
      </c>
      <c r="D55" s="0" t="s">
        <v>0</v>
      </c>
      <c r="E55" s="0" t="n">
        <v>-2.91041469574</v>
      </c>
      <c r="F55" s="0" t="n">
        <v>-0.819380998611</v>
      </c>
      <c r="G55" s="0" t="n">
        <v>0.797185659409</v>
      </c>
      <c r="H55" s="0" t="n">
        <v>0.722167313099</v>
      </c>
      <c r="I55" s="0" t="n">
        <v>-0.0636800378561</v>
      </c>
      <c r="J55" s="0" t="n">
        <v>0.234660208225</v>
      </c>
      <c r="K55" s="0" t="n">
        <v>-0.647575438023</v>
      </c>
      <c r="L55" s="0" t="n">
        <f aca="false">SQRT((E55*E55) + (F55*F55) + (G55*G55))</f>
        <v>3.12688405567451</v>
      </c>
    </row>
    <row r="56" customFormat="false" ht="12.8" hidden="false" customHeight="false" outlineLevel="0" collapsed="false">
      <c r="A56" s="0" t="n">
        <v>1.55536128927691E+018</v>
      </c>
      <c r="B56" s="0" t="n">
        <v>26210</v>
      </c>
      <c r="C56" s="0" t="n">
        <v>1.55536128927691E+018</v>
      </c>
      <c r="D56" s="0" t="s">
        <v>0</v>
      </c>
      <c r="E56" s="0" t="n">
        <v>-2.91036701202</v>
      </c>
      <c r="F56" s="0" t="n">
        <v>-0.81941986084</v>
      </c>
      <c r="G56" s="0" t="n">
        <v>0.797125816345</v>
      </c>
      <c r="H56" s="0" t="n">
        <v>0.722283661366</v>
      </c>
      <c r="I56" s="0" t="n">
        <v>-0.0639126747847</v>
      </c>
      <c r="J56" s="0" t="n">
        <v>0.235212147236</v>
      </c>
      <c r="K56" s="0" t="n">
        <v>-0.647222340107</v>
      </c>
      <c r="L56" s="0" t="n">
        <f aca="false">SQRT((E56*E56) + (F56*F56) + (G56*G56))</f>
        <v>3.12683460069076</v>
      </c>
    </row>
    <row r="57" customFormat="false" ht="12.8" hidden="false" customHeight="false" outlineLevel="0" collapsed="false">
      <c r="A57" s="0" t="n">
        <v>1.55536128928715E+018</v>
      </c>
      <c r="B57" s="0" t="n">
        <v>26211</v>
      </c>
      <c r="C57" s="0" t="n">
        <v>1.55536128928715E+018</v>
      </c>
      <c r="D57" s="0" t="s">
        <v>0</v>
      </c>
      <c r="E57" s="0" t="n">
        <v>-2.91038227081</v>
      </c>
      <c r="F57" s="0" t="n">
        <v>-0.819422960281</v>
      </c>
      <c r="G57" s="0" t="n">
        <v>0.797118425369</v>
      </c>
      <c r="H57" s="0" t="n">
        <v>0.722263753414</v>
      </c>
      <c r="I57" s="0" t="n">
        <v>-0.0637840852141</v>
      </c>
      <c r="J57" s="0" t="n">
        <v>0.234984248877</v>
      </c>
      <c r="K57" s="0" t="n">
        <v>-0.647339999676</v>
      </c>
      <c r="L57" s="0" t="n">
        <f aca="false">SQRT((E57*E57) + (F57*F57) + (G57*G57))</f>
        <v>3.12684773120528</v>
      </c>
    </row>
    <row r="58" customFormat="false" ht="12.8" hidden="false" customHeight="false" outlineLevel="0" collapsed="false">
      <c r="A58" s="0" t="n">
        <v>1.5553612892872E+018</v>
      </c>
      <c r="B58" s="0" t="n">
        <v>26212</v>
      </c>
      <c r="C58" s="0" t="n">
        <v>1.5553612892872E+018</v>
      </c>
      <c r="D58" s="0" t="s">
        <v>0</v>
      </c>
      <c r="E58" s="0" t="n">
        <v>-2.91042709351</v>
      </c>
      <c r="F58" s="0" t="n">
        <v>-0.819337844849</v>
      </c>
      <c r="G58" s="0" t="n">
        <v>0.797205209732</v>
      </c>
      <c r="H58" s="0" t="n">
        <v>0.722186505795</v>
      </c>
      <c r="I58" s="0" t="n">
        <v>-0.0634917542338</v>
      </c>
      <c r="J58" s="0" t="n">
        <v>0.234472841024</v>
      </c>
      <c r="K58" s="0" t="n">
        <v>-0.647640407085</v>
      </c>
      <c r="L58" s="0" t="n">
        <f aca="false">SQRT((E58*E58) + (F58*F58) + (G58*G58))</f>
        <v>3.12688927163446</v>
      </c>
    </row>
    <row r="59" customFormat="false" ht="12.8" hidden="false" customHeight="false" outlineLevel="0" collapsed="false">
      <c r="A59" s="0" t="n">
        <v>1.55536128930723E+018</v>
      </c>
      <c r="B59" s="0" t="n">
        <v>26213</v>
      </c>
      <c r="C59" s="0" t="n">
        <v>1.55536128930723E+018</v>
      </c>
      <c r="D59" s="0" t="s">
        <v>0</v>
      </c>
      <c r="E59" s="0" t="n">
        <v>-2.91042804718</v>
      </c>
      <c r="F59" s="0" t="n">
        <v>-0.81935095787</v>
      </c>
      <c r="G59" s="0" t="n">
        <v>0.79726266861</v>
      </c>
      <c r="H59" s="0" t="n">
        <v>0.722356855869</v>
      </c>
      <c r="I59" s="0" t="n">
        <v>-0.0638032108545</v>
      </c>
      <c r="J59" s="0" t="n">
        <v>0.234694421291</v>
      </c>
      <c r="K59" s="0" t="n">
        <v>-0.647339403629</v>
      </c>
      <c r="L59" s="0" t="n">
        <f aca="false">SQRT((E59*E59) + (F59*F59) + (G59*G59))</f>
        <v>3.12690824501353</v>
      </c>
    </row>
    <row r="60" customFormat="false" ht="12.8" hidden="false" customHeight="false" outlineLevel="0" collapsed="false">
      <c r="A60" s="0" t="n">
        <v>1.55536128930726E+018</v>
      </c>
      <c r="B60" s="0" t="n">
        <v>26215</v>
      </c>
      <c r="C60" s="0" t="n">
        <v>1.55536128930726E+018</v>
      </c>
      <c r="D60" s="0" t="s">
        <v>0</v>
      </c>
      <c r="E60" s="0" t="n">
        <v>-2.91037464142</v>
      </c>
      <c r="F60" s="0" t="n">
        <v>-0.819453001022</v>
      </c>
      <c r="G60" s="0" t="n">
        <v>0.797122716904</v>
      </c>
      <c r="H60" s="0" t="n">
        <v>0.722218811512</v>
      </c>
      <c r="I60" s="0" t="n">
        <v>-0.0638329312205</v>
      </c>
      <c r="J60" s="0" t="n">
        <v>0.235154613853</v>
      </c>
      <c r="K60" s="0" t="n">
        <v>-0.647323489189</v>
      </c>
      <c r="L60" s="0" t="n">
        <f aca="false">SQRT((E60*E60) + (F60*F60) + (G60*G60))</f>
        <v>3.12684959665619</v>
      </c>
    </row>
    <row r="61" customFormat="false" ht="12.8" hidden="false" customHeight="false" outlineLevel="0" collapsed="false">
      <c r="A61" s="0" t="n">
        <v>1.55536128931755E+018</v>
      </c>
      <c r="B61" s="0" t="n">
        <v>26216</v>
      </c>
      <c r="C61" s="0" t="n">
        <v>1.55536128931755E+018</v>
      </c>
      <c r="D61" s="0" t="s">
        <v>0</v>
      </c>
      <c r="E61" s="0" t="n">
        <v>-2.91035366058</v>
      </c>
      <c r="F61" s="0" t="n">
        <v>-0.819439649582</v>
      </c>
      <c r="G61" s="0" t="n">
        <v>0.79708480835</v>
      </c>
      <c r="H61" s="0" t="n">
        <v>0.722186923027</v>
      </c>
      <c r="I61" s="0" t="n">
        <v>-0.0639710724354</v>
      </c>
      <c r="J61" s="0" t="n">
        <v>0.235326528549</v>
      </c>
      <c r="K61" s="0" t="n">
        <v>-0.647283017635</v>
      </c>
      <c r="L61" s="0" t="n">
        <f aca="false">SQRT((E61*E61) + (F61*F61) + (G61*G61))</f>
        <v>3.12681690552242</v>
      </c>
    </row>
    <row r="62" customFormat="false" ht="12.8" hidden="false" customHeight="false" outlineLevel="0" collapsed="false">
      <c r="A62" s="0" t="n">
        <v>1.55536128932682E+018</v>
      </c>
      <c r="B62" s="0" t="n">
        <v>26217</v>
      </c>
      <c r="C62" s="0" t="n">
        <v>1.55536128932682E+018</v>
      </c>
      <c r="D62" s="0" t="s">
        <v>0</v>
      </c>
      <c r="E62" s="0" t="n">
        <v>-2.9103679657</v>
      </c>
      <c r="F62" s="0" t="n">
        <v>-0.81941819191</v>
      </c>
      <c r="G62" s="0" t="n">
        <v>0.797143936157</v>
      </c>
      <c r="H62" s="0" t="n">
        <v>0.722198545933</v>
      </c>
      <c r="I62" s="0" t="n">
        <v>-0.0637670010328</v>
      </c>
      <c r="J62" s="0" t="n">
        <v>0.23495644331</v>
      </c>
      <c r="K62" s="0" t="n">
        <v>-0.647424519062</v>
      </c>
      <c r="L62" s="0" t="n">
        <f aca="false">SQRT((E62*E62) + (F62*F62) + (G62*G62))</f>
        <v>3.12683967033132</v>
      </c>
    </row>
    <row r="63" customFormat="false" ht="12.8" hidden="false" customHeight="false" outlineLevel="0" collapsed="false">
      <c r="A63" s="0" t="n">
        <v>1.55536128933714E+018</v>
      </c>
      <c r="B63" s="0" t="n">
        <v>26218</v>
      </c>
      <c r="C63" s="0" t="n">
        <v>1.55536128933714E+018</v>
      </c>
      <c r="D63" s="0" t="s">
        <v>0</v>
      </c>
      <c r="E63" s="0" t="n">
        <v>-2.91041374207</v>
      </c>
      <c r="F63" s="0" t="n">
        <v>-0.819374799728</v>
      </c>
      <c r="G63" s="0" t="n">
        <v>0.797232627869</v>
      </c>
      <c r="H63" s="0" t="n">
        <v>0.722193300724</v>
      </c>
      <c r="I63" s="0" t="n">
        <v>-0.0634627491236</v>
      </c>
      <c r="J63" s="0" t="n">
        <v>0.234368979931</v>
      </c>
      <c r="K63" s="0" t="n">
        <v>-0.64767318964</v>
      </c>
      <c r="L63" s="0" t="n">
        <f aca="false">SQRT((E63*E63) + (F63*F63) + (G63*G63))</f>
        <v>3.12689351839779</v>
      </c>
    </row>
    <row r="64" customFormat="false" ht="12.8" hidden="false" customHeight="false" outlineLevel="0" collapsed="false">
      <c r="A64" s="0" t="n">
        <v>1.55536128934738E+018</v>
      </c>
      <c r="B64" s="0" t="n">
        <v>26219</v>
      </c>
      <c r="C64" s="0" t="n">
        <v>1.55536128934738E+018</v>
      </c>
      <c r="D64" s="0" t="s">
        <v>0</v>
      </c>
      <c r="E64" s="0" t="n">
        <v>-2.91042804718</v>
      </c>
      <c r="F64" s="0" t="n">
        <v>-0.819401264191</v>
      </c>
      <c r="G64" s="0" t="n">
        <v>0.797241210938</v>
      </c>
      <c r="H64" s="0" t="n">
        <v>0.722200751305</v>
      </c>
      <c r="I64" s="0" t="n">
        <v>-0.0635441839695</v>
      </c>
      <c r="J64" s="0" t="n">
        <v>0.23418726027</v>
      </c>
      <c r="K64" s="0" t="n">
        <v>-0.647722661495</v>
      </c>
      <c r="L64" s="0" t="n">
        <f aca="false">SQRT((E64*E64) + (F64*F64) + (G64*G64))</f>
        <v>3.12691595633584</v>
      </c>
    </row>
    <row r="65" customFormat="false" ht="12.8" hidden="false" customHeight="false" outlineLevel="0" collapsed="false">
      <c r="A65" s="0" t="n">
        <v>1.55536128934743E+018</v>
      </c>
      <c r="B65" s="0" t="n">
        <v>26220</v>
      </c>
      <c r="C65" s="0" t="n">
        <v>1.55536128934743E+018</v>
      </c>
      <c r="D65" s="0" t="s">
        <v>0</v>
      </c>
      <c r="E65" s="0" t="n">
        <v>-2.91042900085</v>
      </c>
      <c r="F65" s="0" t="n">
        <v>-0.819375753403</v>
      </c>
      <c r="G65" s="0" t="n">
        <v>0.797211647034</v>
      </c>
      <c r="H65" s="0" t="n">
        <v>0.722249746323</v>
      </c>
      <c r="I65" s="0" t="n">
        <v>-0.0636064186692</v>
      </c>
      <c r="J65" s="0" t="n">
        <v>0.234463840723</v>
      </c>
      <c r="K65" s="0" t="n">
        <v>-0.647561788559</v>
      </c>
      <c r="L65" s="0" t="n">
        <f aca="false">SQRT((E65*E65) + (F65*F65) + (G65*G65))</f>
        <v>3.12690262151224</v>
      </c>
    </row>
    <row r="66" customFormat="false" ht="12.8" hidden="false" customHeight="false" outlineLevel="0" collapsed="false">
      <c r="A66" s="0" t="n">
        <v>1.55536128936695E+018</v>
      </c>
      <c r="B66" s="0" t="n">
        <v>26221</v>
      </c>
      <c r="C66" s="0" t="n">
        <v>1.55536128936695E+018</v>
      </c>
      <c r="D66" s="0" t="s">
        <v>0</v>
      </c>
      <c r="E66" s="0" t="n">
        <v>-2.9103679657</v>
      </c>
      <c r="F66" s="0" t="n">
        <v>-0.819452047348</v>
      </c>
      <c r="G66" s="0" t="n">
        <v>0.797102689743</v>
      </c>
      <c r="H66" s="0" t="n">
        <v>0.722264587879</v>
      </c>
      <c r="I66" s="0" t="n">
        <v>-0.0639826729894</v>
      </c>
      <c r="J66" s="0" t="n">
        <v>0.235352903605</v>
      </c>
      <c r="K66" s="0" t="n">
        <v>-0.647185623646</v>
      </c>
      <c r="L66" s="0" t="n">
        <f aca="false">SQRT((E66*E66) + (F66*F66) + (G66*G66))</f>
        <v>3.12683802773203</v>
      </c>
    </row>
    <row r="67" customFormat="false" ht="12.8" hidden="false" customHeight="false" outlineLevel="0" collapsed="false">
      <c r="A67" s="0" t="n">
        <v>1.555361289367E+018</v>
      </c>
      <c r="B67" s="0" t="n">
        <v>26222</v>
      </c>
      <c r="C67" s="0" t="n">
        <v>1.555361289367E+018</v>
      </c>
      <c r="D67" s="0" t="s">
        <v>0</v>
      </c>
      <c r="E67" s="0" t="n">
        <v>-2.91041088104</v>
      </c>
      <c r="F67" s="0" t="n">
        <v>-0.819377183914</v>
      </c>
      <c r="G67" s="0" t="n">
        <v>0.797120332718</v>
      </c>
      <c r="H67" s="0" t="n">
        <v>0.722201287746</v>
      </c>
      <c r="I67" s="0" t="n">
        <v>-0.0636859089136</v>
      </c>
      <c r="J67" s="0" t="n">
        <v>0.234954893589</v>
      </c>
      <c r="K67" s="0" t="n">
        <v>-0.647430121899</v>
      </c>
      <c r="L67" s="0" t="n">
        <f aca="false">SQRT((E67*E67) + (F67*F67) + (G67*G67))</f>
        <v>3.12686285129798</v>
      </c>
    </row>
    <row r="68" customFormat="false" ht="12.8" hidden="false" customHeight="false" outlineLevel="0" collapsed="false">
      <c r="A68" s="0" t="n">
        <v>1.55536128937732E+018</v>
      </c>
      <c r="B68" s="0" t="n">
        <v>26223</v>
      </c>
      <c r="C68" s="0" t="n">
        <v>1.55536128937732E+018</v>
      </c>
      <c r="D68" s="0" t="s">
        <v>0</v>
      </c>
      <c r="E68" s="0" t="n">
        <v>-2.91038417816</v>
      </c>
      <c r="F68" s="0" t="n">
        <v>-0.819420814514</v>
      </c>
      <c r="G68" s="0" t="n">
        <v>0.797169685364</v>
      </c>
      <c r="H68" s="0" t="n">
        <v>0.722211658955</v>
      </c>
      <c r="I68" s="0" t="n">
        <v>-0.0636963695288</v>
      </c>
      <c r="J68" s="0" t="n">
        <v>0.234679996967</v>
      </c>
      <c r="K68" s="0" t="n">
        <v>-0.647517025471</v>
      </c>
      <c r="L68" s="0" t="n">
        <f aca="false">SQRT((E68*E68) + (F68*F68) + (G68*G68))</f>
        <v>3.12686201214671</v>
      </c>
    </row>
    <row r="69" customFormat="false" ht="12.8" hidden="false" customHeight="false" outlineLevel="0" collapsed="false">
      <c r="A69" s="0" t="n">
        <v>1.55536128938762E+018</v>
      </c>
      <c r="B69" s="0" t="n">
        <v>26224</v>
      </c>
      <c r="C69" s="0" t="n">
        <v>1.55536128938762E+018</v>
      </c>
      <c r="D69" s="0" t="s">
        <v>0</v>
      </c>
      <c r="E69" s="0" t="n">
        <v>-2.91041374207</v>
      </c>
      <c r="F69" s="0" t="n">
        <v>-0.819398641586</v>
      </c>
      <c r="G69" s="0" t="n">
        <v>0.79722237587</v>
      </c>
      <c r="H69" s="0" t="n">
        <v>0.722206950188</v>
      </c>
      <c r="I69" s="0" t="n">
        <v>-0.0635463967919</v>
      </c>
      <c r="J69" s="0" t="n">
        <v>0.234576508403</v>
      </c>
      <c r="K69" s="0" t="n">
        <v>-0.647574603558</v>
      </c>
      <c r="L69" s="0" t="n">
        <f aca="false">SQRT((E69*E69) + (F69*F69) + (G69*G69))</f>
        <v>3.12689715220227</v>
      </c>
    </row>
    <row r="70" customFormat="false" ht="12.8" hidden="false" customHeight="false" outlineLevel="0" collapsed="false">
      <c r="A70" s="0" t="n">
        <v>1.5553612893969E+018</v>
      </c>
      <c r="B70" s="0" t="n">
        <v>26225</v>
      </c>
      <c r="C70" s="0" t="n">
        <v>1.5553612893969E+018</v>
      </c>
      <c r="D70" s="0" t="s">
        <v>0</v>
      </c>
      <c r="E70" s="0" t="n">
        <v>-2.91040039062</v>
      </c>
      <c r="F70" s="0" t="n">
        <v>-0.819388628006</v>
      </c>
      <c r="G70" s="0" t="n">
        <v>0.797218084335</v>
      </c>
      <c r="H70" s="0" t="n">
        <v>0.722267568111</v>
      </c>
      <c r="I70" s="0" t="n">
        <v>-0.0636215433478</v>
      </c>
      <c r="J70" s="0" t="n">
        <v>0.23479911685</v>
      </c>
      <c r="K70" s="0" t="n">
        <v>-0.647418916225</v>
      </c>
      <c r="L70" s="0" t="n">
        <f aca="false">SQRT((E70*E70) + (F70*F70) + (G70*G70))</f>
        <v>3.12688100691686</v>
      </c>
    </row>
    <row r="71" customFormat="false" ht="12.8" hidden="false" customHeight="false" outlineLevel="0" collapsed="false">
      <c r="A71" s="0" t="n">
        <v>1.55536128939693E+018</v>
      </c>
      <c r="B71" s="0" t="n">
        <v>26226</v>
      </c>
      <c r="C71" s="0" t="n">
        <v>1.55536128939693E+018</v>
      </c>
      <c r="D71" s="0" t="s">
        <v>0</v>
      </c>
      <c r="E71" s="0" t="n">
        <v>-2.91038513184</v>
      </c>
      <c r="F71" s="0" t="n">
        <v>-0.819409370422</v>
      </c>
      <c r="G71" s="0" t="n">
        <v>0.797131061554</v>
      </c>
      <c r="H71" s="0" t="n">
        <v>0.722290813923</v>
      </c>
      <c r="I71" s="0" t="n">
        <v>-0.0636986941099</v>
      </c>
      <c r="J71" s="0" t="n">
        <v>0.234854519367</v>
      </c>
      <c r="K71" s="0" t="n">
        <v>-0.647365391254</v>
      </c>
      <c r="L71" s="0" t="n">
        <f aca="false">SQRT((E71*E71) + (F71*F71) + (G71*G71))</f>
        <v>3.12685005417032</v>
      </c>
    </row>
    <row r="72" customFormat="false" ht="12.8" hidden="false" customHeight="false" outlineLevel="0" collapsed="false">
      <c r="A72" s="0" t="n">
        <v>1.55536128940723E+018</v>
      </c>
      <c r="B72" s="0" t="n">
        <v>26227</v>
      </c>
      <c r="C72" s="0" t="n">
        <v>1.55536128940723E+018</v>
      </c>
      <c r="D72" s="0" t="s">
        <v>0</v>
      </c>
      <c r="E72" s="0" t="n">
        <v>-2.91037368774</v>
      </c>
      <c r="F72" s="0" t="n">
        <v>-0.819368600845</v>
      </c>
      <c r="G72" s="0" t="n">
        <v>0.797128677368</v>
      </c>
      <c r="H72" s="0" t="n">
        <v>0.722192287445</v>
      </c>
      <c r="I72" s="0" t="n">
        <v>-0.063652344048</v>
      </c>
      <c r="J72" s="0" t="n">
        <v>0.234687000513</v>
      </c>
      <c r="K72" s="0" t="n">
        <v>-0.647540569305</v>
      </c>
      <c r="L72" s="0" t="n">
        <f aca="false">SQRT((E72*E72) + (F72*F72) + (G72*G72))</f>
        <v>3.12682811082133</v>
      </c>
    </row>
    <row r="73" customFormat="false" ht="12.8" hidden="false" customHeight="false" outlineLevel="0" collapsed="false">
      <c r="A73" s="0" t="n">
        <v>1.5553612894175E+018</v>
      </c>
      <c r="B73" s="0" t="n">
        <v>26228</v>
      </c>
      <c r="C73" s="0" t="n">
        <v>1.5553612894175E+018</v>
      </c>
      <c r="D73" s="0" t="s">
        <v>0</v>
      </c>
      <c r="E73" s="0" t="n">
        <v>-2.91036891937</v>
      </c>
      <c r="F73" s="0" t="n">
        <v>-0.819448232651</v>
      </c>
      <c r="G73" s="0" t="n">
        <v>0.797093391418</v>
      </c>
      <c r="H73" s="0" t="n">
        <v>0.722210228443</v>
      </c>
      <c r="I73" s="0" t="n">
        <v>-0.0638724118471</v>
      </c>
      <c r="J73" s="0" t="n">
        <v>0.235162675381</v>
      </c>
      <c r="K73" s="0" t="n">
        <v>-0.647326290607</v>
      </c>
      <c r="L73" s="0" t="n">
        <f aca="false">SQRT((E73*E73) + (F73*F73) + (G73*G73))</f>
        <v>3.12683554531926</v>
      </c>
    </row>
    <row r="74" customFormat="false" ht="12.8" hidden="false" customHeight="false" outlineLevel="0" collapsed="false">
      <c r="A74" s="0" t="n">
        <v>1.55536128943717E+018</v>
      </c>
      <c r="B74" s="0" t="n">
        <v>26229</v>
      </c>
      <c r="C74" s="0" t="n">
        <v>1.55536128943717E+018</v>
      </c>
      <c r="D74" s="0" t="s">
        <v>0</v>
      </c>
      <c r="E74" s="0" t="n">
        <v>-2.91040611267</v>
      </c>
      <c r="F74" s="0" t="n">
        <v>-0.819375753403</v>
      </c>
      <c r="G74" s="0" t="n">
        <v>0.797176599503</v>
      </c>
      <c r="H74" s="0" t="n">
        <v>0.722240447998</v>
      </c>
      <c r="I74" s="0" t="n">
        <v>-0.0637616291642</v>
      </c>
      <c r="J74" s="0" t="n">
        <v>0.23468413949</v>
      </c>
      <c r="K74" s="0" t="n">
        <v>-0.647477149963</v>
      </c>
      <c r="L74" s="0" t="n">
        <f aca="false">SQRT((E74*E74) + (F74*F74) + (G74*G74))</f>
        <v>3.12687238254566</v>
      </c>
    </row>
    <row r="75" customFormat="false" ht="12.8" hidden="false" customHeight="false" outlineLevel="0" collapsed="false">
      <c r="A75" s="0" t="n">
        <v>1.55536128943722E+018</v>
      </c>
      <c r="B75" s="0" t="n">
        <v>26230</v>
      </c>
      <c r="C75" s="0" t="n">
        <v>1.55536128943722E+018</v>
      </c>
      <c r="D75" s="0" t="s">
        <v>0</v>
      </c>
      <c r="E75" s="0" t="n">
        <v>-2.91043758392</v>
      </c>
      <c r="F75" s="0" t="n">
        <v>-0.819346189499</v>
      </c>
      <c r="G75" s="0" t="n">
        <v>0.797258853912</v>
      </c>
      <c r="H75" s="0" t="n">
        <v>0.722379505634</v>
      </c>
      <c r="I75" s="0" t="n">
        <v>-0.0637419447303</v>
      </c>
      <c r="J75" s="0" t="n">
        <v>0.234749063849</v>
      </c>
      <c r="K75" s="0" t="n">
        <v>-0.647300362587</v>
      </c>
      <c r="L75" s="0" t="n">
        <f aca="false">SQRT((E75*E75) + (F75*F75) + (G75*G75))</f>
        <v>3.1269148994307</v>
      </c>
    </row>
    <row r="76" customFormat="false" ht="12.8" hidden="false" customHeight="false" outlineLevel="0" collapsed="false">
      <c r="A76" s="0" t="n">
        <v>1.55536128944754E+018</v>
      </c>
      <c r="B76" s="0" t="n">
        <v>26231</v>
      </c>
      <c r="C76" s="0" t="n">
        <v>1.55536128944754E+018</v>
      </c>
      <c r="D76" s="0" t="s">
        <v>0</v>
      </c>
      <c r="E76" s="0" t="n">
        <v>-2.91038131714</v>
      </c>
      <c r="F76" s="0" t="n">
        <v>-0.819416761398</v>
      </c>
      <c r="G76" s="0" t="n">
        <v>0.797174453735</v>
      </c>
      <c r="H76" s="0" t="n">
        <v>0.722276747227</v>
      </c>
      <c r="I76" s="0" t="n">
        <v>-0.064001865685</v>
      </c>
      <c r="J76" s="0" t="n">
        <v>0.235398083925</v>
      </c>
      <c r="K76" s="0" t="n">
        <v>-0.647153675556</v>
      </c>
      <c r="L76" s="0" t="n">
        <f aca="false">SQRT((E76*E76) + (F76*F76) + (G76*G76))</f>
        <v>3.12685950271278</v>
      </c>
    </row>
    <row r="77" customFormat="false" ht="12.8" hidden="false" customHeight="false" outlineLevel="0" collapsed="false">
      <c r="A77" s="0" t="n">
        <v>1.55536128944758E+018</v>
      </c>
      <c r="B77" s="0" t="n">
        <v>26232</v>
      </c>
      <c r="C77" s="0" t="n">
        <v>1.55536128944758E+018</v>
      </c>
      <c r="D77" s="0" t="s">
        <v>0</v>
      </c>
      <c r="E77" s="0" t="n">
        <v>-2.91038131714</v>
      </c>
      <c r="F77" s="0" t="n">
        <v>-0.819416046143</v>
      </c>
      <c r="G77" s="0" t="n">
        <v>0.797099113464</v>
      </c>
      <c r="H77" s="0" t="n">
        <v>0.722195625305</v>
      </c>
      <c r="I77" s="0" t="n">
        <v>-0.063836671412</v>
      </c>
      <c r="J77" s="0" t="n">
        <v>0.23505499959</v>
      </c>
      <c r="K77" s="0" t="n">
        <v>-0.647385120392</v>
      </c>
      <c r="L77" s="0" t="n">
        <f aca="false">SQRT((E77*E77) + (F77*F77) + (G77*G77))</f>
        <v>3.12684010856316</v>
      </c>
    </row>
    <row r="78" customFormat="false" ht="12.8" hidden="false" customHeight="false" outlineLevel="0" collapsed="false">
      <c r="A78" s="0" t="n">
        <v>1.55536128946719E+018</v>
      </c>
      <c r="B78" s="0" t="n">
        <v>26233</v>
      </c>
      <c r="C78" s="0" t="n">
        <v>1.55536128946719E+018</v>
      </c>
      <c r="D78" s="0" t="s">
        <v>0</v>
      </c>
      <c r="E78" s="0" t="n">
        <v>-2.91040325165</v>
      </c>
      <c r="F78" s="0" t="n">
        <v>-0.81940984726</v>
      </c>
      <c r="G78" s="0" t="n">
        <v>0.797102212906</v>
      </c>
      <c r="H78" s="0" t="n">
        <v>0.722247242928</v>
      </c>
      <c r="I78" s="0" t="n">
        <v>-0.0639178454876</v>
      </c>
      <c r="J78" s="0" t="n">
        <v>0.235253095627</v>
      </c>
      <c r="K78" s="0" t="n">
        <v>-0.647247493267</v>
      </c>
      <c r="L78" s="0" t="n">
        <f aca="false">SQRT((E78*E78) + (F78*F78) + (G78*G78))</f>
        <v>3.12685969029971</v>
      </c>
    </row>
    <row r="79" customFormat="false" ht="12.8" hidden="false" customHeight="false" outlineLevel="0" collapsed="false">
      <c r="A79" s="0" t="n">
        <v>1.55536128946725E+018</v>
      </c>
      <c r="B79" s="0" t="n">
        <v>26234</v>
      </c>
      <c r="C79" s="0" t="n">
        <v>1.55536128946725E+018</v>
      </c>
      <c r="D79" s="0" t="s">
        <v>0</v>
      </c>
      <c r="E79" s="0" t="n">
        <v>-2.91041374207</v>
      </c>
      <c r="F79" s="0" t="n">
        <v>-0.819393873215</v>
      </c>
      <c r="G79" s="0" t="n">
        <v>0.797163248062</v>
      </c>
      <c r="H79" s="0" t="n">
        <v>0.722177267075</v>
      </c>
      <c r="I79" s="0" t="n">
        <v>-0.063701570034</v>
      </c>
      <c r="J79" s="0" t="n">
        <v>0.234884262085</v>
      </c>
      <c r="K79" s="0" t="n">
        <v>-0.647480964661</v>
      </c>
      <c r="L79" s="0" t="n">
        <f aca="false">SQRT((E79*E79) + (F79*F79) + (G79*G79))</f>
        <v>3.12688082816614</v>
      </c>
    </row>
    <row r="80" customFormat="false" ht="12.8" hidden="false" customHeight="false" outlineLevel="0" collapsed="false">
      <c r="A80" s="0" t="n">
        <v>1.55536128948685E+018</v>
      </c>
      <c r="B80" s="0" t="n">
        <v>26235</v>
      </c>
      <c r="C80" s="0" t="n">
        <v>1.55536128948685E+018</v>
      </c>
      <c r="D80" s="0" t="s">
        <v>0</v>
      </c>
      <c r="E80" s="0" t="n">
        <v>-2.91042995453</v>
      </c>
      <c r="F80" s="0" t="n">
        <v>-0.819437265396</v>
      </c>
      <c r="G80" s="0" t="n">
        <v>0.797175884247</v>
      </c>
      <c r="H80" s="0" t="n">
        <v>0.722207665443</v>
      </c>
      <c r="I80" s="0" t="n">
        <v>-0.0637396275997</v>
      </c>
      <c r="J80" s="0" t="n">
        <v>0.234904408455</v>
      </c>
      <c r="K80" s="0" t="n">
        <v>-0.647435843945</v>
      </c>
      <c r="L80" s="0" t="n">
        <f aca="false">SQRT((E80*E80) + (F80*F80) + (G80*G80))</f>
        <v>3.12691051080298</v>
      </c>
    </row>
    <row r="81" customFormat="false" ht="12.8" hidden="false" customHeight="false" outlineLevel="0" collapsed="false">
      <c r="A81" s="0" t="n">
        <v>1.55536128948691E+018</v>
      </c>
      <c r="B81" s="0" t="n">
        <v>26236</v>
      </c>
      <c r="C81" s="0" t="n">
        <v>1.55536128948691E+018</v>
      </c>
      <c r="D81" s="0" t="s">
        <v>0</v>
      </c>
      <c r="E81" s="0" t="n">
        <v>-2.9104719162</v>
      </c>
      <c r="F81" s="0" t="n">
        <v>-0.819296360016</v>
      </c>
      <c r="G81" s="0" t="n">
        <v>0.797237634659</v>
      </c>
      <c r="H81" s="0" t="n">
        <v>0.722169578075</v>
      </c>
      <c r="I81" s="0" t="n">
        <v>-0.063336327672</v>
      </c>
      <c r="J81" s="0" t="n">
        <v>0.234380796552</v>
      </c>
      <c r="K81" s="0" t="n">
        <v>-0.647707700729</v>
      </c>
      <c r="L81" s="0" t="n">
        <f aca="false">SQRT((E81*E81) + (F81*F81) + (G81*G81))</f>
        <v>3.12692838847343</v>
      </c>
    </row>
    <row r="82" customFormat="false" ht="12.8" hidden="false" customHeight="false" outlineLevel="0" collapsed="false">
      <c r="A82" s="0" t="n">
        <v>1.5553612894973E+018</v>
      </c>
      <c r="B82" s="0" t="n">
        <v>26237</v>
      </c>
      <c r="C82" s="0" t="n">
        <v>1.5553612894973E+018</v>
      </c>
      <c r="D82" s="0" t="s">
        <v>0</v>
      </c>
      <c r="E82" s="0" t="n">
        <v>-2.91038513184</v>
      </c>
      <c r="F82" s="0" t="n">
        <v>-0.819451332092</v>
      </c>
      <c r="G82" s="0" t="n">
        <v>0.797101736069</v>
      </c>
      <c r="H82" s="0" t="n">
        <v>0.722247183323</v>
      </c>
      <c r="I82" s="0" t="n">
        <v>-0.0638536736369</v>
      </c>
      <c r="J82" s="0" t="n">
        <v>0.23530767858</v>
      </c>
      <c r="K82" s="0" t="n">
        <v>-0.647234082222</v>
      </c>
      <c r="L82" s="0" t="n">
        <f aca="false">SQRT((E82*E82) + (F82*F82) + (G82*G82))</f>
        <v>3.12685357491311</v>
      </c>
    </row>
    <row r="83" customFormat="false" ht="12.8" hidden="false" customHeight="false" outlineLevel="0" collapsed="false">
      <c r="A83" s="0" t="n">
        <v>1.55536128953754E+018</v>
      </c>
      <c r="B83" s="0" t="n">
        <v>26238</v>
      </c>
      <c r="C83" s="0" t="n">
        <v>1.55536128953754E+018</v>
      </c>
      <c r="D83" s="0" t="s">
        <v>0</v>
      </c>
      <c r="E83" s="0" t="n">
        <v>-2.9103975296</v>
      </c>
      <c r="F83" s="0" t="n">
        <v>-0.819436073303</v>
      </c>
      <c r="G83" s="0" t="n">
        <v>0.797144889832</v>
      </c>
      <c r="H83" s="0" t="n">
        <v>0.722243845463</v>
      </c>
      <c r="I83" s="0" t="n">
        <v>-0.0637485831976</v>
      </c>
      <c r="J83" s="0" t="n">
        <v>0.234986484051</v>
      </c>
      <c r="K83" s="0" t="n">
        <v>-0.647364914417</v>
      </c>
      <c r="L83" s="0" t="n">
        <f aca="false">SQRT((E83*E83) + (F83*F83) + (G83*G83))</f>
        <v>3.12687211665544</v>
      </c>
    </row>
    <row r="84" customFormat="false" ht="12.8" hidden="false" customHeight="false" outlineLevel="0" collapsed="false">
      <c r="A84" s="0" t="n">
        <v>1.55536128953765E+018</v>
      </c>
      <c r="B84" s="0" t="n">
        <v>26241</v>
      </c>
      <c r="C84" s="0" t="n">
        <v>1.55536128953765E+018</v>
      </c>
      <c r="D84" s="0" t="s">
        <v>0</v>
      </c>
      <c r="E84" s="0" t="n">
        <v>-2.91042709351</v>
      </c>
      <c r="F84" s="0" t="n">
        <v>-0.819358348846</v>
      </c>
      <c r="G84" s="0" t="n">
        <v>0.797216176987</v>
      </c>
      <c r="H84" s="0" t="n">
        <v>0.722061753273</v>
      </c>
      <c r="I84" s="0" t="n">
        <v>-0.0633418560028</v>
      </c>
      <c r="J84" s="0" t="n">
        <v>0.234305277467</v>
      </c>
      <c r="K84" s="0" t="n">
        <v>-0.647854745388</v>
      </c>
      <c r="L84" s="0" t="n">
        <f aca="false">SQRT((E84*E84) + (F84*F84) + (G84*G84))</f>
        <v>3.12689744048481</v>
      </c>
    </row>
    <row r="85" customFormat="false" ht="12.8" hidden="false" customHeight="false" outlineLevel="0" collapsed="false">
      <c r="A85" s="0" t="n">
        <v>1.55536128953769E+018</v>
      </c>
      <c r="B85" s="0" t="n">
        <v>26242</v>
      </c>
      <c r="C85" s="0" t="n">
        <v>1.55536128953769E+018</v>
      </c>
      <c r="D85" s="0" t="s">
        <v>0</v>
      </c>
      <c r="E85" s="0" t="n">
        <v>-2.91041183472</v>
      </c>
      <c r="F85" s="0" t="n">
        <v>-0.819379329681</v>
      </c>
      <c r="G85" s="0" t="n">
        <v>0.797144889832</v>
      </c>
      <c r="H85" s="0" t="n">
        <v>0.722174108028</v>
      </c>
      <c r="I85" s="0" t="n">
        <v>-0.0635179430246</v>
      </c>
      <c r="J85" s="0" t="n">
        <v>0.2346444875</v>
      </c>
      <c r="K85" s="0" t="n">
        <v>-0.647589445114</v>
      </c>
      <c r="L85" s="0" t="n">
        <f aca="false">SQRT((E85*E85) + (F85*F85) + (G85*G85))</f>
        <v>3.12687056159541</v>
      </c>
    </row>
    <row r="86" customFormat="false" ht="12.8" hidden="false" customHeight="false" outlineLevel="0" collapsed="false">
      <c r="A86" s="0" t="n">
        <v>1.55536128954693E+018</v>
      </c>
      <c r="B86" s="0" t="n">
        <v>26243</v>
      </c>
      <c r="C86" s="0" t="n">
        <v>1.55536128954693E+018</v>
      </c>
      <c r="D86" s="0" t="s">
        <v>0</v>
      </c>
      <c r="E86" s="0" t="n">
        <v>-2.91037368774</v>
      </c>
      <c r="F86" s="0" t="n">
        <v>-0.819430828094</v>
      </c>
      <c r="G86" s="0" t="n">
        <v>0.797116994858</v>
      </c>
      <c r="H86" s="0" t="n">
        <v>0.722239851952</v>
      </c>
      <c r="I86" s="0" t="n">
        <v>-0.063943117857</v>
      </c>
      <c r="J86" s="0" t="n">
        <v>0.234956264496</v>
      </c>
      <c r="K86" s="0" t="n">
        <v>-0.647361218929</v>
      </c>
      <c r="L86" s="0" t="n">
        <f aca="false">SQRT((E86*E86) + (F86*F86) + (G86*G86))</f>
        <v>3.12684143950594</v>
      </c>
    </row>
    <row r="87" customFormat="false" ht="12.8" hidden="false" customHeight="false" outlineLevel="0" collapsed="false">
      <c r="A87" s="0" t="n">
        <v>1.55536128954699E+018</v>
      </c>
      <c r="B87" s="0" t="n">
        <v>26244</v>
      </c>
      <c r="C87" s="0" t="n">
        <v>1.55536128954699E+018</v>
      </c>
      <c r="D87" s="0" t="s">
        <v>0</v>
      </c>
      <c r="E87" s="0" t="n">
        <v>-2.91038513184</v>
      </c>
      <c r="F87" s="0" t="n">
        <v>-0.819384098053</v>
      </c>
      <c r="G87" s="0" t="n">
        <v>0.797216176987</v>
      </c>
      <c r="H87" s="0" t="n">
        <v>0.722207665443</v>
      </c>
      <c r="I87" s="0" t="n">
        <v>-0.0636016726494</v>
      </c>
      <c r="J87" s="0" t="n">
        <v>0.234436035156</v>
      </c>
      <c r="K87" s="0" t="n">
        <v>-0.647619187832</v>
      </c>
      <c r="L87" s="0" t="n">
        <f aca="false">SQRT((E87*E87) + (F87*F87) + (G87*G87))</f>
        <v>3.12686513118606</v>
      </c>
    </row>
    <row r="88" customFormat="false" ht="12.8" hidden="false" customHeight="false" outlineLevel="0" collapsed="false">
      <c r="A88" s="0" t="n">
        <v>1.5553612895573E+018</v>
      </c>
      <c r="B88" s="0" t="n">
        <v>26245</v>
      </c>
      <c r="C88" s="0" t="n">
        <v>1.5553612895573E+018</v>
      </c>
      <c r="D88" s="0" t="s">
        <v>0</v>
      </c>
      <c r="E88" s="0" t="n">
        <v>-2.91036701202</v>
      </c>
      <c r="F88" s="0" t="n">
        <v>-0.819434642792</v>
      </c>
      <c r="G88" s="0" t="n">
        <v>0.797181606293</v>
      </c>
      <c r="H88" s="0" t="n">
        <v>0.722296953201</v>
      </c>
      <c r="I88" s="0" t="n">
        <v>-0.0639109686017</v>
      </c>
      <c r="J88" s="0" t="n">
        <v>0.235045224428</v>
      </c>
      <c r="K88" s="0" t="n">
        <v>-0.647268295288</v>
      </c>
      <c r="L88" s="0" t="n">
        <f aca="false">SQRT((E88*E88) + (F88*F88) + (G88*G88))</f>
        <v>3.12685269750172</v>
      </c>
    </row>
    <row r="89" customFormat="false" ht="12.8" hidden="false" customHeight="false" outlineLevel="0" collapsed="false">
      <c r="A89" s="0" t="n">
        <v>1.55536128956766E+018</v>
      </c>
      <c r="B89" s="0" t="n">
        <v>26246</v>
      </c>
      <c r="C89" s="0" t="n">
        <v>1.55536128956766E+018</v>
      </c>
      <c r="D89" s="0" t="s">
        <v>0</v>
      </c>
      <c r="E89" s="0" t="n">
        <v>-2.91037654877</v>
      </c>
      <c r="F89" s="0" t="n">
        <v>-0.819375514984</v>
      </c>
      <c r="G89" s="0" t="n">
        <v>0.797209978104</v>
      </c>
      <c r="H89" s="0" t="n">
        <v>0.722307264805</v>
      </c>
      <c r="I89" s="0" t="n">
        <v>-0.0636469051242</v>
      </c>
      <c r="J89" s="0" t="n">
        <v>0.234748706222</v>
      </c>
      <c r="K89" s="0" t="n">
        <v>-0.64739048481</v>
      </c>
      <c r="L89" s="0" t="n">
        <f aca="false">SQRT((E89*E89) + (F89*F89) + (G89*G89))</f>
        <v>3.12685331273698</v>
      </c>
    </row>
    <row r="90" customFormat="false" ht="12.8" hidden="false" customHeight="false" outlineLevel="0" collapsed="false">
      <c r="A90" s="0" t="n">
        <v>1.55536128957691E+018</v>
      </c>
      <c r="B90" s="0" t="n">
        <v>26247</v>
      </c>
      <c r="C90" s="0" t="n">
        <v>1.55536128957691E+018</v>
      </c>
      <c r="D90" s="0" t="s">
        <v>0</v>
      </c>
      <c r="E90" s="0" t="n">
        <v>-2.91035556793</v>
      </c>
      <c r="F90" s="0" t="n">
        <v>-0.819411993027</v>
      </c>
      <c r="G90" s="0" t="n">
        <v>0.797157287598</v>
      </c>
      <c r="H90" s="0" t="n">
        <v>0.72222328186</v>
      </c>
      <c r="I90" s="0" t="n">
        <v>-0.0635920241475</v>
      </c>
      <c r="J90" s="0" t="n">
        <v>0.234515219927</v>
      </c>
      <c r="K90" s="0" t="n">
        <v>-0.647574186325</v>
      </c>
      <c r="L90" s="0" t="n">
        <f aca="false">SQRT((E90*E90) + (F90*F90) + (G90*G90))</f>
        <v>3.12682991019151</v>
      </c>
    </row>
    <row r="91" customFormat="false" ht="12.8" hidden="false" customHeight="false" outlineLevel="0" collapsed="false">
      <c r="A91" s="0" t="n">
        <v>1.55536128958716E+018</v>
      </c>
      <c r="B91" s="0" t="n">
        <v>26248</v>
      </c>
      <c r="C91" s="0" t="n">
        <v>1.55536128958716E+018</v>
      </c>
      <c r="D91" s="0" t="s">
        <v>0</v>
      </c>
      <c r="E91" s="0" t="n">
        <v>-2.91034793854</v>
      </c>
      <c r="F91" s="0" t="n">
        <v>-0.819444179535</v>
      </c>
      <c r="G91" s="0" t="n">
        <v>0.797132730484</v>
      </c>
      <c r="H91" s="0" t="n">
        <v>0.722257375717</v>
      </c>
      <c r="I91" s="0" t="n">
        <v>-0.0638185143471</v>
      </c>
      <c r="J91" s="0" t="n">
        <v>0.235061526299</v>
      </c>
      <c r="K91" s="0" t="n">
        <v>-0.647315740585</v>
      </c>
      <c r="L91" s="0" t="n">
        <f aca="false">SQRT((E91*E91) + (F91*F91) + (G91*G91))</f>
        <v>3.12682498338917</v>
      </c>
    </row>
    <row r="92" customFormat="false" ht="12.8" hidden="false" customHeight="false" outlineLevel="0" collapsed="false">
      <c r="A92" s="0" t="n">
        <v>1.55536128959752E+018</v>
      </c>
      <c r="B92" s="0" t="n">
        <v>26249</v>
      </c>
      <c r="C92" s="0" t="n">
        <v>1.55536128959752E+018</v>
      </c>
      <c r="D92" s="0" t="s">
        <v>0</v>
      </c>
      <c r="E92" s="0" t="n">
        <v>-2.91037273407</v>
      </c>
      <c r="F92" s="0" t="n">
        <v>-0.819434165955</v>
      </c>
      <c r="G92" s="0" t="n">
        <v>0.797189712524</v>
      </c>
      <c r="H92" s="0" t="n">
        <v>0.722292363644</v>
      </c>
      <c r="I92" s="0" t="n">
        <v>-0.0637718364596</v>
      </c>
      <c r="J92" s="0" t="n">
        <v>0.234844774008</v>
      </c>
      <c r="K92" s="0" t="n">
        <v>-0.647360026836</v>
      </c>
      <c r="L92" s="0" t="n">
        <f aca="false">SQRT((E92*E92) + (F92*F92) + (G92*G92))</f>
        <v>3.12685996509382</v>
      </c>
    </row>
    <row r="93" customFormat="false" ht="12.8" hidden="false" customHeight="false" outlineLevel="0" collapsed="false">
      <c r="A93" s="0" t="n">
        <v>1.55536128959754E+018</v>
      </c>
      <c r="B93" s="0" t="n">
        <v>26250</v>
      </c>
      <c r="C93" s="0" t="n">
        <v>1.55536128959754E+018</v>
      </c>
      <c r="D93" s="0" t="s">
        <v>0</v>
      </c>
      <c r="E93" s="0" t="n">
        <v>-2.91038322449</v>
      </c>
      <c r="F93" s="0" t="n">
        <v>-0.819413661957</v>
      </c>
      <c r="G93" s="0" t="n">
        <v>0.797212839127</v>
      </c>
      <c r="H93" s="0" t="n">
        <v>0.722261250019</v>
      </c>
      <c r="I93" s="0" t="n">
        <v>-0.0638557448983</v>
      </c>
      <c r="J93" s="0" t="n">
        <v>0.2347830832</v>
      </c>
      <c r="K93" s="0" t="n">
        <v>-0.647408783436</v>
      </c>
      <c r="L93" s="0" t="n">
        <f aca="false">SQRT((E93*E93) + (F93*F93) + (G93*G93))</f>
        <v>3.12687025213128</v>
      </c>
    </row>
    <row r="94" customFormat="false" ht="12.8" hidden="false" customHeight="false" outlineLevel="0" collapsed="false">
      <c r="A94" s="0" t="n">
        <v>1.55536128960679E+018</v>
      </c>
      <c r="B94" s="0" t="n">
        <v>26251</v>
      </c>
      <c r="C94" s="0" t="n">
        <v>1.55536128960679E+018</v>
      </c>
      <c r="D94" s="0" t="s">
        <v>0</v>
      </c>
      <c r="E94" s="0" t="n">
        <v>-2.91041755676</v>
      </c>
      <c r="F94" s="0" t="n">
        <v>-0.819370508194</v>
      </c>
      <c r="G94" s="0" t="n">
        <v>0.797227621078</v>
      </c>
      <c r="H94" s="0" t="n">
        <v>0.722184181213</v>
      </c>
      <c r="I94" s="0" t="n">
        <v>-0.0635155215859</v>
      </c>
      <c r="J94" s="0" t="n">
        <v>0.234401375055</v>
      </c>
      <c r="K94" s="0" t="n">
        <v>-0.647666454315</v>
      </c>
      <c r="L94" s="0" t="n">
        <f aca="false">SQRT((E94*E94) + (F94*F94) + (G94*G94))</f>
        <v>3.1268946679101</v>
      </c>
    </row>
    <row r="95" customFormat="false" ht="12.8" hidden="false" customHeight="false" outlineLevel="0" collapsed="false">
      <c r="A95" s="0" t="n">
        <v>1.55536128961705E+018</v>
      </c>
      <c r="B95" s="0" t="n">
        <v>26252</v>
      </c>
      <c r="C95" s="0" t="n">
        <v>1.55536128961705E+018</v>
      </c>
      <c r="D95" s="0" t="s">
        <v>0</v>
      </c>
      <c r="E95" s="0" t="n">
        <v>-2.91038227081</v>
      </c>
      <c r="F95" s="0" t="n">
        <v>-0.819406032562</v>
      </c>
      <c r="G95" s="0" t="n">
        <v>0.797116518021</v>
      </c>
      <c r="H95" s="0" t="n">
        <v>0.722124516964</v>
      </c>
      <c r="I95" s="0" t="n">
        <v>-0.0637198314071</v>
      </c>
      <c r="J95" s="0" t="n">
        <v>0.234731525183</v>
      </c>
      <c r="K95" s="0" t="n">
        <v>-0.647593438625</v>
      </c>
      <c r="L95" s="0" t="n">
        <f aca="false">SQRT((E95*E95) + (F95*F95) + (G95*G95))</f>
        <v>3.12684280892822</v>
      </c>
    </row>
    <row r="96" customFormat="false" ht="12.8" hidden="false" customHeight="false" outlineLevel="0" collapsed="false">
      <c r="A96" s="0" t="n">
        <v>1.55536128962742E+018</v>
      </c>
      <c r="B96" s="0" t="n">
        <v>26253</v>
      </c>
      <c r="C96" s="0" t="n">
        <v>1.55536128962742E+018</v>
      </c>
      <c r="D96" s="0" t="s">
        <v>0</v>
      </c>
      <c r="E96" s="0" t="n">
        <v>-2.91036605835</v>
      </c>
      <c r="F96" s="0" t="n">
        <v>-0.819453954697</v>
      </c>
      <c r="G96" s="0" t="n">
        <v>0.797119855881</v>
      </c>
      <c r="H96" s="0" t="n">
        <v>0.722221434116</v>
      </c>
      <c r="I96" s="0" t="n">
        <v>-0.0640514940023</v>
      </c>
      <c r="J96" s="0" t="n">
        <v>0.235226690769</v>
      </c>
      <c r="K96" s="0" t="n">
        <v>-0.647272646427</v>
      </c>
      <c r="L96" s="0" t="n">
        <f aca="false">SQRT((E96*E96) + (F96*F96) + (G96*G96))</f>
        <v>3.12684112837605</v>
      </c>
    </row>
    <row r="97" customFormat="false" ht="12.8" hidden="false" customHeight="false" outlineLevel="0" collapsed="false">
      <c r="A97" s="0" t="n">
        <v>1.55536128963668E+018</v>
      </c>
      <c r="B97" s="0" t="n">
        <v>26254</v>
      </c>
      <c r="C97" s="0" t="n">
        <v>1.55536128963668E+018</v>
      </c>
      <c r="D97" s="0" t="s">
        <v>0</v>
      </c>
      <c r="E97" s="0" t="n">
        <v>-2.91042518616</v>
      </c>
      <c r="F97" s="0" t="n">
        <v>-0.819368124008</v>
      </c>
      <c r="G97" s="0" t="n">
        <v>0.797176599503</v>
      </c>
      <c r="H97" s="0" t="n">
        <v>0.722226798534</v>
      </c>
      <c r="I97" s="0" t="n">
        <v>-0.0637366101146</v>
      </c>
      <c r="J97" s="0" t="n">
        <v>0.234722703695</v>
      </c>
      <c r="K97" s="0" t="n">
        <v>-0.647480905056</v>
      </c>
      <c r="L97" s="0" t="n">
        <f aca="false">SQRT((E97*E97) + (F97*F97) + (G97*G97))</f>
        <v>3.12688813641774</v>
      </c>
    </row>
    <row r="98" customFormat="false" ht="12.8" hidden="false" customHeight="false" outlineLevel="0" collapsed="false">
      <c r="A98" s="0" t="n">
        <v>1.55536128964708E+018</v>
      </c>
      <c r="B98" s="0" t="n">
        <v>26255</v>
      </c>
      <c r="C98" s="0" t="n">
        <v>1.55536128964708E+018</v>
      </c>
      <c r="D98" s="0" t="s">
        <v>0</v>
      </c>
      <c r="E98" s="0" t="n">
        <v>-2.91041851044</v>
      </c>
      <c r="F98" s="0" t="n">
        <v>-0.819410562515</v>
      </c>
      <c r="G98" s="0" t="n">
        <v>0.797198057175</v>
      </c>
      <c r="H98" s="0" t="n">
        <v>0.722228944302</v>
      </c>
      <c r="I98" s="0" t="n">
        <v>-0.0637188181281</v>
      </c>
      <c r="J98" s="0" t="n">
        <v>0.234818786383</v>
      </c>
      <c r="K98" s="0" t="n">
        <v>-0.647445380688</v>
      </c>
      <c r="L98" s="0" t="n">
        <f aca="false">SQRT((E98*E98) + (F98*F98) + (G98*G98))</f>
        <v>3.12689851422085</v>
      </c>
    </row>
    <row r="99" customFormat="false" ht="12.8" hidden="false" customHeight="false" outlineLevel="0" collapsed="false">
      <c r="A99" s="0" t="n">
        <v>1.55536128964715E+018</v>
      </c>
      <c r="B99" s="0" t="n">
        <v>26256</v>
      </c>
      <c r="C99" s="0" t="n">
        <v>1.55536128964715E+018</v>
      </c>
      <c r="D99" s="0" t="s">
        <v>0</v>
      </c>
      <c r="E99" s="0" t="n">
        <v>-2.91045570374</v>
      </c>
      <c r="F99" s="0" t="n">
        <v>-0.819293260574</v>
      </c>
      <c r="G99" s="0" t="n">
        <v>0.79728603363</v>
      </c>
      <c r="H99" s="0" t="n">
        <v>0.722208440304</v>
      </c>
      <c r="I99" s="0" t="n">
        <v>-0.0632245764136</v>
      </c>
      <c r="J99" s="0" t="n">
        <v>0.234068244696</v>
      </c>
      <c r="K99" s="0" t="n">
        <v>-0.647788465023</v>
      </c>
      <c r="L99" s="0" t="n">
        <f aca="false">SQRT((E99*E99) + (F99*F99) + (G99*G99))</f>
        <v>3.12692482635514</v>
      </c>
    </row>
    <row r="100" customFormat="false" ht="12.8" hidden="false" customHeight="false" outlineLevel="0" collapsed="false">
      <c r="A100" s="0" t="n">
        <v>1.55536128965748E+018</v>
      </c>
      <c r="B100" s="0" t="n">
        <v>26257</v>
      </c>
      <c r="C100" s="0" t="n">
        <v>1.55536128965748E+018</v>
      </c>
      <c r="D100" s="0" t="s">
        <v>0</v>
      </c>
      <c r="E100" s="0" t="n">
        <v>-2.91037750244</v>
      </c>
      <c r="F100" s="0" t="n">
        <v>-0.819403171539</v>
      </c>
      <c r="G100" s="0" t="n">
        <v>0.797169923782</v>
      </c>
      <c r="H100" s="0" t="n">
        <v>0.722246646881</v>
      </c>
      <c r="I100" s="0" t="n">
        <v>-0.0638850256801</v>
      </c>
      <c r="J100" s="0" t="n">
        <v>0.235112279654</v>
      </c>
      <c r="K100" s="0" t="n">
        <v>-0.647302627563</v>
      </c>
      <c r="L100" s="0" t="n">
        <f aca="false">SQRT((E100*E100) + (F100*F100) + (G100*G100))</f>
        <v>3.12685123592723</v>
      </c>
    </row>
    <row r="101" customFormat="false" ht="12.8" hidden="false" customHeight="false" outlineLevel="0" collapsed="false">
      <c r="A101" s="0" t="n">
        <v>1.55536128966675E+018</v>
      </c>
      <c r="B101" s="0" t="n">
        <v>26258</v>
      </c>
      <c r="C101" s="0" t="n">
        <v>1.55536128966675E+018</v>
      </c>
      <c r="D101" s="0" t="s">
        <v>0</v>
      </c>
      <c r="E101" s="0" t="n">
        <v>-2.91034126282</v>
      </c>
      <c r="F101" s="0" t="n">
        <v>-0.819407701492</v>
      </c>
      <c r="G101" s="0" t="n">
        <v>0.797102689743</v>
      </c>
      <c r="H101" s="0" t="n">
        <v>0.722135484219</v>
      </c>
      <c r="I101" s="0" t="n">
        <v>-0.0637777298689</v>
      </c>
      <c r="J101" s="0" t="n">
        <v>0.23502522707</v>
      </c>
      <c r="K101" s="0" t="n">
        <v>-0.647468984127</v>
      </c>
      <c r="L101" s="0" t="n">
        <f aca="false">SQRT((E101*E101) + (F101*F101) + (G101*G101))</f>
        <v>3.12680155195891</v>
      </c>
    </row>
    <row r="102" customFormat="false" ht="12.8" hidden="false" customHeight="false" outlineLevel="0" collapsed="false">
      <c r="A102" s="0" t="n">
        <v>1.55536128967708E+018</v>
      </c>
      <c r="B102" s="0" t="n">
        <v>26259</v>
      </c>
      <c r="C102" s="0" t="n">
        <v>1.55536128967708E+018</v>
      </c>
      <c r="D102" s="0" t="s">
        <v>0</v>
      </c>
      <c r="E102" s="0" t="n">
        <v>-2.91034507751</v>
      </c>
      <c r="F102" s="0" t="n">
        <v>-0.81948184967</v>
      </c>
      <c r="G102" s="0" t="n">
        <v>0.79705619812</v>
      </c>
      <c r="H102" s="0" t="n">
        <v>0.722214281559</v>
      </c>
      <c r="I102" s="0" t="n">
        <v>-0.0641204863787</v>
      </c>
      <c r="J102" s="0" t="n">
        <v>0.235239207745</v>
      </c>
      <c r="K102" s="0" t="n">
        <v>-0.647269308567</v>
      </c>
      <c r="L102" s="0" t="n">
        <f aca="false">SQRT((E102*E102) + (F102*F102) + (G102*G102))</f>
        <v>3.12681268308269</v>
      </c>
    </row>
    <row r="103" customFormat="false" ht="12.8" hidden="false" customHeight="false" outlineLevel="0" collapsed="false">
      <c r="A103" s="0" t="n">
        <v>1.55536128968746E+018</v>
      </c>
      <c r="B103" s="0" t="n">
        <v>26260</v>
      </c>
      <c r="C103" s="0" t="n">
        <v>1.55536128968746E+018</v>
      </c>
      <c r="D103" s="0" t="s">
        <v>0</v>
      </c>
      <c r="E103" s="0" t="n">
        <v>-2.91038990021</v>
      </c>
      <c r="F103" s="0" t="n">
        <v>-0.819407224655</v>
      </c>
      <c r="G103" s="0" t="n">
        <v>0.797188282013</v>
      </c>
      <c r="H103" s="0" t="n">
        <v>0.722230732441</v>
      </c>
      <c r="I103" s="0" t="n">
        <v>-0.0636288672686</v>
      </c>
      <c r="J103" s="0" t="n">
        <v>0.234514772892</v>
      </c>
      <c r="K103" s="0" t="n">
        <v>-0.647562325001</v>
      </c>
      <c r="L103" s="0" t="n">
        <f aca="false">SQRT((E103*E103) + (F103*F103) + (G103*G103))</f>
        <v>3.12686851786896</v>
      </c>
    </row>
    <row r="104" customFormat="false" ht="12.8" hidden="false" customHeight="false" outlineLevel="0" collapsed="false">
      <c r="A104" s="0" t="n">
        <v>1.55536128969668E+018</v>
      </c>
      <c r="B104" s="0" t="n">
        <v>26261</v>
      </c>
      <c r="C104" s="0" t="n">
        <v>1.55536128969668E+018</v>
      </c>
      <c r="D104" s="0" t="s">
        <v>0</v>
      </c>
      <c r="E104" s="0" t="n">
        <v>-2.91039466858</v>
      </c>
      <c r="F104" s="0" t="n">
        <v>-0.819371700287</v>
      </c>
      <c r="G104" s="0" t="n">
        <v>0.797300815582</v>
      </c>
      <c r="H104" s="0" t="n">
        <v>0.722310483456</v>
      </c>
      <c r="I104" s="0" t="n">
        <v>-0.0636971518397</v>
      </c>
      <c r="J104" s="0" t="n">
        <v>0.234464854002</v>
      </c>
      <c r="K104" s="0" t="n">
        <v>-0.647484719753</v>
      </c>
      <c r="L104" s="0" t="n">
        <f aca="false">SQRT((E104*E104) + (F104*F104) + (G104*G104))</f>
        <v>3.12689233915366</v>
      </c>
    </row>
    <row r="105" customFormat="false" ht="12.8" hidden="false" customHeight="false" outlineLevel="0" collapsed="false">
      <c r="A105" s="0" t="n">
        <v>1.55536128969673E+018</v>
      </c>
      <c r="B105" s="0" t="n">
        <v>26262</v>
      </c>
      <c r="C105" s="0" t="n">
        <v>1.55536128969673E+018</v>
      </c>
      <c r="D105" s="0" t="s">
        <v>0</v>
      </c>
      <c r="E105" s="0" t="n">
        <v>-2.91037082672</v>
      </c>
      <c r="F105" s="0" t="n">
        <v>-0.819396495819</v>
      </c>
      <c r="G105" s="0" t="n">
        <v>0.797230243683</v>
      </c>
      <c r="H105" s="0" t="n">
        <v>0.722324609756</v>
      </c>
      <c r="I105" s="0" t="n">
        <v>-0.063827753067</v>
      </c>
      <c r="J105" s="0" t="n">
        <v>0.234863877296</v>
      </c>
      <c r="K105" s="0" t="n">
        <v>-0.647311449051</v>
      </c>
      <c r="L105" s="0" t="n">
        <f aca="false">SQRT((E105*E105) + (F105*F105) + (G105*G105))</f>
        <v>3.12685865171839</v>
      </c>
    </row>
    <row r="106" customFormat="false" ht="12.8" hidden="false" customHeight="false" outlineLevel="0" collapsed="false">
      <c r="A106" s="0" t="n">
        <v>1.55536128970711E+018</v>
      </c>
      <c r="B106" s="0" t="n">
        <v>26263</v>
      </c>
      <c r="C106" s="0" t="n">
        <v>1.55536128970711E+018</v>
      </c>
      <c r="D106" s="0" t="s">
        <v>0</v>
      </c>
      <c r="E106" s="0" t="n">
        <v>-2.91034412384</v>
      </c>
      <c r="F106" s="0" t="n">
        <v>-0.819445848465</v>
      </c>
      <c r="G106" s="0" t="n">
        <v>0.797101974487</v>
      </c>
      <c r="H106" s="0" t="n">
        <v>0.72221493721</v>
      </c>
      <c r="I106" s="0" t="n">
        <v>-0.0637093260884</v>
      </c>
      <c r="J106" s="0" t="n">
        <v>0.234958559275</v>
      </c>
      <c r="K106" s="0" t="n">
        <v>-0.647411108017</v>
      </c>
      <c r="L106" s="0" t="n">
        <f aca="false">SQRT((E106*E106) + (F106*F106) + (G106*G106))</f>
        <v>3.1268140295623</v>
      </c>
    </row>
    <row r="107" customFormat="false" ht="12.8" hidden="false" customHeight="false" outlineLevel="0" collapsed="false">
      <c r="A107" s="0" t="n">
        <v>1.55536128971739E+018</v>
      </c>
      <c r="B107" s="0" t="n">
        <v>26264</v>
      </c>
      <c r="C107" s="0" t="n">
        <v>1.55536128971739E+018</v>
      </c>
      <c r="D107" s="0" t="s">
        <v>0</v>
      </c>
      <c r="E107" s="0" t="n">
        <v>-2.91032409668</v>
      </c>
      <c r="F107" s="0" t="n">
        <v>-0.819509267807</v>
      </c>
      <c r="G107" s="0" t="n">
        <v>0.797034025192</v>
      </c>
      <c r="H107" s="0" t="n">
        <v>0.722172260284</v>
      </c>
      <c r="I107" s="0" t="n">
        <v>-0.0637767985463</v>
      </c>
      <c r="J107" s="0" t="n">
        <v>0.234779030085</v>
      </c>
      <c r="K107" s="0" t="n">
        <v>-0.647517204285</v>
      </c>
      <c r="L107" s="0" t="n">
        <f aca="false">SQRT((E107*E107) + (F107*F107) + (G107*G107))</f>
        <v>3.12679468866307</v>
      </c>
    </row>
    <row r="108" customFormat="false" ht="12.8" hidden="false" customHeight="false" outlineLevel="0" collapsed="false">
      <c r="A108" s="0" t="n">
        <v>1.55536128972773E+018</v>
      </c>
      <c r="B108" s="0" t="n">
        <v>26265</v>
      </c>
      <c r="C108" s="0" t="n">
        <v>1.55536128972773E+018</v>
      </c>
      <c r="D108" s="0" t="s">
        <v>0</v>
      </c>
      <c r="E108" s="0" t="n">
        <v>-2.91038227081</v>
      </c>
      <c r="F108" s="0" t="n">
        <v>-0.819426059723</v>
      </c>
      <c r="G108" s="0" t="n">
        <v>0.797161817551</v>
      </c>
      <c r="H108" s="0" t="n">
        <v>0.722192406654</v>
      </c>
      <c r="I108" s="0" t="n">
        <v>-0.0636835694313</v>
      </c>
      <c r="J108" s="0" t="n">
        <v>0.234659671783</v>
      </c>
      <c r="K108" s="0" t="n">
        <v>-0.647547185421</v>
      </c>
      <c r="L108" s="0" t="n">
        <f aca="false">SQRT((E108*E108) + (F108*F108) + (G108*G108))</f>
        <v>3.12685960557227</v>
      </c>
    </row>
    <row r="109" customFormat="false" ht="12.8" hidden="false" customHeight="false" outlineLevel="0" collapsed="false">
      <c r="A109" s="0" t="n">
        <v>1.55536128976765E+018</v>
      </c>
      <c r="B109" s="0" t="n">
        <v>26266</v>
      </c>
      <c r="C109" s="0" t="n">
        <v>1.55536128976765E+018</v>
      </c>
      <c r="D109" s="0" t="s">
        <v>0</v>
      </c>
      <c r="E109" s="0" t="n">
        <v>-2.9104347229</v>
      </c>
      <c r="F109" s="0" t="n">
        <v>-0.819404363632</v>
      </c>
      <c r="G109" s="0" t="n">
        <v>0.797301530838</v>
      </c>
      <c r="H109" s="0" t="n">
        <v>0.722338557243</v>
      </c>
      <c r="I109" s="0" t="n">
        <v>-0.0635979473591</v>
      </c>
      <c r="J109" s="0" t="n">
        <v>0.23449409008</v>
      </c>
      <c r="K109" s="0" t="n">
        <v>-0.647452533245</v>
      </c>
      <c r="L109" s="0" t="n">
        <f aca="false">SQRT((E109*E109) + (F109*F109) + (G109*G109))</f>
        <v>3.12693836179701</v>
      </c>
    </row>
    <row r="110" customFormat="false" ht="12.8" hidden="false" customHeight="false" outlineLevel="0" collapsed="false">
      <c r="A110" s="0" t="n">
        <v>1.55536128976772E+018</v>
      </c>
      <c r="B110" s="0" t="n">
        <v>26267</v>
      </c>
      <c r="C110" s="0" t="n">
        <v>1.55536128976772E+018</v>
      </c>
      <c r="D110" s="0" t="s">
        <v>0</v>
      </c>
      <c r="E110" s="0" t="n">
        <v>-2.91044139862</v>
      </c>
      <c r="F110" s="0" t="n">
        <v>-0.819367170334</v>
      </c>
      <c r="G110" s="0" t="n">
        <v>0.797285556793</v>
      </c>
      <c r="H110" s="0" t="n">
        <v>0.722281813622</v>
      </c>
      <c r="I110" s="0" t="n">
        <v>-0.0635276436806</v>
      </c>
      <c r="J110" s="0" t="n">
        <v>0.234347715974</v>
      </c>
      <c r="K110" s="0" t="n">
        <v>-0.64757579565</v>
      </c>
      <c r="L110" s="0" t="n">
        <f aca="false">SQRT((E110*E110) + (F110*F110) + (G110*G110))</f>
        <v>3.1269307561398</v>
      </c>
    </row>
    <row r="111" customFormat="false" ht="12.8" hidden="false" customHeight="false" outlineLevel="0" collapsed="false">
      <c r="A111" s="0" t="n">
        <v>1.55536128976774E+018</v>
      </c>
      <c r="B111" s="0" t="n">
        <v>26268</v>
      </c>
      <c r="C111" s="0" t="n">
        <v>1.55536128976774E+018</v>
      </c>
      <c r="D111" s="0" t="s">
        <v>0</v>
      </c>
      <c r="E111" s="0" t="n">
        <v>-2.91037082672</v>
      </c>
      <c r="F111" s="0" t="n">
        <v>-0.819451570511</v>
      </c>
      <c r="G111" s="0" t="n">
        <v>0.797124862671</v>
      </c>
      <c r="H111" s="0" t="n">
        <v>0.722187161446</v>
      </c>
      <c r="I111" s="0" t="n">
        <v>-0.0637801587582</v>
      </c>
      <c r="J111" s="0" t="n">
        <v>0.234817385674</v>
      </c>
      <c r="K111" s="0" t="n">
        <v>-0.647486388683</v>
      </c>
      <c r="L111" s="0" t="n">
        <f aca="false">SQRT((E111*E111) + (F111*F111) + (G111*G111))</f>
        <v>3.1268462181764</v>
      </c>
    </row>
    <row r="112" customFormat="false" ht="12.8" hidden="false" customHeight="false" outlineLevel="0" collapsed="false">
      <c r="A112" s="0" t="n">
        <v>1.55536128976777E+018</v>
      </c>
      <c r="B112" s="0" t="n">
        <v>26269</v>
      </c>
      <c r="C112" s="0" t="n">
        <v>1.55536128976777E+018</v>
      </c>
      <c r="D112" s="0" t="s">
        <v>0</v>
      </c>
      <c r="E112" s="0" t="n">
        <v>-2.91035270691</v>
      </c>
      <c r="F112" s="0" t="n">
        <v>-0.819470405579</v>
      </c>
      <c r="G112" s="0" t="n">
        <v>0.797055721283</v>
      </c>
      <c r="H112" s="0" t="n">
        <v>0.722186863422</v>
      </c>
      <c r="I112" s="0" t="n">
        <v>-0.0638846606016</v>
      </c>
      <c r="J112" s="0" t="n">
        <v>0.234953463078</v>
      </c>
      <c r="K112" s="0" t="n">
        <v>-0.647427141666</v>
      </c>
      <c r="L112" s="0" t="n">
        <f aca="false">SQRT((E112*E112) + (F112*F112) + (G112*G112))</f>
        <v>3.12681666348831</v>
      </c>
    </row>
    <row r="113" customFormat="false" ht="12.8" hidden="false" customHeight="false" outlineLevel="0" collapsed="false">
      <c r="A113" s="0" t="n">
        <v>1.5553612897678E+018</v>
      </c>
      <c r="B113" s="0" t="n">
        <v>26270</v>
      </c>
      <c r="C113" s="0" t="n">
        <v>1.5553612897678E+018</v>
      </c>
      <c r="D113" s="0" t="s">
        <v>0</v>
      </c>
      <c r="E113" s="0" t="n">
        <v>-2.91041278839</v>
      </c>
      <c r="F113" s="0" t="n">
        <v>-0.819381952286</v>
      </c>
      <c r="G113" s="0" t="n">
        <v>0.797152757645</v>
      </c>
      <c r="H113" s="0" t="n">
        <v>0.72217220068</v>
      </c>
      <c r="I113" s="0" t="n">
        <v>-0.0635745152831</v>
      </c>
      <c r="J113" s="0" t="n">
        <v>0.234509676695</v>
      </c>
      <c r="K113" s="0" t="n">
        <v>-0.647634923458</v>
      </c>
      <c r="L113" s="0" t="n">
        <f aca="false">SQRT((E113*E113) + (F113*F113) + (G113*G113))</f>
        <v>3.12687414226686</v>
      </c>
    </row>
    <row r="114" customFormat="false" ht="12.8" hidden="false" customHeight="false" outlineLevel="0" collapsed="false">
      <c r="A114" s="0" t="n">
        <v>1.5553612897771E+018</v>
      </c>
      <c r="B114" s="0" t="n">
        <v>26271</v>
      </c>
      <c r="C114" s="0" t="n">
        <v>1.5553612897771E+018</v>
      </c>
      <c r="D114" s="0" t="s">
        <v>0</v>
      </c>
      <c r="E114" s="0" t="n">
        <v>-2.91039943695</v>
      </c>
      <c r="F114" s="0" t="n">
        <v>-0.819409370422</v>
      </c>
      <c r="G114" s="0" t="n">
        <v>0.797241687775</v>
      </c>
      <c r="H114" s="0" t="n">
        <v>0.72212678194</v>
      </c>
      <c r="I114" s="0" t="n">
        <v>-0.0635362640023</v>
      </c>
      <c r="J114" s="0" t="n">
        <v>0.234264165163</v>
      </c>
      <c r="K114" s="0" t="n">
        <v>-0.647778093815</v>
      </c>
      <c r="L114" s="0" t="n">
        <f aca="false">SQRT((E114*E114) + (F114*F114) + (G114*G114))</f>
        <v>3.12689157273811</v>
      </c>
    </row>
    <row r="115" customFormat="false" ht="12.8" hidden="false" customHeight="false" outlineLevel="0" collapsed="false">
      <c r="A115" s="0" t="n">
        <v>1.55536128978739E+018</v>
      </c>
      <c r="B115" s="0" t="n">
        <v>26272</v>
      </c>
      <c r="C115" s="0" t="n">
        <v>1.55536128978739E+018</v>
      </c>
      <c r="D115" s="0" t="s">
        <v>0</v>
      </c>
      <c r="E115" s="0" t="n">
        <v>-2.91040611267</v>
      </c>
      <c r="F115" s="0" t="n">
        <v>-0.819384813309</v>
      </c>
      <c r="G115" s="0" t="n">
        <v>0.797239542007</v>
      </c>
      <c r="H115" s="0" t="n">
        <v>0.722179949284</v>
      </c>
      <c r="I115" s="0" t="n">
        <v>-0.0636383742094</v>
      </c>
      <c r="J115" s="0" t="n">
        <v>0.2344866395</v>
      </c>
      <c r="K115" s="0" t="n">
        <v>-0.647628128529</v>
      </c>
      <c r="L115" s="0" t="n">
        <f aca="false">SQRT((E115*E115) + (F115*F115) + (G115*G115))</f>
        <v>3.12689080402368</v>
      </c>
    </row>
    <row r="116" customFormat="false" ht="12.8" hidden="false" customHeight="false" outlineLevel="0" collapsed="false">
      <c r="A116" s="0" t="n">
        <v>1.55536128979773E+018</v>
      </c>
      <c r="B116" s="0" t="n">
        <v>26273</v>
      </c>
      <c r="C116" s="0" t="n">
        <v>1.55536128979773E+018</v>
      </c>
      <c r="D116" s="0" t="s">
        <v>0</v>
      </c>
      <c r="E116" s="0" t="n">
        <v>-2.9103937149</v>
      </c>
      <c r="F116" s="0" t="n">
        <v>-0.819411277771</v>
      </c>
      <c r="G116" s="0" t="n">
        <v>0.79715180397</v>
      </c>
      <c r="H116" s="0" t="n">
        <v>0.722135841846</v>
      </c>
      <c r="I116" s="0" t="n">
        <v>-0.0635756701231</v>
      </c>
      <c r="J116" s="0" t="n">
        <v>0.234785974026</v>
      </c>
      <c r="K116" s="0" t="n">
        <v>-0.647575199604</v>
      </c>
      <c r="L116" s="0" t="n">
        <f aca="false">SQRT((E116*E116) + (F116*F116) + (G116*G116))</f>
        <v>3.12686383081201</v>
      </c>
    </row>
    <row r="117" customFormat="false" ht="12.8" hidden="false" customHeight="false" outlineLevel="0" collapsed="false">
      <c r="A117" s="0" t="n">
        <v>1.55536128979777E+018</v>
      </c>
      <c r="B117" s="0" t="n">
        <v>26274</v>
      </c>
      <c r="C117" s="0" t="n">
        <v>1.55536128979777E+018</v>
      </c>
      <c r="D117" s="0" t="s">
        <v>0</v>
      </c>
      <c r="E117" s="0" t="n">
        <v>-2.91039276123</v>
      </c>
      <c r="F117" s="0" t="n">
        <v>-0.819401979446</v>
      </c>
      <c r="G117" s="0" t="n">
        <v>0.797113418579</v>
      </c>
      <c r="H117" s="0" t="n">
        <v>0.722175657749</v>
      </c>
      <c r="I117" s="0" t="n">
        <v>-0.0636409074068</v>
      </c>
      <c r="J117" s="0" t="n">
        <v>0.23492628336</v>
      </c>
      <c r="K117" s="0" t="n">
        <v>-0.647473394871</v>
      </c>
      <c r="L117" s="0" t="n">
        <f aca="false">SQRT((E117*E117) + (F117*F117) + (G117*G117))</f>
        <v>3.12685072087215</v>
      </c>
    </row>
    <row r="118" customFormat="false" ht="12.8" hidden="false" customHeight="false" outlineLevel="0" collapsed="false">
      <c r="A118" s="0" t="n">
        <v>1.55536128980699E+018</v>
      </c>
      <c r="B118" s="0" t="n">
        <v>26275</v>
      </c>
      <c r="C118" s="0" t="n">
        <v>1.55536128980699E+018</v>
      </c>
      <c r="D118" s="0" t="s">
        <v>0</v>
      </c>
      <c r="E118" s="0" t="n">
        <v>-2.91036128998</v>
      </c>
      <c r="F118" s="0" t="n">
        <v>-0.81942820549</v>
      </c>
      <c r="G118" s="0" t="n">
        <v>0.797105312347</v>
      </c>
      <c r="H118" s="0" t="n">
        <v>0.722167551517</v>
      </c>
      <c r="I118" s="0" t="n">
        <v>-0.0638913437724</v>
      </c>
      <c r="J118" s="0" t="n">
        <v>0.235148414969</v>
      </c>
      <c r="K118" s="0" t="n">
        <v>-0.647377133369</v>
      </c>
      <c r="L118" s="0" t="n">
        <f aca="false">SQRT((E118*E118) + (F118*F118) + (G118*G118))</f>
        <v>3.12682623456092</v>
      </c>
    </row>
    <row r="119" customFormat="false" ht="12.8" hidden="false" customHeight="false" outlineLevel="0" collapsed="false">
      <c r="A119" s="0" t="n">
        <v>1.55536128981737E+018</v>
      </c>
      <c r="B119" s="0" t="n">
        <v>26276</v>
      </c>
      <c r="C119" s="0" t="n">
        <v>1.55536128981737E+018</v>
      </c>
      <c r="D119" s="0" t="s">
        <v>0</v>
      </c>
      <c r="E119" s="0" t="n">
        <v>-2.91039466858</v>
      </c>
      <c r="F119" s="0" t="n">
        <v>-0.819354772568</v>
      </c>
      <c r="G119" s="0" t="n">
        <v>0.797219991684</v>
      </c>
      <c r="H119" s="0" t="n">
        <v>0.722193717957</v>
      </c>
      <c r="I119" s="0" t="n">
        <v>-0.0636337175965</v>
      </c>
      <c r="J119" s="0" t="n">
        <v>0.23457506299</v>
      </c>
      <c r="K119" s="0" t="n">
        <v>-0.647581338882</v>
      </c>
      <c r="L119" s="0" t="n">
        <f aca="false">SQRT((E119*E119) + (F119*F119) + (G119*G119))</f>
        <v>3.12686729577216</v>
      </c>
    </row>
    <row r="120" customFormat="false" ht="12.8" hidden="false" customHeight="false" outlineLevel="0" collapsed="false">
      <c r="A120" s="0" t="n">
        <v>1.55536128982765E+018</v>
      </c>
      <c r="B120" s="0" t="n">
        <v>26277</v>
      </c>
      <c r="C120" s="0" t="n">
        <v>1.55536128982765E+018</v>
      </c>
      <c r="D120" s="0" t="s">
        <v>0</v>
      </c>
      <c r="E120" s="0" t="n">
        <v>-2.91037082672</v>
      </c>
      <c r="F120" s="0" t="n">
        <v>-0.819373130798</v>
      </c>
      <c r="G120" s="0" t="n">
        <v>0.797210693359</v>
      </c>
      <c r="H120" s="0" t="n">
        <v>0.722242593765</v>
      </c>
      <c r="I120" s="0" t="n">
        <v>-0.0636729970574</v>
      </c>
      <c r="J120" s="0" t="n">
        <v>0.234519988298</v>
      </c>
      <c r="K120" s="0" t="n">
        <v>-0.647542953491</v>
      </c>
      <c r="L120" s="0" t="n">
        <f aca="false">SQRT((E120*E120) + (F120*F120) + (G120*G120))</f>
        <v>3.12684754442913</v>
      </c>
    </row>
    <row r="121" customFormat="false" ht="12.8" hidden="false" customHeight="false" outlineLevel="0" collapsed="false">
      <c r="A121" s="0" t="n">
        <v>1.55536128983697E+018</v>
      </c>
      <c r="B121" s="0" t="n">
        <v>26278</v>
      </c>
      <c r="C121" s="0" t="n">
        <v>1.55536128983697E+018</v>
      </c>
      <c r="D121" s="0" t="s">
        <v>0</v>
      </c>
      <c r="E121" s="0" t="n">
        <v>-2.91038799286</v>
      </c>
      <c r="F121" s="0" t="n">
        <v>-0.819408416748</v>
      </c>
      <c r="G121" s="0" t="n">
        <v>0.797196149826</v>
      </c>
      <c r="H121" s="0" t="n">
        <v>0.722291648388</v>
      </c>
      <c r="I121" s="0" t="n">
        <v>-0.0638210996985</v>
      </c>
      <c r="J121" s="0" t="n">
        <v>0.234662503004</v>
      </c>
      <c r="K121" s="0" t="n">
        <v>-0.647422015667</v>
      </c>
      <c r="L121" s="0" t="n">
        <f aca="false">SQRT((E121*E121) + (F121*F121) + (G121*G121))</f>
        <v>3.12686906085281</v>
      </c>
    </row>
    <row r="122" customFormat="false" ht="12.8" hidden="false" customHeight="false" outlineLevel="0" collapsed="false">
      <c r="A122" s="0" t="n">
        <v>1.55536128984722E+018</v>
      </c>
      <c r="B122" s="0" t="n">
        <v>26279</v>
      </c>
      <c r="C122" s="0" t="n">
        <v>1.55536128984722E+018</v>
      </c>
      <c r="D122" s="0" t="s">
        <v>0</v>
      </c>
      <c r="E122" s="0" t="n">
        <v>-2.91036510468</v>
      </c>
      <c r="F122" s="0" t="n">
        <v>-0.819406747818</v>
      </c>
      <c r="G122" s="0" t="n">
        <v>0.797161340714</v>
      </c>
      <c r="H122" s="0" t="n">
        <v>0.722192943096</v>
      </c>
      <c r="I122" s="0" t="n">
        <v>-0.0637189671397</v>
      </c>
      <c r="J122" s="0" t="n">
        <v>0.234751790762</v>
      </c>
      <c r="K122" s="0" t="n">
        <v>-0.647509753704</v>
      </c>
      <c r="L122" s="0" t="n">
        <f aca="false">SQRT((E122*E122) + (F122*F122) + (G122*G122))</f>
        <v>3.12683844546495</v>
      </c>
    </row>
    <row r="123" customFormat="false" ht="12.8" hidden="false" customHeight="false" outlineLevel="0" collapsed="false">
      <c r="A123" s="0" t="n">
        <v>1.5553612898578E+018</v>
      </c>
      <c r="B123" s="0" t="n">
        <v>26280</v>
      </c>
      <c r="C123" s="0" t="n">
        <v>1.5553612898578E+018</v>
      </c>
      <c r="D123" s="0" t="s">
        <v>0</v>
      </c>
      <c r="E123" s="0" t="n">
        <v>-2.91030788422</v>
      </c>
      <c r="F123" s="0" t="n">
        <v>-0.81951713562</v>
      </c>
      <c r="G123" s="0" t="n">
        <v>0.797078847885</v>
      </c>
      <c r="H123" s="0" t="n">
        <v>0.722357332706</v>
      </c>
      <c r="I123" s="0" t="n">
        <v>-0.0642679259181</v>
      </c>
      <c r="J123" s="0" t="n">
        <v>0.235331401229</v>
      </c>
      <c r="K123" s="0" t="n">
        <v>-0.647061705589</v>
      </c>
      <c r="L123" s="0" t="n">
        <f aca="false">SQRT((E123*E123) + (F123*F123) + (G123*G123))</f>
        <v>3.12679308657826</v>
      </c>
    </row>
    <row r="124" customFormat="false" ht="12.8" hidden="false" customHeight="false" outlineLevel="0" collapsed="false">
      <c r="A124" s="0" t="n">
        <v>1.55536128986708E+018</v>
      </c>
      <c r="B124" s="0" t="n">
        <v>26281</v>
      </c>
      <c r="C124" s="0" t="n">
        <v>1.55536128986708E+018</v>
      </c>
      <c r="D124" s="0" t="s">
        <v>0</v>
      </c>
      <c r="E124" s="0" t="n">
        <v>-2.91039562225</v>
      </c>
      <c r="F124" s="0" t="n">
        <v>-0.819406509399</v>
      </c>
      <c r="G124" s="0" t="n">
        <v>0.797187328339</v>
      </c>
      <c r="H124" s="0" t="n">
        <v>0.722161352634</v>
      </c>
      <c r="I124" s="0" t="n">
        <v>-0.0633659213781</v>
      </c>
      <c r="J124" s="0" t="n">
        <v>0.234205543995</v>
      </c>
      <c r="K124" s="0" t="n">
        <v>-0.647777378559</v>
      </c>
      <c r="L124" s="0" t="n">
        <f aca="false">SQRT((E124*E124) + (F124*F124) + (G124*G124))</f>
        <v>3.12687341319115</v>
      </c>
    </row>
    <row r="125" customFormat="false" ht="12.8" hidden="false" customHeight="false" outlineLevel="0" collapsed="false">
      <c r="A125" s="0" t="n">
        <v>1.5553612898774E+018</v>
      </c>
      <c r="B125" s="0" t="n">
        <v>26282</v>
      </c>
      <c r="C125" s="0" t="n">
        <v>1.5553612898774E+018</v>
      </c>
      <c r="D125" s="0" t="s">
        <v>0</v>
      </c>
      <c r="E125" s="0" t="n">
        <v>-2.91040325165</v>
      </c>
      <c r="F125" s="0" t="n">
        <v>-0.819370269775</v>
      </c>
      <c r="G125" s="0" t="n">
        <v>0.797216892242</v>
      </c>
      <c r="H125" s="0" t="n">
        <v>0.722176611423</v>
      </c>
      <c r="I125" s="0" t="n">
        <v>-0.0634023696184</v>
      </c>
      <c r="J125" s="0" t="n">
        <v>0.234264791012</v>
      </c>
      <c r="K125" s="0" t="n">
        <v>-0.647735416889</v>
      </c>
      <c r="L125" s="0" t="n">
        <f aca="false">SQRT((E125*E125) + (F125*F125) + (G125*G125))</f>
        <v>3.12687855528194</v>
      </c>
    </row>
    <row r="126" customFormat="false" ht="12.8" hidden="false" customHeight="false" outlineLevel="0" collapsed="false">
      <c r="A126" s="0" t="n">
        <v>1.55536128987743E+018</v>
      </c>
      <c r="B126" s="0" t="n">
        <v>26283</v>
      </c>
      <c r="C126" s="0" t="n">
        <v>1.55536128987743E+018</v>
      </c>
      <c r="D126" s="0" t="s">
        <v>0</v>
      </c>
      <c r="E126" s="0" t="n">
        <v>-2.91039657593</v>
      </c>
      <c r="F126" s="0" t="n">
        <v>-0.819454193115</v>
      </c>
      <c r="G126" s="0" t="n">
        <v>0.79722738266</v>
      </c>
      <c r="H126" s="0" t="n">
        <v>0.722343921661</v>
      </c>
      <c r="I126" s="0" t="n">
        <v>-0.0638092532754</v>
      </c>
      <c r="J126" s="0" t="n">
        <v>0.234918147326</v>
      </c>
      <c r="K126" s="0" t="n">
        <v>-0.647272109985</v>
      </c>
      <c r="L126" s="0" t="n">
        <f aca="false">SQRT((E126*E126) + (F126*F126) + (G126*G126))</f>
        <v>3.12689700877111</v>
      </c>
    </row>
    <row r="127" customFormat="false" ht="12.8" hidden="false" customHeight="false" outlineLevel="0" collapsed="false">
      <c r="A127" s="0" t="n">
        <v>1.55536128988679E+018</v>
      </c>
      <c r="B127" s="0" t="n">
        <v>26284</v>
      </c>
      <c r="C127" s="0" t="n">
        <v>1.55536128988679E+018</v>
      </c>
      <c r="D127" s="0" t="s">
        <v>0</v>
      </c>
      <c r="E127" s="0" t="n">
        <v>-2.91041183472</v>
      </c>
      <c r="F127" s="0" t="n">
        <v>-0.819383382797</v>
      </c>
      <c r="G127" s="0" t="n">
        <v>0.79723572731</v>
      </c>
      <c r="H127" s="0" t="n">
        <v>0.722183823586</v>
      </c>
      <c r="I127" s="0" t="n">
        <v>-0.0635868906975</v>
      </c>
      <c r="J127" s="0" t="n">
        <v>0.234522819519</v>
      </c>
      <c r="K127" s="0" t="n">
        <v>-0.647615849972</v>
      </c>
      <c r="L127" s="0" t="n">
        <f aca="false">SQRT((E127*E127) + (F127*F127) + (G127*G127))</f>
        <v>3.12689478246096</v>
      </c>
    </row>
    <row r="128" customFormat="false" ht="12.8" hidden="false" customHeight="false" outlineLevel="0" collapsed="false">
      <c r="A128" s="0" t="n">
        <v>1.55536128989707E+018</v>
      </c>
      <c r="B128" s="0" t="n">
        <v>26285</v>
      </c>
      <c r="C128" s="0" t="n">
        <v>1.55536128989707E+018</v>
      </c>
      <c r="D128" s="0" t="s">
        <v>0</v>
      </c>
      <c r="E128" s="0" t="n">
        <v>-2.91033744812</v>
      </c>
      <c r="F128" s="0" t="n">
        <v>-0.819550275803</v>
      </c>
      <c r="G128" s="0" t="n">
        <v>0.797070026398</v>
      </c>
      <c r="H128" s="0" t="n">
        <v>0.722237944603</v>
      </c>
      <c r="I128" s="0" t="n">
        <v>-0.0641172006726</v>
      </c>
      <c r="J128" s="0" t="n">
        <v>0.235316082835</v>
      </c>
      <c r="K128" s="0" t="n">
        <v>-0.647215306759</v>
      </c>
      <c r="L128" s="0" t="n">
        <f aca="false">SQRT((E128*E128) + (F128*F128) + (G128*G128))</f>
        <v>3.12682704086435</v>
      </c>
    </row>
    <row r="129" customFormat="false" ht="12.8" hidden="false" customHeight="false" outlineLevel="0" collapsed="false">
      <c r="A129" s="0" t="n">
        <v>1.55536128990754E+018</v>
      </c>
      <c r="B129" s="0" t="n">
        <v>26286</v>
      </c>
      <c r="C129" s="0" t="n">
        <v>1.55536128990754E+018</v>
      </c>
      <c r="D129" s="0" t="s">
        <v>0</v>
      </c>
      <c r="E129" s="0" t="n">
        <v>-2.91038799286</v>
      </c>
      <c r="F129" s="0" t="n">
        <v>-0.819376707077</v>
      </c>
      <c r="G129" s="0" t="n">
        <v>0.797102689743</v>
      </c>
      <c r="H129" s="0" t="n">
        <v>0.722217023373</v>
      </c>
      <c r="I129" s="0" t="n">
        <v>-0.0637319236994</v>
      </c>
      <c r="J129" s="0" t="n">
        <v>0.234918311238</v>
      </c>
      <c r="K129" s="0" t="n">
        <v>-0.647421121597</v>
      </c>
      <c r="L129" s="0" t="n">
        <f aca="false">SQRT((E129*E129) + (F129*F129) + (G129*G129))</f>
        <v>3.12683692492582</v>
      </c>
    </row>
    <row r="130" customFormat="false" ht="12.8" hidden="false" customHeight="false" outlineLevel="0" collapsed="false">
      <c r="A130" s="0" t="n">
        <v>1.55536128991689E+018</v>
      </c>
      <c r="B130" s="0" t="n">
        <v>26287</v>
      </c>
      <c r="C130" s="0" t="n">
        <v>1.55536128991689E+018</v>
      </c>
      <c r="D130" s="0" t="s">
        <v>0</v>
      </c>
      <c r="E130" s="0" t="n">
        <v>-2.91038227081</v>
      </c>
      <c r="F130" s="0" t="n">
        <v>-0.819394350052</v>
      </c>
      <c r="G130" s="0" t="n">
        <v>0.797155380249</v>
      </c>
      <c r="H130" s="0" t="n">
        <v>0.722117245197</v>
      </c>
      <c r="I130" s="0" t="n">
        <v>-0.0635285899043</v>
      </c>
      <c r="J130" s="0" t="n">
        <v>0.234518632293</v>
      </c>
      <c r="K130" s="0" t="n">
        <v>-0.647697329521</v>
      </c>
      <c r="L130" s="0" t="n">
        <f aca="false">SQRT((E130*E130) + (F130*F130) + (G130*G130))</f>
        <v>3.12684965474873</v>
      </c>
    </row>
    <row r="131" customFormat="false" ht="12.8" hidden="false" customHeight="false" outlineLevel="0" collapsed="false">
      <c r="A131" s="0" t="n">
        <v>1.55536128991693E+018</v>
      </c>
      <c r="B131" s="0" t="n">
        <v>26288</v>
      </c>
      <c r="C131" s="0" t="n">
        <v>1.55536128991693E+018</v>
      </c>
      <c r="D131" s="0" t="s">
        <v>0</v>
      </c>
      <c r="E131" s="0" t="n">
        <v>-2.91042613983</v>
      </c>
      <c r="F131" s="0" t="n">
        <v>-0.819377660751</v>
      </c>
      <c r="G131" s="0" t="n">
        <v>0.79723072052</v>
      </c>
      <c r="H131" s="0" t="n">
        <v>0.722172379494</v>
      </c>
      <c r="I131" s="0" t="n">
        <v>-0.0634138956666</v>
      </c>
      <c r="J131" s="0" t="n">
        <v>0.234304115176</v>
      </c>
      <c r="K131" s="0" t="n">
        <v>-0.647724807262</v>
      </c>
      <c r="L131" s="0" t="n">
        <f aca="false">SQRT((E131*E131) + (F131*F131) + (G131*G131))</f>
        <v>3.12690532125365</v>
      </c>
    </row>
    <row r="132" customFormat="false" ht="12.8" hidden="false" customHeight="false" outlineLevel="0" collapsed="false">
      <c r="A132" s="0" t="n">
        <v>1.55536128992727E+018</v>
      </c>
      <c r="B132" s="0" t="n">
        <v>26289</v>
      </c>
      <c r="C132" s="0" t="n">
        <v>1.55536128992727E+018</v>
      </c>
      <c r="D132" s="0" t="s">
        <v>0</v>
      </c>
      <c r="E132" s="0" t="n">
        <v>-2.91044998169</v>
      </c>
      <c r="F132" s="0" t="n">
        <v>-0.819322347641</v>
      </c>
      <c r="G132" s="0" t="n">
        <v>0.797329187393</v>
      </c>
      <c r="H132" s="0" t="n">
        <v>0.722295820713</v>
      </c>
      <c r="I132" s="0" t="n">
        <v>-0.063505731523</v>
      </c>
      <c r="J132" s="0" t="n">
        <v>0.234191641212</v>
      </c>
      <c r="K132" s="0" t="n">
        <v>-0.647618889809</v>
      </c>
      <c r="L132" s="0" t="n">
        <f aca="false">SQRT((E132*E132) + (F132*F132) + (G132*G132))</f>
        <v>3.12693812512049</v>
      </c>
    </row>
    <row r="133" customFormat="false" ht="12.8" hidden="false" customHeight="false" outlineLevel="0" collapsed="false">
      <c r="A133" s="0" t="n">
        <v>1.55536128993774E+018</v>
      </c>
      <c r="B133" s="0" t="n">
        <v>26290</v>
      </c>
      <c r="C133" s="0" t="n">
        <v>1.55536128993774E+018</v>
      </c>
      <c r="D133" s="0" t="s">
        <v>0</v>
      </c>
      <c r="E133" s="0" t="n">
        <v>-2.91036319733</v>
      </c>
      <c r="F133" s="0" t="n">
        <v>-0.819452285767</v>
      </c>
      <c r="G133" s="0" t="n">
        <v>0.797143220901</v>
      </c>
      <c r="H133" s="0" t="n">
        <v>0.722238898277</v>
      </c>
      <c r="I133" s="0" t="n">
        <v>-0.0638213157654</v>
      </c>
      <c r="J133" s="0" t="n">
        <v>0.235011219978</v>
      </c>
      <c r="K133" s="0" t="n">
        <v>-0.64735430479</v>
      </c>
      <c r="L133" s="0" t="n">
        <f aca="false">SQRT((E133*E133) + (F133*F133) + (G133*G133))</f>
        <v>3.12684398453938</v>
      </c>
    </row>
    <row r="134" customFormat="false" ht="12.8" hidden="false" customHeight="false" outlineLevel="0" collapsed="false">
      <c r="A134" s="0" t="n">
        <v>1.55536128994704E+018</v>
      </c>
      <c r="B134" s="0" t="n">
        <v>26291</v>
      </c>
      <c r="C134" s="0" t="n">
        <v>1.55536128994704E+018</v>
      </c>
      <c r="D134" s="0" t="s">
        <v>0</v>
      </c>
      <c r="E134" s="0" t="n">
        <v>-2.91034221649</v>
      </c>
      <c r="F134" s="0" t="n">
        <v>-0.819447755814</v>
      </c>
      <c r="G134" s="0" t="n">
        <v>0.797094106674</v>
      </c>
      <c r="H134" s="0" t="n">
        <v>0.72227615118</v>
      </c>
      <c r="I134" s="0" t="n">
        <v>-0.0641198903322</v>
      </c>
      <c r="J134" s="0" t="n">
        <v>0.235332563519</v>
      </c>
      <c r="K134" s="0" t="n">
        <v>-0.647166490555</v>
      </c>
      <c r="L134" s="0" t="n">
        <f aca="false">SQRT((E134*E134) + (F134*F134) + (G134*G134))</f>
        <v>3.12681074842833</v>
      </c>
    </row>
    <row r="135" customFormat="false" ht="12.8" hidden="false" customHeight="false" outlineLevel="0" collapsed="false">
      <c r="A135" s="0" t="n">
        <v>1.55536128994709E+018</v>
      </c>
      <c r="B135" s="0" t="n">
        <v>26292</v>
      </c>
      <c r="C135" s="0" t="n">
        <v>1.55536128994709E+018</v>
      </c>
      <c r="D135" s="0" t="s">
        <v>0</v>
      </c>
      <c r="E135" s="0" t="n">
        <v>-2.9103679657</v>
      </c>
      <c r="F135" s="0" t="n">
        <v>-0.819396257401</v>
      </c>
      <c r="G135" s="0" t="n">
        <v>0.797135353088</v>
      </c>
      <c r="H135" s="0" t="n">
        <v>0.722190618515</v>
      </c>
      <c r="I135" s="0" t="n">
        <v>-0.0638063326478</v>
      </c>
      <c r="J135" s="0" t="n">
        <v>0.23495259881</v>
      </c>
      <c r="K135" s="0" t="n">
        <v>-0.647430896759</v>
      </c>
      <c r="L135" s="0" t="n">
        <f aca="false">SQRT((E135*E135) + (F135*F135) + (G135*G135))</f>
        <v>3.12683173412933</v>
      </c>
    </row>
    <row r="136" customFormat="false" ht="12.8" hidden="false" customHeight="false" outlineLevel="0" collapsed="false">
      <c r="A136" s="0" t="n">
        <v>1.55536128995742E+018</v>
      </c>
      <c r="B136" s="0" t="n">
        <v>26293</v>
      </c>
      <c r="C136" s="0" t="n">
        <v>1.55536128995742E+018</v>
      </c>
      <c r="D136" s="0" t="s">
        <v>0</v>
      </c>
      <c r="E136" s="0" t="n">
        <v>-2.91037559509</v>
      </c>
      <c r="F136" s="0" t="n">
        <v>-0.819417476654</v>
      </c>
      <c r="G136" s="0" t="n">
        <v>0.797199964523</v>
      </c>
      <c r="H136" s="0" t="n">
        <v>0.722283065319</v>
      </c>
      <c r="I136" s="0" t="n">
        <v>-0.0638173669577</v>
      </c>
      <c r="J136" s="0" t="n">
        <v>0.23476190865</v>
      </c>
      <c r="K136" s="0" t="n">
        <v>-0.647395849228</v>
      </c>
      <c r="L136" s="0" t="n">
        <f aca="false">SQRT((E136*E136) + (F136*F136) + (G136*G136))</f>
        <v>3.12686086818345</v>
      </c>
    </row>
    <row r="137" customFormat="false" ht="12.8" hidden="false" customHeight="false" outlineLevel="0" collapsed="false">
      <c r="A137" s="0" t="n">
        <v>1.55536128996773E+018</v>
      </c>
      <c r="B137" s="0" t="n">
        <v>26294</v>
      </c>
      <c r="C137" s="0" t="n">
        <v>1.55536128996773E+018</v>
      </c>
      <c r="D137" s="0" t="s">
        <v>0</v>
      </c>
      <c r="E137" s="0" t="n">
        <v>-2.91040897369</v>
      </c>
      <c r="F137" s="0" t="n">
        <v>-0.819378137589</v>
      </c>
      <c r="G137" s="0" t="n">
        <v>0.797271490097</v>
      </c>
      <c r="H137" s="0" t="n">
        <v>0.722232580185</v>
      </c>
      <c r="I137" s="0" t="n">
        <v>-0.0636492744088</v>
      </c>
      <c r="J137" s="0" t="n">
        <v>0.234522849321</v>
      </c>
      <c r="K137" s="0" t="n">
        <v>-0.647555351257</v>
      </c>
      <c r="L137" s="0" t="n">
        <f aca="false">SQRT((E137*E137) + (F137*F137) + (G137*G137))</f>
        <v>3.12689986334957</v>
      </c>
    </row>
    <row r="138" customFormat="false" ht="12.8" hidden="false" customHeight="false" outlineLevel="0" collapsed="false">
      <c r="A138" s="0" t="n">
        <v>1.55536128997699E+018</v>
      </c>
      <c r="B138" s="0" t="n">
        <v>26295</v>
      </c>
      <c r="C138" s="0" t="n">
        <v>1.55536128997699E+018</v>
      </c>
      <c r="D138" s="0" t="s">
        <v>0</v>
      </c>
      <c r="E138" s="0" t="n">
        <v>-2.91036891937</v>
      </c>
      <c r="F138" s="0" t="n">
        <v>-0.819400787354</v>
      </c>
      <c r="G138" s="0" t="n">
        <v>0.797210216522</v>
      </c>
      <c r="H138" s="0" t="n">
        <v>0.722275495529</v>
      </c>
      <c r="I138" s="0" t="n">
        <v>-0.0638221278787</v>
      </c>
      <c r="J138" s="0" t="n">
        <v>0.235135346651</v>
      </c>
      <c r="K138" s="0" t="n">
        <v>-0.647268295288</v>
      </c>
      <c r="L138" s="0" t="n">
        <f aca="false">SQRT((E138*E138) + (F138*F138) + (G138*G138))</f>
        <v>3.1268528949214</v>
      </c>
    </row>
    <row r="139" customFormat="false" ht="12.8" hidden="false" customHeight="false" outlineLevel="0" collapsed="false">
      <c r="A139" s="0" t="n">
        <v>1.55536128998731E+018</v>
      </c>
      <c r="B139" s="0" t="n">
        <v>26296</v>
      </c>
      <c r="C139" s="0" t="n">
        <v>1.55536128998731E+018</v>
      </c>
      <c r="D139" s="0" t="s">
        <v>0</v>
      </c>
      <c r="E139" s="0" t="n">
        <v>-2.91037940979</v>
      </c>
      <c r="F139" s="0" t="n">
        <v>-0.819380283356</v>
      </c>
      <c r="G139" s="0" t="n">
        <v>0.797157526016</v>
      </c>
      <c r="H139" s="0" t="n">
        <v>0.722244679928</v>
      </c>
      <c r="I139" s="0" t="n">
        <v>-0.0638567730784</v>
      </c>
      <c r="J139" s="0" t="n">
        <v>0.23527058959</v>
      </c>
      <c r="K139" s="0" t="n">
        <v>-0.647250115871</v>
      </c>
      <c r="L139" s="0" t="n">
        <f aca="false">SQRT((E139*E139) + (F139*F139) + (G139*G139))</f>
        <v>3.12684385266775</v>
      </c>
    </row>
    <row r="140" customFormat="false" ht="12.8" hidden="false" customHeight="false" outlineLevel="0" collapsed="false">
      <c r="A140" s="0" t="n">
        <v>1.55536129000694E+018</v>
      </c>
      <c r="B140" s="0" t="n">
        <v>26297</v>
      </c>
      <c r="C140" s="0" t="n">
        <v>1.55536129000694E+018</v>
      </c>
      <c r="D140" s="0" t="s">
        <v>0</v>
      </c>
      <c r="E140" s="0" t="n">
        <v>-2.91035366058</v>
      </c>
      <c r="F140" s="0" t="n">
        <v>-0.819422483444</v>
      </c>
      <c r="G140" s="0" t="n">
        <v>0.797075033188</v>
      </c>
      <c r="H140" s="0" t="n">
        <v>0.722277224064</v>
      </c>
      <c r="I140" s="0" t="n">
        <v>-0.0639612525702</v>
      </c>
      <c r="J140" s="0" t="n">
        <v>0.235227644444</v>
      </c>
      <c r="K140" s="0" t="n">
        <v>-0.647219002247</v>
      </c>
      <c r="L140" s="0" t="n">
        <f aca="false">SQRT((E140*E140) + (F140*F140) + (G140*G140))</f>
        <v>3.12680991500228</v>
      </c>
    </row>
    <row r="141" customFormat="false" ht="12.8" hidden="false" customHeight="false" outlineLevel="0" collapsed="false">
      <c r="A141" s="0" t="n">
        <v>1.555361290007E+018</v>
      </c>
      <c r="B141" s="0" t="n">
        <v>26298</v>
      </c>
      <c r="C141" s="0" t="n">
        <v>1.555361290007E+018</v>
      </c>
      <c r="D141" s="0" t="s">
        <v>0</v>
      </c>
      <c r="E141" s="0" t="n">
        <v>-2.91036319733</v>
      </c>
      <c r="F141" s="0" t="n">
        <v>-0.819440126419</v>
      </c>
      <c r="G141" s="0" t="n">
        <v>0.797131538391</v>
      </c>
      <c r="H141" s="0" t="n">
        <v>0.722212314606</v>
      </c>
      <c r="I141" s="0" t="n">
        <v>-0.063927538693</v>
      </c>
      <c r="J141" s="0" t="n">
        <v>0.235139638186</v>
      </c>
      <c r="K141" s="0" t="n">
        <v>-0.647326946259</v>
      </c>
      <c r="L141" s="0" t="n">
        <f aca="false">SQRT((E141*E141) + (F141*F141) + (G141*G141))</f>
        <v>3.12683781969198</v>
      </c>
    </row>
    <row r="142" customFormat="false" ht="12.8" hidden="false" customHeight="false" outlineLevel="0" collapsed="false">
      <c r="A142" s="0" t="n">
        <v>1.55536129000703E+018</v>
      </c>
      <c r="B142" s="0" t="n">
        <v>26299</v>
      </c>
      <c r="C142" s="0" t="n">
        <v>1.55536129000703E+018</v>
      </c>
      <c r="D142" s="0" t="s">
        <v>0</v>
      </c>
      <c r="E142" s="0" t="n">
        <v>-2.91040611267</v>
      </c>
      <c r="F142" s="0" t="n">
        <v>-0.819375753403</v>
      </c>
      <c r="G142" s="0" t="n">
        <v>0.797211885452</v>
      </c>
      <c r="H142" s="0" t="n">
        <v>0.722289800644</v>
      </c>
      <c r="I142" s="0" t="n">
        <v>-0.0637473836541</v>
      </c>
      <c r="J142" s="0" t="n">
        <v>0.234930425882</v>
      </c>
      <c r="K142" s="0" t="n">
        <v>-0.647334098816</v>
      </c>
      <c r="L142" s="0" t="n">
        <f aca="false">SQRT((E142*E142) + (F142*F142) + (G142*G142))</f>
        <v>3.1268813786643</v>
      </c>
    </row>
    <row r="143" customFormat="false" ht="12.8" hidden="false" customHeight="false" outlineLevel="0" collapsed="false">
      <c r="A143" s="0" t="n">
        <v>1.55536129001727E+018</v>
      </c>
      <c r="B143" s="0" t="n">
        <v>26300</v>
      </c>
      <c r="C143" s="0" t="n">
        <v>1.55536129001727E+018</v>
      </c>
      <c r="D143" s="0" t="s">
        <v>0</v>
      </c>
      <c r="E143" s="0" t="n">
        <v>-2.91041755676</v>
      </c>
      <c r="F143" s="0" t="n">
        <v>-0.819401264191</v>
      </c>
      <c r="G143" s="0" t="n">
        <v>0.79723072052</v>
      </c>
      <c r="H143" s="0" t="n">
        <v>0.722169876099</v>
      </c>
      <c r="I143" s="0" t="n">
        <v>-0.0634450688958</v>
      </c>
      <c r="J143" s="0" t="n">
        <v>0.234574586153</v>
      </c>
      <c r="K143" s="0" t="n">
        <v>-0.647626638412</v>
      </c>
      <c r="L143" s="0" t="n">
        <f aca="false">SQRT((E143*E143) + (F143*F143) + (G143*G143))</f>
        <v>3.12690351757062</v>
      </c>
    </row>
    <row r="144" customFormat="false" ht="12.8" hidden="false" customHeight="false" outlineLevel="0" collapsed="false">
      <c r="A144" s="0" t="n">
        <v>1.55536129002759E+018</v>
      </c>
      <c r="B144" s="0" t="n">
        <v>26301</v>
      </c>
      <c r="C144" s="0" t="n">
        <v>1.55536129002759E+018</v>
      </c>
      <c r="D144" s="0" t="s">
        <v>0</v>
      </c>
      <c r="E144" s="0" t="n">
        <v>-2.91039180756</v>
      </c>
      <c r="F144" s="0" t="n">
        <v>-0.819409370422</v>
      </c>
      <c r="G144" s="0" t="n">
        <v>0.797176122665</v>
      </c>
      <c r="H144" s="0" t="n">
        <v>0.722154796124</v>
      </c>
      <c r="I144" s="0" t="n">
        <v>-0.0636862367392</v>
      </c>
      <c r="J144" s="0" t="n">
        <v>0.234749987721</v>
      </c>
      <c r="K144" s="0" t="n">
        <v>-0.647556066513</v>
      </c>
      <c r="L144" s="0" t="n">
        <f aca="false">SQRT((E144*E144) + (F144*F144) + (G144*G144))</f>
        <v>3.12686775550149</v>
      </c>
    </row>
    <row r="145" customFormat="false" ht="12.8" hidden="false" customHeight="false" outlineLevel="0" collapsed="false">
      <c r="A145" s="0" t="n">
        <v>1.55536129003687E+018</v>
      </c>
      <c r="B145" s="0" t="n">
        <v>26302</v>
      </c>
      <c r="C145" s="0" t="n">
        <v>1.55536129003687E+018</v>
      </c>
      <c r="D145" s="0" t="s">
        <v>0</v>
      </c>
      <c r="E145" s="0" t="n">
        <v>-2.91038608551</v>
      </c>
      <c r="F145" s="0" t="n">
        <v>-0.819407463074</v>
      </c>
      <c r="G145" s="0" t="n">
        <v>0.797112941742</v>
      </c>
      <c r="H145" s="0" t="n">
        <v>0.722239017487</v>
      </c>
      <c r="I145" s="0" t="n">
        <v>-0.0639650896192</v>
      </c>
      <c r="J145" s="0" t="n">
        <v>0.235045462847</v>
      </c>
      <c r="K145" s="0" t="n">
        <v>-0.647327423096</v>
      </c>
      <c r="L145" s="0" t="n">
        <f aca="false">SQRT((E145*E145) + (F145*F145) + (G145*G145))</f>
        <v>3.12684582273642</v>
      </c>
    </row>
    <row r="146" customFormat="false" ht="12.8" hidden="false" customHeight="false" outlineLevel="0" collapsed="false">
      <c r="A146" s="0" t="n">
        <v>1.55536129005737E+018</v>
      </c>
      <c r="B146" s="0" t="n">
        <v>26303</v>
      </c>
      <c r="C146" s="0" t="n">
        <v>1.55536129005737E+018</v>
      </c>
      <c r="D146" s="0" t="s">
        <v>0</v>
      </c>
      <c r="E146" s="0" t="n">
        <v>-2.91039276123</v>
      </c>
      <c r="F146" s="0" t="n">
        <v>-0.819398164749</v>
      </c>
      <c r="G146" s="0" t="n">
        <v>0.79713845253</v>
      </c>
      <c r="H146" s="0" t="n">
        <v>0.722194194794</v>
      </c>
      <c r="I146" s="0" t="n">
        <v>-0.0635304152966</v>
      </c>
      <c r="J146" s="0" t="n">
        <v>0.23445905745</v>
      </c>
      <c r="K146" s="0" t="n">
        <v>-0.647632956505</v>
      </c>
      <c r="L146" s="0" t="n">
        <f aca="false">SQRT((E146*E146) + (F146*F146) + (G146*G146))</f>
        <v>3.12685610310355</v>
      </c>
    </row>
    <row r="147" customFormat="false" ht="12.8" hidden="false" customHeight="false" outlineLevel="0" collapsed="false">
      <c r="A147" s="0" t="n">
        <v>1.55536129005743E+018</v>
      </c>
      <c r="B147" s="0" t="n">
        <v>26304</v>
      </c>
      <c r="C147" s="0" t="n">
        <v>1.55536129005743E+018</v>
      </c>
      <c r="D147" s="0" t="s">
        <v>0</v>
      </c>
      <c r="E147" s="0" t="n">
        <v>-2.91040802002</v>
      </c>
      <c r="F147" s="0" t="n">
        <v>-0.819426059723</v>
      </c>
      <c r="G147" s="0" t="n">
        <v>0.797211408615</v>
      </c>
      <c r="H147" s="0" t="n">
        <v>0.722286760807</v>
      </c>
      <c r="I147" s="0" t="n">
        <v>-0.063759110868</v>
      </c>
      <c r="J147" s="0" t="n">
        <v>0.23480091989</v>
      </c>
      <c r="K147" s="0" t="n">
        <v>-0.647383332253</v>
      </c>
      <c r="L147" s="0" t="n">
        <f aca="false">SQRT((E147*E147) + (F147*F147) + (G147*G147))</f>
        <v>3.12689621515902</v>
      </c>
    </row>
    <row r="148" customFormat="false" ht="12.8" hidden="false" customHeight="false" outlineLevel="0" collapsed="false">
      <c r="A148" s="0" t="n">
        <v>1.55536129005744E+018</v>
      </c>
      <c r="B148" s="0" t="n">
        <v>26305</v>
      </c>
      <c r="C148" s="0" t="n">
        <v>1.55536129005744E+018</v>
      </c>
      <c r="D148" s="0" t="s">
        <v>0</v>
      </c>
      <c r="E148" s="0" t="n">
        <v>-2.91039562225</v>
      </c>
      <c r="F148" s="0" t="n">
        <v>-0.819404125214</v>
      </c>
      <c r="G148" s="0" t="n">
        <v>0.79724240303</v>
      </c>
      <c r="H148" s="0" t="n">
        <v>0.722321152687</v>
      </c>
      <c r="I148" s="0" t="n">
        <v>-0.0639119148254</v>
      </c>
      <c r="J148" s="0" t="n">
        <v>0.235077619553</v>
      </c>
      <c r="K148" s="0" t="n">
        <v>-0.647229373455</v>
      </c>
      <c r="L148" s="0" t="n">
        <f aca="false">SQRT((E148*E148) + (F148*F148) + (G148*G148))</f>
        <v>3.12688682999861</v>
      </c>
    </row>
    <row r="149" customFormat="false" ht="12.8" hidden="false" customHeight="false" outlineLevel="0" collapsed="false">
      <c r="A149" s="0" t="n">
        <v>1.55536129006773E+018</v>
      </c>
      <c r="B149" s="0" t="n">
        <v>26306</v>
      </c>
      <c r="C149" s="0" t="n">
        <v>1.55536129006773E+018</v>
      </c>
      <c r="D149" s="0" t="s">
        <v>0</v>
      </c>
      <c r="E149" s="0" t="n">
        <v>-2.91036701202</v>
      </c>
      <c r="F149" s="0" t="n">
        <v>-0.819462537766</v>
      </c>
      <c r="G149" s="0" t="n">
        <v>0.797152519226</v>
      </c>
      <c r="H149" s="0" t="n">
        <v>0.722263395786</v>
      </c>
      <c r="I149" s="0" t="n">
        <v>-0.0639103204012</v>
      </c>
      <c r="J149" s="0" t="n">
        <v>0.23508220911</v>
      </c>
      <c r="K149" s="0" t="n">
        <v>-0.647292435169</v>
      </c>
      <c r="L149" s="0" t="n">
        <f aca="false">SQRT((E149*E149) + (F149*F149) + (G149*G149))</f>
        <v>3.12685259236256</v>
      </c>
    </row>
    <row r="150" customFormat="false" ht="12.8" hidden="false" customHeight="false" outlineLevel="0" collapsed="false">
      <c r="A150" s="0" t="n">
        <v>1.55536129007704E+018</v>
      </c>
      <c r="B150" s="0" t="n">
        <v>26307</v>
      </c>
      <c r="C150" s="0" t="n">
        <v>1.55536129007704E+018</v>
      </c>
      <c r="D150" s="0" t="s">
        <v>0</v>
      </c>
      <c r="E150" s="0" t="n">
        <v>-2.91037273407</v>
      </c>
      <c r="F150" s="0" t="n">
        <v>-0.819447755814</v>
      </c>
      <c r="G150" s="0" t="n">
        <v>0.797112941742</v>
      </c>
      <c r="H150" s="0" t="n">
        <v>0.722326040268</v>
      </c>
      <c r="I150" s="0" t="n">
        <v>-0.0640170872211</v>
      </c>
      <c r="J150" s="0" t="n">
        <v>0.235045433044</v>
      </c>
      <c r="K150" s="0" t="n">
        <v>-0.647225379944</v>
      </c>
      <c r="L150" s="0" t="n">
        <f aca="false">SQRT((E150*E150) + (F150*F150) + (G150*G150))</f>
        <v>3.126843954792</v>
      </c>
    </row>
    <row r="151" customFormat="false" ht="12.8" hidden="false" customHeight="false" outlineLevel="0" collapsed="false">
      <c r="A151" s="0" t="n">
        <v>1.55536129008778E+018</v>
      </c>
      <c r="B151" s="0" t="n">
        <v>26308</v>
      </c>
      <c r="C151" s="0" t="n">
        <v>1.55536129008778E+018</v>
      </c>
      <c r="D151" s="0" t="s">
        <v>0</v>
      </c>
      <c r="E151" s="0" t="n">
        <v>-2.91038990021</v>
      </c>
      <c r="F151" s="0" t="n">
        <v>-0.819362401962</v>
      </c>
      <c r="G151" s="0" t="n">
        <v>0.79714345932</v>
      </c>
      <c r="H151" s="0" t="n">
        <v>0.722177267075</v>
      </c>
      <c r="I151" s="0" t="n">
        <v>-0.0635270178318</v>
      </c>
      <c r="J151" s="0" t="n">
        <v>0.234456539154</v>
      </c>
      <c r="K151" s="0" t="n">
        <v>-0.647653102875</v>
      </c>
      <c r="L151" s="0" t="n">
        <f aca="false">SQRT((E151*E151) + (F151*F151) + (G151*G151))</f>
        <v>3.12684534502907</v>
      </c>
    </row>
    <row r="152" customFormat="false" ht="12.8" hidden="false" customHeight="false" outlineLevel="0" collapsed="false">
      <c r="A152" s="0" t="n">
        <v>1.55536129009708E+018</v>
      </c>
      <c r="B152" s="0" t="n">
        <v>26309</v>
      </c>
      <c r="C152" s="0" t="n">
        <v>1.55536129009708E+018</v>
      </c>
      <c r="D152" s="0" t="s">
        <v>0</v>
      </c>
      <c r="E152" s="0" t="n">
        <v>-2.91036128998</v>
      </c>
      <c r="F152" s="0" t="n">
        <v>-0.819451093674</v>
      </c>
      <c r="G152" s="0" t="n">
        <v>0.797204256058</v>
      </c>
      <c r="H152" s="0" t="n">
        <v>0.722282528877</v>
      </c>
      <c r="I152" s="0" t="n">
        <v>-0.0636992454529</v>
      </c>
      <c r="J152" s="0" t="n">
        <v>0.23451936245</v>
      </c>
      <c r="K152" s="0" t="n">
        <v>-0.647495925426</v>
      </c>
      <c r="L152" s="0" t="n">
        <f aca="false">SQRT((E152*E152) + (F152*F152) + (G152*G152))</f>
        <v>3.12685745741864</v>
      </c>
    </row>
    <row r="153" customFormat="false" ht="12.8" hidden="false" customHeight="false" outlineLevel="0" collapsed="false">
      <c r="A153" s="0" t="n">
        <v>1.55536129009712E+018</v>
      </c>
      <c r="B153" s="0" t="n">
        <v>26310</v>
      </c>
      <c r="C153" s="0" t="n">
        <v>1.55536129009712E+018</v>
      </c>
      <c r="D153" s="0" t="s">
        <v>0</v>
      </c>
      <c r="E153" s="0" t="n">
        <v>-2.91042327881</v>
      </c>
      <c r="F153" s="0" t="n">
        <v>-0.819326639175</v>
      </c>
      <c r="G153" s="0" t="n">
        <v>0.797289848328</v>
      </c>
      <c r="H153" s="0" t="n">
        <v>0.722237467766</v>
      </c>
      <c r="I153" s="0" t="n">
        <v>-0.0631560757756</v>
      </c>
      <c r="J153" s="0" t="n">
        <v>0.233887001872</v>
      </c>
      <c r="K153" s="0" t="n">
        <v>-0.647828042507</v>
      </c>
      <c r="L153" s="0" t="n">
        <f aca="false">SQRT((E153*E153) + (F153*F153) + (G153*G153))</f>
        <v>3.12690436466289</v>
      </c>
    </row>
    <row r="154" customFormat="false" ht="12.8" hidden="false" customHeight="false" outlineLevel="0" collapsed="false">
      <c r="A154" s="0" t="n">
        <v>1.55536129010737E+018</v>
      </c>
      <c r="B154" s="0" t="n">
        <v>26311</v>
      </c>
      <c r="C154" s="0" t="n">
        <v>1.55536129010737E+018</v>
      </c>
      <c r="D154" s="0" t="s">
        <v>0</v>
      </c>
      <c r="E154" s="0" t="n">
        <v>-2.91034793854</v>
      </c>
      <c r="F154" s="0" t="n">
        <v>-0.819444894791</v>
      </c>
      <c r="G154" s="0" t="n">
        <v>0.797168254852</v>
      </c>
      <c r="H154" s="0" t="n">
        <v>0.722223818302</v>
      </c>
      <c r="I154" s="0" t="n">
        <v>-0.0637497752905</v>
      </c>
      <c r="J154" s="0" t="n">
        <v>0.234659254551</v>
      </c>
      <c r="K154" s="0" t="n">
        <v>-0.647505819798</v>
      </c>
      <c r="L154" s="0" t="n">
        <f aca="false">SQRT((E154*E154) + (F154*F154) + (G154*G154))</f>
        <v>3.12683422737868</v>
      </c>
    </row>
    <row r="155" customFormat="false" ht="12.8" hidden="false" customHeight="false" outlineLevel="0" collapsed="false">
      <c r="A155" s="0" t="n">
        <v>1.5553612901177E+018</v>
      </c>
      <c r="B155" s="0" t="n">
        <v>26312</v>
      </c>
      <c r="C155" s="0" t="n">
        <v>1.5553612901177E+018</v>
      </c>
      <c r="D155" s="0" t="s">
        <v>0</v>
      </c>
      <c r="E155" s="0" t="n">
        <v>-2.91033935547</v>
      </c>
      <c r="F155" s="0" t="n">
        <v>-0.819438695908</v>
      </c>
      <c r="G155" s="0" t="n">
        <v>0.797092914581</v>
      </c>
      <c r="H155" s="0" t="n">
        <v>0.722228884697</v>
      </c>
      <c r="I155" s="0" t="n">
        <v>-0.0642105937004</v>
      </c>
      <c r="J155" s="0" t="n">
        <v>0.235473275185</v>
      </c>
      <c r="K155" s="0" t="n">
        <v>-0.647159039974</v>
      </c>
      <c r="L155" s="0" t="n">
        <f aca="false">SQRT((E155*E155) + (F155*F155) + (G155*G155))</f>
        <v>3.12680540725261</v>
      </c>
    </row>
    <row r="156" customFormat="false" ht="12.8" hidden="false" customHeight="false" outlineLevel="0" collapsed="false">
      <c r="A156" s="0" t="n">
        <v>1.55536129013732E+018</v>
      </c>
      <c r="B156" s="0" t="n">
        <v>26313</v>
      </c>
      <c r="C156" s="0" t="n">
        <v>1.55536129013732E+018</v>
      </c>
      <c r="D156" s="0" t="s">
        <v>0</v>
      </c>
      <c r="E156" s="0" t="n">
        <v>-2.91036128998</v>
      </c>
      <c r="F156" s="0" t="n">
        <v>-0.819449186325</v>
      </c>
      <c r="G156" s="0" t="n">
        <v>0.797103404999</v>
      </c>
      <c r="H156" s="0" t="n">
        <v>0.722201406956</v>
      </c>
      <c r="I156" s="0" t="n">
        <v>-0.0639715343714</v>
      </c>
      <c r="J156" s="0" t="n">
        <v>0.235187470913</v>
      </c>
      <c r="K156" s="0" t="n">
        <v>-0.647317230701</v>
      </c>
      <c r="L156" s="0" t="n">
        <f aca="false">SQRT((E156*E156) + (F156*F156) + (G156*G156))</f>
        <v>3.12683124671667</v>
      </c>
    </row>
    <row r="157" customFormat="false" ht="12.8" hidden="false" customHeight="false" outlineLevel="0" collapsed="false">
      <c r="A157" s="0" t="n">
        <v>1.55536129014768E+018</v>
      </c>
      <c r="B157" s="0" t="n">
        <v>26314</v>
      </c>
      <c r="C157" s="0" t="n">
        <v>1.55536129014768E+018</v>
      </c>
      <c r="D157" s="0" t="s">
        <v>0</v>
      </c>
      <c r="E157" s="0" t="n">
        <v>-2.91038417816</v>
      </c>
      <c r="F157" s="0" t="n">
        <v>-0.819420337677</v>
      </c>
      <c r="G157" s="0" t="n">
        <v>0.797167301178</v>
      </c>
      <c r="H157" s="0" t="n">
        <v>0.72216373682</v>
      </c>
      <c r="I157" s="0" t="n">
        <v>-0.0637107342482</v>
      </c>
      <c r="J157" s="0" t="n">
        <v>0.234686076641</v>
      </c>
      <c r="K157" s="0" t="n">
        <v>-0.647566854954</v>
      </c>
      <c r="L157" s="0" t="n">
        <f aca="false">SQRT((E157*E157) + (F157*F157) + (G157*G157))</f>
        <v>3.12686127935829</v>
      </c>
    </row>
    <row r="158" customFormat="false" ht="12.8" hidden="false" customHeight="false" outlineLevel="0" collapsed="false">
      <c r="A158" s="0" t="n">
        <v>1.55536129014772E+018</v>
      </c>
      <c r="B158" s="0" t="n">
        <v>26315</v>
      </c>
      <c r="C158" s="0" t="n">
        <v>1.55536129014772E+018</v>
      </c>
      <c r="D158" s="0" t="s">
        <v>0</v>
      </c>
      <c r="E158" s="0" t="n">
        <v>-2.91042900085</v>
      </c>
      <c r="F158" s="0" t="n">
        <v>-0.819357872009</v>
      </c>
      <c r="G158" s="0" t="n">
        <v>0.797224283218</v>
      </c>
      <c r="H158" s="0" t="n">
        <v>0.722193479538</v>
      </c>
      <c r="I158" s="0" t="n">
        <v>-0.063574410975</v>
      </c>
      <c r="J158" s="0" t="n">
        <v>0.234428316355</v>
      </c>
      <c r="K158" s="0" t="n">
        <v>-0.64764046669</v>
      </c>
      <c r="L158" s="0" t="n">
        <f aca="false">SQRT((E158*E158) + (F158*F158) + (G158*G158))</f>
        <v>3.12690115756228</v>
      </c>
    </row>
    <row r="159" customFormat="false" ht="12.8" hidden="false" customHeight="false" outlineLevel="0" collapsed="false">
      <c r="A159" s="0" t="n">
        <v>1.55536129016726E+018</v>
      </c>
      <c r="B159" s="0" t="n">
        <v>26316</v>
      </c>
      <c r="C159" s="0" t="n">
        <v>1.55536129016726E+018</v>
      </c>
      <c r="D159" s="0" t="s">
        <v>0</v>
      </c>
      <c r="E159" s="0" t="n">
        <v>-2.9104309082</v>
      </c>
      <c r="F159" s="0" t="n">
        <v>-0.819378614426</v>
      </c>
      <c r="G159" s="0" t="n">
        <v>0.797240018845</v>
      </c>
      <c r="H159" s="0" t="n">
        <v>0.722294092178</v>
      </c>
      <c r="I159" s="0" t="n">
        <v>-0.0637189149857</v>
      </c>
      <c r="J159" s="0" t="n">
        <v>0.234475851059</v>
      </c>
      <c r="K159" s="0" t="n">
        <v>-0.647496938705</v>
      </c>
      <c r="L159" s="0" t="n">
        <f aca="false">SQRT((E159*E159) + (F159*F159) + (G159*G159))</f>
        <v>3.12691238010158</v>
      </c>
    </row>
    <row r="160" customFormat="false" ht="12.8" hidden="false" customHeight="false" outlineLevel="0" collapsed="false">
      <c r="A160" s="0" t="n">
        <v>1.55536129016731E+018</v>
      </c>
      <c r="B160" s="0" t="n">
        <v>26318</v>
      </c>
      <c r="C160" s="0" t="n">
        <v>1.55536129016731E+018</v>
      </c>
      <c r="D160" s="0" t="s">
        <v>0</v>
      </c>
      <c r="E160" s="0" t="n">
        <v>-2.91033744812</v>
      </c>
      <c r="F160" s="0" t="n">
        <v>-0.819476366043</v>
      </c>
      <c r="G160" s="0" t="n">
        <v>0.79705953598</v>
      </c>
      <c r="H160" s="0" t="n">
        <v>0.722179710865</v>
      </c>
      <c r="I160" s="0" t="n">
        <v>-0.0641691833735</v>
      </c>
      <c r="J160" s="0" t="n">
        <v>0.235456287861</v>
      </c>
      <c r="K160" s="0" t="n">
        <v>-0.647224247456</v>
      </c>
      <c r="L160" s="0" t="n">
        <f aca="false">SQRT((E160*E160) + (F160*F160) + (G160*G160))</f>
        <v>3.12680499557125</v>
      </c>
    </row>
    <row r="161" customFormat="false" ht="12.8" hidden="false" customHeight="false" outlineLevel="0" collapsed="false">
      <c r="A161" s="0" t="n">
        <v>1.55536129017767E+018</v>
      </c>
      <c r="B161" s="0" t="n">
        <v>26319</v>
      </c>
      <c r="C161" s="0" t="n">
        <v>1.55536129017767E+018</v>
      </c>
      <c r="D161" s="0" t="s">
        <v>0</v>
      </c>
      <c r="E161" s="0" t="n">
        <v>-2.91040706635</v>
      </c>
      <c r="F161" s="0" t="n">
        <v>-0.819394826889</v>
      </c>
      <c r="G161" s="0" t="n">
        <v>0.797155380249</v>
      </c>
      <c r="H161" s="0" t="n">
        <v>0.722161054611</v>
      </c>
      <c r="I161" s="0" t="n">
        <v>-0.063382089138</v>
      </c>
      <c r="J161" s="0" t="n">
        <v>0.234230160713</v>
      </c>
      <c r="K161" s="0" t="n">
        <v>-0.647767305374</v>
      </c>
      <c r="L161" s="0" t="n">
        <f aca="false">SQRT((E161*E161) + (F161*F161) + (G161*G161))</f>
        <v>3.12687285869643</v>
      </c>
    </row>
    <row r="162" customFormat="false" ht="12.8" hidden="false" customHeight="false" outlineLevel="0" collapsed="false">
      <c r="A162" s="0" t="n">
        <v>1.55536129018699E+018</v>
      </c>
      <c r="B162" s="0" t="n">
        <v>26320</v>
      </c>
      <c r="C162" s="0" t="n">
        <v>1.55536129018699E+018</v>
      </c>
      <c r="D162" s="0" t="s">
        <v>0</v>
      </c>
      <c r="E162" s="0" t="n">
        <v>-2.91042137146</v>
      </c>
      <c r="F162" s="0" t="n">
        <v>-0.819387435913</v>
      </c>
      <c r="G162" s="0" t="n">
        <v>0.79723405838</v>
      </c>
      <c r="H162" s="0" t="n">
        <v>0.722261965275</v>
      </c>
      <c r="I162" s="0" t="n">
        <v>-0.0633907467127</v>
      </c>
      <c r="J162" s="0" t="n">
        <v>0.234519898891</v>
      </c>
      <c r="K162" s="0" t="n">
        <v>-0.64754897356</v>
      </c>
      <c r="L162" s="0" t="n">
        <f aca="false">SQRT((E162*E162) + (F162*F162) + (G162*G162))</f>
        <v>3.12690429553324</v>
      </c>
    </row>
    <row r="163" customFormat="false" ht="12.8" hidden="false" customHeight="false" outlineLevel="0" collapsed="false">
      <c r="A163" s="0" t="n">
        <v>1.55536129019737E+018</v>
      </c>
      <c r="B163" s="0" t="n">
        <v>26321</v>
      </c>
      <c r="C163" s="0" t="n">
        <v>1.55536129019737E+018</v>
      </c>
      <c r="D163" s="0" t="s">
        <v>0</v>
      </c>
      <c r="E163" s="0" t="n">
        <v>-2.91042327881</v>
      </c>
      <c r="F163" s="0" t="n">
        <v>-0.819343566895</v>
      </c>
      <c r="G163" s="0" t="n">
        <v>0.797289133072</v>
      </c>
      <c r="H163" s="0" t="n">
        <v>0.722195386887</v>
      </c>
      <c r="I163" s="0" t="n">
        <v>-0.0634495690465</v>
      </c>
      <c r="J163" s="0" t="n">
        <v>0.234472423792</v>
      </c>
      <c r="K163" s="0" t="n">
        <v>-0.647634744644</v>
      </c>
      <c r="L163" s="0" t="n">
        <f aca="false">SQRT((E163*E163) + (F163*F163) + (G163*G163))</f>
        <v>3.12690861781506</v>
      </c>
    </row>
    <row r="164" customFormat="false" ht="12.8" hidden="false" customHeight="false" outlineLevel="0" collapsed="false">
      <c r="A164" s="0" t="n">
        <v>1.55536129020669E+018</v>
      </c>
      <c r="B164" s="0" t="n">
        <v>26322</v>
      </c>
      <c r="C164" s="0" t="n">
        <v>1.55536129020669E+018</v>
      </c>
      <c r="D164" s="0" t="s">
        <v>0</v>
      </c>
      <c r="E164" s="0" t="n">
        <v>-2.91039562225</v>
      </c>
      <c r="F164" s="0" t="n">
        <v>-0.819407463074</v>
      </c>
      <c r="G164" s="0" t="n">
        <v>0.79722905159</v>
      </c>
      <c r="H164" s="0" t="n">
        <v>0.722179353237</v>
      </c>
      <c r="I164" s="0" t="n">
        <v>-0.0637069866061</v>
      </c>
      <c r="J164" s="0" t="n">
        <v>0.234620064497</v>
      </c>
      <c r="K164" s="0" t="n">
        <v>-0.647573888302</v>
      </c>
      <c r="L164" s="0" t="n">
        <f aca="false">SQRT((E164*E164) + (F164*F164) + (G164*G164))</f>
        <v>3.1268843005862</v>
      </c>
    </row>
    <row r="165" customFormat="false" ht="12.8" hidden="false" customHeight="false" outlineLevel="0" collapsed="false">
      <c r="A165" s="0" t="n">
        <v>1.55536129020675E+018</v>
      </c>
      <c r="B165" s="0" t="n">
        <v>26323</v>
      </c>
      <c r="C165" s="0" t="n">
        <v>1.55536129020675E+018</v>
      </c>
      <c r="D165" s="0" t="s">
        <v>0</v>
      </c>
      <c r="E165" s="0" t="n">
        <v>-2.9103603363</v>
      </c>
      <c r="F165" s="0" t="n">
        <v>-0.819439172745</v>
      </c>
      <c r="G165" s="0" t="n">
        <v>0.797104358673</v>
      </c>
      <c r="H165" s="0" t="n">
        <v>0.72215205431</v>
      </c>
      <c r="I165" s="0" t="n">
        <v>-0.0639824718237</v>
      </c>
      <c r="J165" s="0" t="n">
        <v>0.23510235548</v>
      </c>
      <c r="K165" s="0" t="n">
        <v>-0.647402107716</v>
      </c>
      <c r="L165" s="0" t="n">
        <f aca="false">SQRT((E165*E165) + (F165*F165) + (G165*G165))</f>
        <v>3.12682797792791</v>
      </c>
    </row>
    <row r="166" customFormat="false" ht="12.8" hidden="false" customHeight="false" outlineLevel="0" collapsed="false">
      <c r="A166" s="0" t="n">
        <v>1.55536129021715E+018</v>
      </c>
      <c r="B166" s="0" t="n">
        <v>26324</v>
      </c>
      <c r="C166" s="0" t="n">
        <v>1.55536129021715E+018</v>
      </c>
      <c r="D166" s="0" t="s">
        <v>0</v>
      </c>
      <c r="E166" s="0" t="n">
        <v>-2.91036510468</v>
      </c>
      <c r="F166" s="0" t="n">
        <v>-0.819430351257</v>
      </c>
      <c r="G166" s="0" t="n">
        <v>0.797108411789</v>
      </c>
      <c r="H166" s="0" t="n">
        <v>0.72212690115</v>
      </c>
      <c r="I166" s="0" t="n">
        <v>-0.0636312589049</v>
      </c>
      <c r="J166" s="0" t="n">
        <v>0.234711498022</v>
      </c>
      <c r="K166" s="0" t="n">
        <v>-0.647606790066</v>
      </c>
      <c r="L166" s="0" t="n">
        <f aca="false">SQRT((E166*E166) + (F166*F166) + (G166*G166))</f>
        <v>3.12683113762879</v>
      </c>
    </row>
    <row r="167" customFormat="false" ht="12.8" hidden="false" customHeight="false" outlineLevel="0" collapsed="false">
      <c r="A167" s="0" t="n">
        <v>1.55536129022759E+018</v>
      </c>
      <c r="B167" s="0" t="n">
        <v>26325</v>
      </c>
      <c r="C167" s="0" t="n">
        <v>1.55536129022759E+018</v>
      </c>
      <c r="D167" s="0" t="s">
        <v>0</v>
      </c>
      <c r="E167" s="0" t="n">
        <v>-2.91035652161</v>
      </c>
      <c r="F167" s="0" t="n">
        <v>-0.819416284561</v>
      </c>
      <c r="G167" s="0" t="n">
        <v>0.797186374664</v>
      </c>
      <c r="H167" s="0" t="n">
        <v>0.722163796425</v>
      </c>
      <c r="I167" s="0" t="n">
        <v>-0.0636172890663</v>
      </c>
      <c r="J167" s="0" t="n">
        <v>0.234489798546</v>
      </c>
      <c r="K167" s="0" t="n">
        <v>-0.647647082806</v>
      </c>
      <c r="L167" s="0" t="n">
        <f aca="false">SQRT((E167*E167) + (F167*F167) + (G167*G167))</f>
        <v>3.12683933809071</v>
      </c>
    </row>
    <row r="168" customFormat="false" ht="12.8" hidden="false" customHeight="false" outlineLevel="0" collapsed="false">
      <c r="A168" s="0" t="n">
        <v>1.55536129023697E+018</v>
      </c>
      <c r="B168" s="0" t="n">
        <v>26326</v>
      </c>
      <c r="C168" s="0" t="n">
        <v>1.55536129023697E+018</v>
      </c>
      <c r="D168" s="0" t="s">
        <v>0</v>
      </c>
      <c r="E168" s="0" t="n">
        <v>-2.91039180756</v>
      </c>
      <c r="F168" s="0" t="n">
        <v>-0.819390058517</v>
      </c>
      <c r="G168" s="0" t="n">
        <v>0.797264575958</v>
      </c>
      <c r="H168" s="0" t="n">
        <v>0.722284138203</v>
      </c>
      <c r="I168" s="0" t="n">
        <v>-0.0636387914419</v>
      </c>
      <c r="J168" s="0" t="n">
        <v>0.234472095966</v>
      </c>
      <c r="K168" s="0" t="n">
        <v>-0.647517263889</v>
      </c>
      <c r="L168" s="0" t="n">
        <f aca="false">SQRT((E168*E168) + (F168*F168) + (G168*G168))</f>
        <v>3.12688524662904</v>
      </c>
    </row>
    <row r="169" customFormat="false" ht="12.8" hidden="false" customHeight="false" outlineLevel="0" collapsed="false">
      <c r="A169" s="0" t="n">
        <v>1.5553612902473E+018</v>
      </c>
      <c r="B169" s="0" t="n">
        <v>26327</v>
      </c>
      <c r="C169" s="0" t="n">
        <v>1.5553612902473E+018</v>
      </c>
      <c r="D169" s="0" t="s">
        <v>0</v>
      </c>
      <c r="E169" s="0" t="n">
        <v>-2.91037750244</v>
      </c>
      <c r="F169" s="0" t="n">
        <v>-0.819430589676</v>
      </c>
      <c r="G169" s="0" t="n">
        <v>0.797228574753</v>
      </c>
      <c r="H169" s="0" t="n">
        <v>0.722338676453</v>
      </c>
      <c r="I169" s="0" t="n">
        <v>-0.0636569857597</v>
      </c>
      <c r="J169" s="0" t="n">
        <v>0.234714746475</v>
      </c>
      <c r="K169" s="0" t="n">
        <v>-0.647366762161</v>
      </c>
      <c r="L169" s="0" t="n">
        <f aca="false">SQRT((E169*E169) + (F169*F169) + (G169*G169))</f>
        <v>3.12687337422038</v>
      </c>
    </row>
    <row r="170" customFormat="false" ht="12.8" hidden="false" customHeight="false" outlineLevel="0" collapsed="false">
      <c r="A170" s="0" t="n">
        <v>1.55536129024734E+018</v>
      </c>
      <c r="B170" s="0" t="n">
        <v>26328</v>
      </c>
      <c r="C170" s="0" t="n">
        <v>1.55536129024734E+018</v>
      </c>
      <c r="D170" s="0" t="s">
        <v>0</v>
      </c>
      <c r="E170" s="0" t="n">
        <v>-2.91036510468</v>
      </c>
      <c r="F170" s="0" t="n">
        <v>-0.819419145584</v>
      </c>
      <c r="G170" s="0" t="n">
        <v>0.797155857086</v>
      </c>
      <c r="H170" s="0" t="n">
        <v>0.722333967686</v>
      </c>
      <c r="I170" s="0" t="n">
        <v>-0.0637652352452</v>
      </c>
      <c r="J170" s="0" t="n">
        <v>0.234773904085</v>
      </c>
      <c r="K170" s="0" t="n">
        <v>-0.647339880466</v>
      </c>
      <c r="L170" s="0" t="n">
        <f aca="false">SQRT((E170*E170) + (F170*F170) + (G170*G170))</f>
        <v>3.12684029639749</v>
      </c>
    </row>
    <row r="171" customFormat="false" ht="12.8" hidden="false" customHeight="false" outlineLevel="0" collapsed="false">
      <c r="A171" s="0" t="n">
        <v>1.55536129025767E+018</v>
      </c>
      <c r="B171" s="0" t="n">
        <v>26329</v>
      </c>
      <c r="C171" s="0" t="n">
        <v>1.55536129025767E+018</v>
      </c>
      <c r="D171" s="0" t="s">
        <v>0</v>
      </c>
      <c r="E171" s="0" t="n">
        <v>-2.91037559509</v>
      </c>
      <c r="F171" s="0" t="n">
        <v>-0.819425821304</v>
      </c>
      <c r="G171" s="0" t="n">
        <v>0.797110080719</v>
      </c>
      <c r="H171" s="0" t="n">
        <v>0.722236394882</v>
      </c>
      <c r="I171" s="0" t="n">
        <v>-0.063909560442</v>
      </c>
      <c r="J171" s="0" t="n">
        <v>0.234773278236</v>
      </c>
      <c r="K171" s="0" t="n">
        <v>-0.647434711456</v>
      </c>
      <c r="L171" s="0" t="n">
        <f aca="false">SQRT((E171*E171) + (F171*F171) + (G171*G171))</f>
        <v>3.12684014012534</v>
      </c>
    </row>
    <row r="172" customFormat="false" ht="12.8" hidden="false" customHeight="false" outlineLevel="0" collapsed="false">
      <c r="A172" s="0" t="n">
        <v>1.55536129026702E+018</v>
      </c>
      <c r="B172" s="0" t="n">
        <v>26330</v>
      </c>
      <c r="C172" s="0" t="n">
        <v>1.55536129026702E+018</v>
      </c>
      <c r="D172" s="0" t="s">
        <v>0</v>
      </c>
      <c r="E172" s="0" t="n">
        <v>-2.9103717804</v>
      </c>
      <c r="F172" s="0" t="n">
        <v>-0.819413423538</v>
      </c>
      <c r="G172" s="0" t="n">
        <v>0.797156333923</v>
      </c>
      <c r="H172" s="0" t="n">
        <v>0.722191035748</v>
      </c>
      <c r="I172" s="0" t="n">
        <v>-0.063472352922</v>
      </c>
      <c r="J172" s="0" t="n">
        <v>0.234295219183</v>
      </c>
      <c r="K172" s="0" t="n">
        <v>-0.647701442242</v>
      </c>
      <c r="L172" s="0" t="n">
        <f aca="false">SQRT((E172*E172) + (F172*F172) + (G172*G172))</f>
        <v>3.1268451320039</v>
      </c>
    </row>
    <row r="173" customFormat="false" ht="12.8" hidden="false" customHeight="false" outlineLevel="0" collapsed="false">
      <c r="A173" s="0" t="n">
        <v>1.55536129027734E+018</v>
      </c>
      <c r="B173" s="0" t="n">
        <v>26331</v>
      </c>
      <c r="C173" s="0" t="n">
        <v>1.55536129027734E+018</v>
      </c>
      <c r="D173" s="0" t="s">
        <v>0</v>
      </c>
      <c r="E173" s="0" t="n">
        <v>-2.91040420532</v>
      </c>
      <c r="F173" s="0" t="n">
        <v>-0.81937456131</v>
      </c>
      <c r="G173" s="0" t="n">
        <v>0.797252416611</v>
      </c>
      <c r="H173" s="0" t="n">
        <v>0.722275257111</v>
      </c>
      <c r="I173" s="0" t="n">
        <v>-0.0635723173618</v>
      </c>
      <c r="J173" s="0" t="n">
        <v>0.234170913696</v>
      </c>
      <c r="K173" s="0" t="n">
        <v>-0.647642612457</v>
      </c>
      <c r="L173" s="0" t="n">
        <f aca="false">SQRT((E173*E173) + (F173*F173) + (G173*G173))</f>
        <v>3.12688962482822</v>
      </c>
    </row>
    <row r="174" customFormat="false" ht="12.8" hidden="false" customHeight="false" outlineLevel="0" collapsed="false">
      <c r="A174" s="0" t="n">
        <v>1.55536129028767E+018</v>
      </c>
      <c r="B174" s="0" t="n">
        <v>26332</v>
      </c>
      <c r="C174" s="0" t="n">
        <v>1.55536129028767E+018</v>
      </c>
      <c r="D174" s="0" t="s">
        <v>0</v>
      </c>
      <c r="E174" s="0" t="n">
        <v>-2.91040229797</v>
      </c>
      <c r="F174" s="0" t="n">
        <v>-0.819403409958</v>
      </c>
      <c r="G174" s="0" t="n">
        <v>0.797254562378</v>
      </c>
      <c r="H174" s="0" t="n">
        <v>0.722239494324</v>
      </c>
      <c r="I174" s="0" t="n">
        <v>-0.0636726692319</v>
      </c>
      <c r="J174" s="0" t="n">
        <v>0.23443415761</v>
      </c>
      <c r="K174" s="0" t="n">
        <v>-0.647577524185</v>
      </c>
      <c r="L174" s="0" t="n">
        <f aca="false">SQRT((E174*E174) + (F174*F174) + (G174*G174))</f>
        <v>3.12689595629794</v>
      </c>
    </row>
    <row r="175" customFormat="false" ht="12.8" hidden="false" customHeight="false" outlineLevel="0" collapsed="false">
      <c r="A175" s="0" t="n">
        <v>1.5553612902971E+018</v>
      </c>
      <c r="B175" s="0" t="n">
        <v>26333</v>
      </c>
      <c r="C175" s="0" t="n">
        <v>1.5553612902971E+018</v>
      </c>
      <c r="D175" s="0" t="s">
        <v>0</v>
      </c>
      <c r="E175" s="0" t="n">
        <v>-2.91037845612</v>
      </c>
      <c r="F175" s="0" t="n">
        <v>-0.819423437119</v>
      </c>
      <c r="G175" s="0" t="n">
        <v>0.797188997269</v>
      </c>
      <c r="H175" s="0" t="n">
        <v>0.722225725651</v>
      </c>
      <c r="I175" s="0" t="n">
        <v>-0.0637312084436</v>
      </c>
      <c r="J175" s="0" t="n">
        <v>0.234971225262</v>
      </c>
      <c r="K175" s="0" t="n">
        <v>-0.647392332554</v>
      </c>
      <c r="L175" s="0" t="n">
        <f aca="false">SQRT((E175*E175) + (F175*F175) + (G175*G175))</f>
        <v>3.12686229701823</v>
      </c>
    </row>
    <row r="176" customFormat="false" ht="12.8" hidden="false" customHeight="false" outlineLevel="0" collapsed="false">
      <c r="A176" s="0" t="n">
        <v>1.55536129029714E+018</v>
      </c>
      <c r="B176" s="0" t="n">
        <v>26334</v>
      </c>
      <c r="C176" s="0" t="n">
        <v>1.55536129029714E+018</v>
      </c>
      <c r="D176" s="0" t="s">
        <v>0</v>
      </c>
      <c r="E176" s="0" t="n">
        <v>-2.91037750244</v>
      </c>
      <c r="F176" s="0" t="n">
        <v>-0.819437980652</v>
      </c>
      <c r="G176" s="0" t="n">
        <v>0.797112703323</v>
      </c>
      <c r="H176" s="0" t="n">
        <v>0.722197592258</v>
      </c>
      <c r="I176" s="0" t="n">
        <v>-0.063964240253</v>
      </c>
      <c r="J176" s="0" t="n">
        <v>0.235400423408</v>
      </c>
      <c r="K176" s="0" t="n">
        <v>-0.647244811058</v>
      </c>
      <c r="L176" s="0" t="n">
        <f aca="false">SQRT((E176*E176) + (F176*F176) + (G176*G176))</f>
        <v>3.12684577052384</v>
      </c>
    </row>
    <row r="177" customFormat="false" ht="12.8" hidden="false" customHeight="false" outlineLevel="0" collapsed="false">
      <c r="A177" s="0" t="n">
        <v>1.55536129031669E+018</v>
      </c>
      <c r="B177" s="0" t="n">
        <v>26335</v>
      </c>
      <c r="C177" s="0" t="n">
        <v>1.55536129031669E+018</v>
      </c>
      <c r="D177" s="0" t="s">
        <v>0</v>
      </c>
      <c r="E177" s="0" t="n">
        <v>-2.91036224365</v>
      </c>
      <c r="F177" s="0" t="n">
        <v>-0.819432020187</v>
      </c>
      <c r="G177" s="0" t="n">
        <v>0.797127962112</v>
      </c>
      <c r="H177" s="0" t="n">
        <v>0.722278058529</v>
      </c>
      <c r="I177" s="0" t="n">
        <v>-0.0638838037848</v>
      </c>
      <c r="J177" s="0" t="n">
        <v>0.235004991293</v>
      </c>
      <c r="K177" s="0" t="n">
        <v>-0.647306859493</v>
      </c>
      <c r="L177" s="0" t="n">
        <f aca="false">SQRT((E177*E177) + (F177*F177) + (G177*G177))</f>
        <v>3.12683389596442</v>
      </c>
    </row>
    <row r="178" customFormat="false" ht="12.8" hidden="false" customHeight="false" outlineLevel="0" collapsed="false">
      <c r="A178" s="0" t="n">
        <v>1.55536129031672E+018</v>
      </c>
      <c r="B178" s="0" t="n">
        <v>26336</v>
      </c>
      <c r="C178" s="0" t="n">
        <v>1.55536129031672E+018</v>
      </c>
      <c r="D178" s="0" t="s">
        <v>0</v>
      </c>
      <c r="E178" s="0" t="n">
        <v>-2.91040229797</v>
      </c>
      <c r="F178" s="0" t="n">
        <v>-0.819375514984</v>
      </c>
      <c r="G178" s="0" t="n">
        <v>0.797198295593</v>
      </c>
      <c r="H178" s="0" t="n">
        <v>0.722233355045</v>
      </c>
      <c r="I178" s="0" t="n">
        <v>-0.0636917203665</v>
      </c>
      <c r="J178" s="0" t="n">
        <v>0.234741866589</v>
      </c>
      <c r="K178" s="0" t="n">
        <v>-0.647471010685</v>
      </c>
      <c r="L178" s="0" t="n">
        <f aca="false">SQRT((E178*E178) + (F178*F178) + (G178*G178))</f>
        <v>3.12687430081235</v>
      </c>
    </row>
    <row r="179" customFormat="false" ht="12.8" hidden="false" customHeight="false" outlineLevel="0" collapsed="false">
      <c r="A179" s="0" t="n">
        <v>1.55536129032715E+018</v>
      </c>
      <c r="B179" s="0" t="n">
        <v>26337</v>
      </c>
      <c r="C179" s="0" t="n">
        <v>1.55536129032715E+018</v>
      </c>
      <c r="D179" s="0" t="s">
        <v>0</v>
      </c>
      <c r="E179" s="0" t="n">
        <v>-2.91040706635</v>
      </c>
      <c r="F179" s="0" t="n">
        <v>-0.819413423538</v>
      </c>
      <c r="G179" s="0" t="n">
        <v>0.797252416611</v>
      </c>
      <c r="H179" s="0" t="n">
        <v>0.722317874432</v>
      </c>
      <c r="I179" s="0" t="n">
        <v>-0.0636225566268</v>
      </c>
      <c r="J179" s="0" t="n">
        <v>0.234756678343</v>
      </c>
      <c r="K179" s="0" t="n">
        <v>-0.647378146648</v>
      </c>
      <c r="L179" s="0" t="n">
        <f aca="false">SQRT((E179*E179) + (F179*F179) + (G179*G179))</f>
        <v>3.12690247150856</v>
      </c>
    </row>
    <row r="180" customFormat="false" ht="12.8" hidden="false" customHeight="false" outlineLevel="0" collapsed="false">
      <c r="A180" s="0" t="n">
        <v>1.55536129033761E+018</v>
      </c>
      <c r="B180" s="0" t="n">
        <v>26338</v>
      </c>
      <c r="C180" s="0" t="n">
        <v>1.55536129033761E+018</v>
      </c>
      <c r="D180" s="0" t="s">
        <v>0</v>
      </c>
      <c r="E180" s="0" t="n">
        <v>-2.91041374207</v>
      </c>
      <c r="F180" s="0" t="n">
        <v>-0.819367408752</v>
      </c>
      <c r="G180" s="0" t="n">
        <v>0.797232866287</v>
      </c>
      <c r="H180" s="0" t="n">
        <v>0.722173035145</v>
      </c>
      <c r="I180" s="0" t="n">
        <v>-0.0633292943239</v>
      </c>
      <c r="J180" s="0" t="n">
        <v>0.234362542629</v>
      </c>
      <c r="K180" s="0" t="n">
        <v>-0.647711098194</v>
      </c>
      <c r="L180" s="0" t="n">
        <f aca="false">SQRT((E180*E180) + (F180*F180) + (G180*G180))</f>
        <v>3.1268916424531</v>
      </c>
    </row>
    <row r="181" customFormat="false" ht="12.8" hidden="false" customHeight="false" outlineLevel="0" collapsed="false">
      <c r="A181" s="0" t="n">
        <v>1.55536129035725E+018</v>
      </c>
      <c r="B181" s="0" t="n">
        <v>26339</v>
      </c>
      <c r="C181" s="0" t="n">
        <v>1.55536129035725E+018</v>
      </c>
      <c r="D181" s="0" t="s">
        <v>0</v>
      </c>
      <c r="E181" s="0" t="n">
        <v>-2.910364151</v>
      </c>
      <c r="F181" s="0" t="n">
        <v>-0.819421291351</v>
      </c>
      <c r="G181" s="0" t="n">
        <v>0.797113180161</v>
      </c>
      <c r="H181" s="0" t="n">
        <v>0.72221916914</v>
      </c>
      <c r="I181" s="0" t="n">
        <v>-0.0638694390655</v>
      </c>
      <c r="J181" s="0" t="n">
        <v>0.234962314367</v>
      </c>
      <c r="K181" s="0" t="n">
        <v>-0.647389352322</v>
      </c>
      <c r="L181" s="0" t="n">
        <f aca="false">SQRT((E181*E181) + (F181*F181) + (G181*G181))</f>
        <v>3.12682909128908</v>
      </c>
    </row>
    <row r="182" customFormat="false" ht="12.8" hidden="false" customHeight="false" outlineLevel="0" collapsed="false">
      <c r="A182" s="0" t="n">
        <v>1.55536129035732E+018</v>
      </c>
      <c r="B182" s="0" t="n">
        <v>26340</v>
      </c>
      <c r="C182" s="0" t="n">
        <v>1.55536129035732E+018</v>
      </c>
      <c r="D182" s="0" t="s">
        <v>0</v>
      </c>
      <c r="E182" s="0" t="n">
        <v>-2.91035175323</v>
      </c>
      <c r="F182" s="0" t="n">
        <v>-0.819405078888</v>
      </c>
      <c r="G182" s="0" t="n">
        <v>0.797116518021</v>
      </c>
      <c r="H182" s="0" t="n">
        <v>0.72216963768</v>
      </c>
      <c r="I182" s="0" t="n">
        <v>-0.0638360977173</v>
      </c>
      <c r="J182" s="0" t="n">
        <v>0.234928488731</v>
      </c>
      <c r="K182" s="0" t="n">
        <v>-0.647460222244</v>
      </c>
      <c r="L182" s="0" t="n">
        <f aca="false">SQRT((E182*E182) + (F182*F182) + (G182*G182))</f>
        <v>3.12681415407733</v>
      </c>
    </row>
    <row r="183" customFormat="false" ht="12.8" hidden="false" customHeight="false" outlineLevel="0" collapsed="false">
      <c r="A183" s="0" t="n">
        <v>1.55536129035734E+018</v>
      </c>
      <c r="B183" s="0" t="n">
        <v>26341</v>
      </c>
      <c r="C183" s="0" t="n">
        <v>1.55536129035734E+018</v>
      </c>
      <c r="D183" s="0" t="s">
        <v>0</v>
      </c>
      <c r="E183" s="0" t="n">
        <v>-2.91036128998</v>
      </c>
      <c r="F183" s="0" t="n">
        <v>-0.819419622421</v>
      </c>
      <c r="G183" s="0" t="n">
        <v>0.797158956528</v>
      </c>
      <c r="H183" s="0" t="n">
        <v>0.722260832787</v>
      </c>
      <c r="I183" s="0" t="n">
        <v>-0.0638470649719</v>
      </c>
      <c r="J183" s="0" t="n">
        <v>0.235104084015</v>
      </c>
      <c r="K183" s="0" t="n">
        <v>-0.647293508053</v>
      </c>
      <c r="L183" s="0" t="n">
        <f aca="false">SQRT((E183*E183) + (F183*F183) + (G183*G183))</f>
        <v>3.12683766092764</v>
      </c>
    </row>
    <row r="184" customFormat="false" ht="12.8" hidden="false" customHeight="false" outlineLevel="0" collapsed="false">
      <c r="A184" s="0" t="n">
        <v>1.55536129036763E+018</v>
      </c>
      <c r="B184" s="0" t="n">
        <v>26342</v>
      </c>
      <c r="C184" s="0" t="n">
        <v>1.55536129036763E+018</v>
      </c>
      <c r="D184" s="0" t="s">
        <v>0</v>
      </c>
      <c r="E184" s="0" t="n">
        <v>-2.91037464142</v>
      </c>
      <c r="F184" s="0" t="n">
        <v>-0.819421052933</v>
      </c>
      <c r="G184" s="0" t="n">
        <v>0.797268152237</v>
      </c>
      <c r="H184" s="0" t="n">
        <v>0.72228038311</v>
      </c>
      <c r="I184" s="0" t="n">
        <v>-0.0637252628803</v>
      </c>
      <c r="J184" s="0" t="n">
        <v>0.234670162201</v>
      </c>
      <c r="K184" s="0" t="n">
        <v>-0.647441089153</v>
      </c>
      <c r="L184" s="0" t="n">
        <f aca="false">SQRT((E184*E184) + (F184*F184) + (G184*G184))</f>
        <v>3.12687830303353</v>
      </c>
    </row>
    <row r="185" customFormat="false" ht="12.8" hidden="false" customHeight="false" outlineLevel="0" collapsed="false">
      <c r="A185" s="0" t="n">
        <v>1.55536129037692E+018</v>
      </c>
      <c r="B185" s="0" t="n">
        <v>26343</v>
      </c>
      <c r="C185" s="0" t="n">
        <v>1.55536129037692E+018</v>
      </c>
      <c r="D185" s="0" t="s">
        <v>0</v>
      </c>
      <c r="E185" s="0" t="n">
        <v>-2.91040897369</v>
      </c>
      <c r="F185" s="0" t="n">
        <v>-0.819351673126</v>
      </c>
      <c r="G185" s="0" t="n">
        <v>0.797284126282</v>
      </c>
      <c r="H185" s="0" t="n">
        <v>0.722232580185</v>
      </c>
      <c r="I185" s="0" t="n">
        <v>-0.0635365322232</v>
      </c>
      <c r="J185" s="0" t="n">
        <v>0.234442263842</v>
      </c>
      <c r="K185" s="0" t="n">
        <v>-0.647595643997</v>
      </c>
      <c r="L185" s="0" t="n">
        <f aca="false">SQRT((E185*E185) + (F185*F185) + (G185*G185))</f>
        <v>3.12689615056383</v>
      </c>
    </row>
    <row r="186" customFormat="false" ht="12.8" hidden="false" customHeight="false" outlineLevel="0" collapsed="false">
      <c r="A186" s="0" t="n">
        <v>1.55536129038733E+018</v>
      </c>
      <c r="B186" s="0" t="n">
        <v>26344</v>
      </c>
      <c r="C186" s="0" t="n">
        <v>1.55536129038733E+018</v>
      </c>
      <c r="D186" s="0" t="s">
        <v>0</v>
      </c>
      <c r="E186" s="0" t="n">
        <v>-2.91035461426</v>
      </c>
      <c r="F186" s="0" t="n">
        <v>-0.819460630417</v>
      </c>
      <c r="G186" s="0" t="n">
        <v>0.797160148621</v>
      </c>
      <c r="H186" s="0" t="n">
        <v>0.722284376621</v>
      </c>
      <c r="I186" s="0" t="n">
        <v>-0.0639378279448</v>
      </c>
      <c r="J186" s="0" t="n">
        <v>0.235084116459</v>
      </c>
      <c r="K186" s="0" t="n">
        <v>-0.64726549387</v>
      </c>
      <c r="L186" s="0" t="n">
        <f aca="false">SQRT((E186*E186) + (F186*F186) + (G186*G186))</f>
        <v>3.12684249812768</v>
      </c>
    </row>
    <row r="187" customFormat="false" ht="12.8" hidden="false" customHeight="false" outlineLevel="0" collapsed="false">
      <c r="A187" s="0" t="n">
        <v>1.55536129039768E+018</v>
      </c>
      <c r="B187" s="0" t="n">
        <v>26345</v>
      </c>
      <c r="C187" s="0" t="n">
        <v>1.55536129039768E+018</v>
      </c>
      <c r="D187" s="0" t="s">
        <v>0</v>
      </c>
      <c r="E187" s="0" t="n">
        <v>-2.91035842896</v>
      </c>
      <c r="F187" s="0" t="n">
        <v>-0.81945514679</v>
      </c>
      <c r="G187" s="0" t="n">
        <v>0.797095775604</v>
      </c>
      <c r="H187" s="0" t="n">
        <v>0.722331166267</v>
      </c>
      <c r="I187" s="0" t="n">
        <v>-0.0638684928417</v>
      </c>
      <c r="J187" s="0" t="n">
        <v>0.235140562057</v>
      </c>
      <c r="K187" s="0" t="n">
        <v>-0.647199809551</v>
      </c>
      <c r="L187" s="0" t="n">
        <f aca="false">SQRT((E187*E187) + (F187*F187) + (G187*G187))</f>
        <v>3.1268282009258</v>
      </c>
    </row>
    <row r="188" customFormat="false" ht="12.8" hidden="false" customHeight="false" outlineLevel="0" collapsed="false">
      <c r="A188" s="0" t="n">
        <v>1.55536129040697E+018</v>
      </c>
      <c r="B188" s="0" t="n">
        <v>26346</v>
      </c>
      <c r="C188" s="0" t="n">
        <v>1.55536129040697E+018</v>
      </c>
      <c r="D188" s="0" t="s">
        <v>0</v>
      </c>
      <c r="E188" s="0" t="n">
        <v>-2.91037654877</v>
      </c>
      <c r="F188" s="0" t="n">
        <v>-0.819464206696</v>
      </c>
      <c r="G188" s="0" t="n">
        <v>0.79708814621</v>
      </c>
      <c r="H188" s="0" t="n">
        <v>0.722223937511</v>
      </c>
      <c r="I188" s="0" t="n">
        <v>-0.0638683959842</v>
      </c>
      <c r="J188" s="0" t="n">
        <v>0.234962552786</v>
      </c>
      <c r="K188" s="0" t="n">
        <v>-0.647384107113</v>
      </c>
      <c r="L188" s="0" t="n">
        <f aca="false">SQRT((E188*E188) + (F188*F188) + (G188*G188))</f>
        <v>3.12684549578561</v>
      </c>
    </row>
    <row r="189" customFormat="false" ht="12.8" hidden="false" customHeight="false" outlineLevel="0" collapsed="false">
      <c r="A189" s="0" t="n">
        <v>1.55536129040703E+018</v>
      </c>
      <c r="B189" s="0" t="n">
        <v>26347</v>
      </c>
      <c r="C189" s="0" t="n">
        <v>1.55536129040703E+018</v>
      </c>
      <c r="D189" s="0" t="s">
        <v>0</v>
      </c>
      <c r="E189" s="0" t="n">
        <v>-2.91038417816</v>
      </c>
      <c r="F189" s="0" t="n">
        <v>-0.819407701492</v>
      </c>
      <c r="G189" s="0" t="n">
        <v>0.797142505646</v>
      </c>
      <c r="H189" s="0" t="n">
        <v>0.722168803215</v>
      </c>
      <c r="I189" s="0" t="n">
        <v>-0.0638163983822</v>
      </c>
      <c r="J189" s="0" t="n">
        <v>0.234867811203</v>
      </c>
      <c r="K189" s="0" t="n">
        <v>-0.647484958172</v>
      </c>
      <c r="L189" s="0" t="n">
        <f aca="false">SQRT((E189*E189) + (F189*F189) + (G189*G189))</f>
        <v>3.12685164663373</v>
      </c>
    </row>
    <row r="190" customFormat="false" ht="12.8" hidden="false" customHeight="false" outlineLevel="0" collapsed="false">
      <c r="A190" s="0" t="n">
        <v>1.55536129041758E+018</v>
      </c>
      <c r="B190" s="0" t="n">
        <v>26348</v>
      </c>
      <c r="C190" s="0" t="n">
        <v>1.55536129041758E+018</v>
      </c>
      <c r="D190" s="0" t="s">
        <v>0</v>
      </c>
      <c r="E190" s="0" t="n">
        <v>-2.9104309082</v>
      </c>
      <c r="F190" s="0" t="n">
        <v>-0.819350242615</v>
      </c>
      <c r="G190" s="0" t="n">
        <v>0.797250747681</v>
      </c>
      <c r="H190" s="0" t="n">
        <v>0.722217917442</v>
      </c>
      <c r="I190" s="0" t="n">
        <v>-0.0635593831539</v>
      </c>
      <c r="J190" s="0" t="n">
        <v>0.23443710804</v>
      </c>
      <c r="K190" s="0" t="n">
        <v>-0.647611558437</v>
      </c>
      <c r="L190" s="0" t="n">
        <f aca="false">SQRT((E190*E190) + (F190*F190) + (G190*G190))</f>
        <v>3.12690768110558</v>
      </c>
    </row>
    <row r="191" customFormat="false" ht="12.8" hidden="false" customHeight="false" outlineLevel="0" collapsed="false">
      <c r="A191" s="0" t="n">
        <v>1.55536129042687E+018</v>
      </c>
      <c r="B191" s="0" t="n">
        <v>26349</v>
      </c>
      <c r="C191" s="0" t="n">
        <v>1.55536129042687E+018</v>
      </c>
      <c r="D191" s="0" t="s">
        <v>0</v>
      </c>
      <c r="E191" s="0" t="n">
        <v>-2.91044521332</v>
      </c>
      <c r="F191" s="0" t="n">
        <v>-0.819339990616</v>
      </c>
      <c r="G191" s="0" t="n">
        <v>0.797224521637</v>
      </c>
      <c r="H191" s="0" t="n">
        <v>0.722251713276</v>
      </c>
      <c r="I191" s="0" t="n">
        <v>-0.0636442825198</v>
      </c>
      <c r="J191" s="0" t="n">
        <v>0.234672412276</v>
      </c>
      <c r="K191" s="0" t="n">
        <v>-0.647480368614</v>
      </c>
      <c r="L191" s="0" t="n">
        <f aca="false">SQRT((E191*E191) + (F191*F191) + (G191*G191))</f>
        <v>3.1269116229691</v>
      </c>
    </row>
    <row r="192" customFormat="false" ht="12.8" hidden="false" customHeight="false" outlineLevel="0" collapsed="false">
      <c r="A192" s="0" t="n">
        <v>1.5553612904567E+018</v>
      </c>
      <c r="B192" s="0" t="n">
        <v>26350</v>
      </c>
      <c r="C192" s="0" t="n">
        <v>1.5553612904567E+018</v>
      </c>
      <c r="D192" s="0" t="s">
        <v>0</v>
      </c>
      <c r="E192" s="0" t="n">
        <v>-2.91041564941</v>
      </c>
      <c r="F192" s="0" t="n">
        <v>-0.819368600845</v>
      </c>
      <c r="G192" s="0" t="n">
        <v>0.79712677002</v>
      </c>
      <c r="H192" s="0" t="n">
        <v>0.72223842144</v>
      </c>
      <c r="I192" s="0" t="n">
        <v>-0.0638667941093</v>
      </c>
      <c r="J192" s="0" t="n">
        <v>0.235204339027</v>
      </c>
      <c r="K192" s="0" t="n">
        <v>-0.647280156612</v>
      </c>
      <c r="L192" s="0" t="n">
        <f aca="false">SQRT((E192*E192) + (F192*F192) + (G192*G192))</f>
        <v>3.12686668149824</v>
      </c>
    </row>
    <row r="193" customFormat="false" ht="12.8" hidden="false" customHeight="false" outlineLevel="0" collapsed="false">
      <c r="A193" s="0" t="n">
        <v>1.55536129045678E+018</v>
      </c>
      <c r="B193" s="0" t="n">
        <v>26353</v>
      </c>
      <c r="C193" s="0" t="n">
        <v>1.55536129045678E+018</v>
      </c>
      <c r="D193" s="0" t="s">
        <v>0</v>
      </c>
      <c r="E193" s="0" t="n">
        <v>-2.91044139862</v>
      </c>
      <c r="F193" s="0" t="n">
        <v>-0.819332838058</v>
      </c>
      <c r="G193" s="0" t="n">
        <v>0.797233104706</v>
      </c>
      <c r="H193" s="0" t="n">
        <v>0.722173392773</v>
      </c>
      <c r="I193" s="0" t="n">
        <v>-0.0635706409812</v>
      </c>
      <c r="J193" s="0" t="n">
        <v>0.234623759985</v>
      </c>
      <c r="K193" s="0" t="n">
        <v>-0.647592484951</v>
      </c>
      <c r="L193" s="0" t="n">
        <f aca="false">SQRT((E193*E193) + (F193*F193) + (G193*G193))</f>
        <v>3.12690838649943</v>
      </c>
    </row>
    <row r="194" customFormat="false" ht="12.8" hidden="false" customHeight="false" outlineLevel="0" collapsed="false">
      <c r="A194" s="0" t="n">
        <v>1.55536129046699E+018</v>
      </c>
      <c r="B194" s="0" t="n">
        <v>26354</v>
      </c>
      <c r="C194" s="0" t="n">
        <v>1.55536129046699E+018</v>
      </c>
      <c r="D194" s="0" t="s">
        <v>0</v>
      </c>
      <c r="E194" s="0" t="n">
        <v>-2.910405159</v>
      </c>
      <c r="F194" s="0" t="n">
        <v>-0.819396257401</v>
      </c>
      <c r="G194" s="0" t="n">
        <v>0.7972407341</v>
      </c>
      <c r="H194" s="0" t="n">
        <v>0.722224891186</v>
      </c>
      <c r="I194" s="0" t="n">
        <v>-0.0636255666614</v>
      </c>
      <c r="J194" s="0" t="n">
        <v>0.234421700239</v>
      </c>
      <c r="K194" s="0" t="n">
        <v>-0.647602975368</v>
      </c>
      <c r="L194" s="0" t="n">
        <f aca="false">SQRT((E194*E194) + (F194*F194) + (G194*G194))</f>
        <v>3.12689321920095</v>
      </c>
    </row>
    <row r="195" customFormat="false" ht="12.8" hidden="false" customHeight="false" outlineLevel="0" collapsed="false">
      <c r="A195" s="0" t="n">
        <v>1.5553612904773E+018</v>
      </c>
      <c r="B195" s="0" t="n">
        <v>26355</v>
      </c>
      <c r="C195" s="0" t="n">
        <v>1.5553612904773E+018</v>
      </c>
      <c r="D195" s="0" t="s">
        <v>0</v>
      </c>
      <c r="E195" s="0" t="n">
        <v>-2.91038513184</v>
      </c>
      <c r="F195" s="0" t="n">
        <v>-0.819445848465</v>
      </c>
      <c r="G195" s="0" t="n">
        <v>0.797189235687</v>
      </c>
      <c r="H195" s="0" t="n">
        <v>0.722291409969</v>
      </c>
      <c r="I195" s="0" t="n">
        <v>-0.0636657625437</v>
      </c>
      <c r="J195" s="0" t="n">
        <v>0.234423235059</v>
      </c>
      <c r="K195" s="0" t="n">
        <v>-0.647524118423</v>
      </c>
      <c r="L195" s="0" t="n">
        <f aca="false">SQRT((E195*E195) + (F195*F195) + (G195*G195))</f>
        <v>3.12687444450478</v>
      </c>
    </row>
    <row r="196" customFormat="false" ht="12.8" hidden="false" customHeight="false" outlineLevel="0" collapsed="false">
      <c r="A196" s="0" t="n">
        <v>1.55536129048758E+018</v>
      </c>
      <c r="B196" s="0" t="n">
        <v>26356</v>
      </c>
      <c r="C196" s="0" t="n">
        <v>1.55536129048758E+018</v>
      </c>
      <c r="D196" s="0" t="s">
        <v>0</v>
      </c>
      <c r="E196" s="0" t="n">
        <v>-2.91041183472</v>
      </c>
      <c r="F196" s="0" t="n">
        <v>-0.81933426857</v>
      </c>
      <c r="G196" s="0" t="n">
        <v>0.79715681076</v>
      </c>
      <c r="H196" s="0" t="n">
        <v>0.722157120705</v>
      </c>
      <c r="I196" s="0" t="n">
        <v>-0.0634034574032</v>
      </c>
      <c r="J196" s="0" t="n">
        <v>0.234536409378</v>
      </c>
      <c r="K196" s="0" t="n">
        <v>-0.647658765316</v>
      </c>
      <c r="L196" s="0" t="n">
        <f aca="false">SQRT((E196*E196) + (F196*F196) + (G196*G196))</f>
        <v>3.1268617929599</v>
      </c>
    </row>
    <row r="197" customFormat="false" ht="12.8" hidden="false" customHeight="false" outlineLevel="0" collapsed="false">
      <c r="A197" s="0" t="n">
        <v>1.5553612904969E+018</v>
      </c>
      <c r="B197" s="0" t="n">
        <v>26357</v>
      </c>
      <c r="C197" s="0" t="n">
        <v>1.5553612904969E+018</v>
      </c>
      <c r="D197" s="0" t="s">
        <v>0</v>
      </c>
      <c r="E197" s="0" t="n">
        <v>-2.9103603363</v>
      </c>
      <c r="F197" s="0" t="n">
        <v>-0.819457054138</v>
      </c>
      <c r="G197" s="0" t="n">
        <v>0.797064065933</v>
      </c>
      <c r="H197" s="0" t="n">
        <v>0.722172439098</v>
      </c>
      <c r="I197" s="0" t="n">
        <v>-0.0638981088996</v>
      </c>
      <c r="J197" s="0" t="n">
        <v>0.23517498374</v>
      </c>
      <c r="K197" s="0" t="n">
        <v>-0.647361457348</v>
      </c>
      <c r="L197" s="0" t="n">
        <f aca="false">SQRT((E197*E197) + (F197*F197) + (G197*G197))</f>
        <v>3.12682239276337</v>
      </c>
    </row>
    <row r="198" customFormat="false" ht="12.8" hidden="false" customHeight="false" outlineLevel="0" collapsed="false">
      <c r="A198" s="0" t="n">
        <v>1.55536129050717E+018</v>
      </c>
      <c r="B198" s="0" t="n">
        <v>26358</v>
      </c>
      <c r="C198" s="0" t="n">
        <v>1.55536129050717E+018</v>
      </c>
      <c r="D198" s="0" t="s">
        <v>0</v>
      </c>
      <c r="E198" s="0" t="n">
        <v>-2.91038417816</v>
      </c>
      <c r="F198" s="0" t="n">
        <v>-0.819381713867</v>
      </c>
      <c r="G198" s="0" t="n">
        <v>0.797140359879</v>
      </c>
      <c r="H198" s="0" t="n">
        <v>0.722061634064</v>
      </c>
      <c r="I198" s="0" t="n">
        <v>-0.0635636523366</v>
      </c>
      <c r="J198" s="0" t="n">
        <v>0.234746485949</v>
      </c>
      <c r="K198" s="0" t="n">
        <v>-0.647673368454</v>
      </c>
      <c r="L198" s="0" t="n">
        <f aca="false">SQRT((E198*E198) + (F198*F198) + (G198*G198))</f>
        <v>3.12684428951166</v>
      </c>
    </row>
    <row r="199" customFormat="false" ht="12.8" hidden="false" customHeight="false" outlineLevel="0" collapsed="false">
      <c r="A199" s="0" t="n">
        <v>1.55536129051748E+018</v>
      </c>
      <c r="B199" s="0" t="n">
        <v>26359</v>
      </c>
      <c r="C199" s="0" t="n">
        <v>1.55536129051748E+018</v>
      </c>
      <c r="D199" s="0" t="s">
        <v>0</v>
      </c>
      <c r="E199" s="0" t="n">
        <v>-2.910364151</v>
      </c>
      <c r="F199" s="0" t="n">
        <v>-0.819426298141</v>
      </c>
      <c r="G199" s="0" t="n">
        <v>0.797238349915</v>
      </c>
      <c r="H199" s="0" t="n">
        <v>0.722221910954</v>
      </c>
      <c r="I199" s="0" t="n">
        <v>-0.0637538284063</v>
      </c>
      <c r="J199" s="0" t="n">
        <v>0.234708368778</v>
      </c>
      <c r="K199" s="0" t="n">
        <v>-0.647489607334</v>
      </c>
      <c r="L199" s="0" t="n">
        <f aca="false">SQRT((E199*E199) + (F199*F199) + (G199*G199))</f>
        <v>3.12686231485913</v>
      </c>
    </row>
    <row r="200" customFormat="false" ht="12.8" hidden="false" customHeight="false" outlineLevel="0" collapsed="false">
      <c r="A200" s="0" t="n">
        <v>1.55536129051753E+018</v>
      </c>
      <c r="B200" s="0" t="n">
        <v>26360</v>
      </c>
      <c r="C200" s="0" t="n">
        <v>1.55536129051753E+018</v>
      </c>
      <c r="D200" s="0" t="s">
        <v>0</v>
      </c>
      <c r="E200" s="0" t="n">
        <v>-2.91041374207</v>
      </c>
      <c r="F200" s="0" t="n">
        <v>-0.81937289238</v>
      </c>
      <c r="G200" s="0" t="n">
        <v>0.797317028046</v>
      </c>
      <c r="H200" s="0" t="n">
        <v>0.722332656384</v>
      </c>
      <c r="I200" s="0" t="n">
        <v>-0.0635729059577</v>
      </c>
      <c r="J200" s="0" t="n">
        <v>0.234382599592</v>
      </c>
      <c r="K200" s="0" t="n">
        <v>-0.64750212431</v>
      </c>
      <c r="L200" s="0" t="n">
        <f aca="false">SQRT((E200*E200) + (F200*F200) + (G200*G200))</f>
        <v>3.12691453832835</v>
      </c>
    </row>
    <row r="201" customFormat="false" ht="12.8" hidden="false" customHeight="false" outlineLevel="0" collapsed="false">
      <c r="A201" s="0" t="n">
        <v>1.55536129052671E+018</v>
      </c>
      <c r="B201" s="0" t="n">
        <v>26361</v>
      </c>
      <c r="C201" s="0" t="n">
        <v>1.55536129052671E+018</v>
      </c>
      <c r="D201" s="0" t="s">
        <v>0</v>
      </c>
      <c r="E201" s="0" t="n">
        <v>-2.91036987305</v>
      </c>
      <c r="F201" s="0" t="n">
        <v>-0.819415092468</v>
      </c>
      <c r="G201" s="0" t="n">
        <v>0.79718708992</v>
      </c>
      <c r="H201" s="0" t="n">
        <v>0.722250699997</v>
      </c>
      <c r="I201" s="0" t="n">
        <v>-0.0636674240232</v>
      </c>
      <c r="J201" s="0" t="n">
        <v>0.234766870737</v>
      </c>
      <c r="K201" s="0" t="n">
        <v>-0.647444963455</v>
      </c>
      <c r="L201" s="0" t="n">
        <f aca="false">SQRT((E201*E201) + (F201*F201) + (G201*G201))</f>
        <v>3.12685163512063</v>
      </c>
    </row>
    <row r="202" customFormat="false" ht="12.8" hidden="false" customHeight="false" outlineLevel="0" collapsed="false">
      <c r="A202" s="0" t="n">
        <v>1.55536129053694E+018</v>
      </c>
      <c r="B202" s="0" t="n">
        <v>26362</v>
      </c>
      <c r="C202" s="0" t="n">
        <v>1.55536129053694E+018</v>
      </c>
      <c r="D202" s="0" t="s">
        <v>0</v>
      </c>
      <c r="E202" s="0" t="n">
        <v>-2.91031360626</v>
      </c>
      <c r="F202" s="0" t="n">
        <v>-0.819484233856</v>
      </c>
      <c r="G202" s="0" t="n">
        <v>0.797045707703</v>
      </c>
      <c r="H202" s="0" t="n">
        <v>0.722302079201</v>
      </c>
      <c r="I202" s="0" t="n">
        <v>-0.0639818683267</v>
      </c>
      <c r="J202" s="0" t="n">
        <v>0.235446497798</v>
      </c>
      <c r="K202" s="0" t="n">
        <v>-0.647109687328</v>
      </c>
      <c r="L202" s="0" t="n">
        <f aca="false">SQRT((E202*E202) + (F202*F202) + (G202*G202))</f>
        <v>3.12678134132984</v>
      </c>
    </row>
    <row r="203" customFormat="false" ht="12.8" hidden="false" customHeight="false" outlineLevel="0" collapsed="false">
      <c r="A203" s="0" t="n">
        <v>1.55536129054742E+018</v>
      </c>
      <c r="B203" s="0" t="n">
        <v>26363</v>
      </c>
      <c r="C203" s="0" t="n">
        <v>1.55536129054742E+018</v>
      </c>
      <c r="D203" s="0" t="s">
        <v>0</v>
      </c>
      <c r="E203" s="0" t="n">
        <v>-2.91038227081</v>
      </c>
      <c r="F203" s="0" t="n">
        <v>-0.819402456284</v>
      </c>
      <c r="G203" s="0" t="n">
        <v>0.797110557556</v>
      </c>
      <c r="H203" s="0" t="n">
        <v>0.722117543221</v>
      </c>
      <c r="I203" s="0" t="n">
        <v>-0.0636446774006</v>
      </c>
      <c r="J203" s="0" t="n">
        <v>0.23496222496</v>
      </c>
      <c r="K203" s="0" t="n">
        <v>-0.647524774075</v>
      </c>
      <c r="L203" s="0" t="n">
        <f aca="false">SQRT((E203*E203) + (F203*F203) + (G203*G203))</f>
        <v>3.12684035226883</v>
      </c>
    </row>
    <row r="204" customFormat="false" ht="12.8" hidden="false" customHeight="false" outlineLevel="0" collapsed="false">
      <c r="A204" s="0" t="n">
        <v>1.5553612905576E+018</v>
      </c>
      <c r="B204" s="0" t="n">
        <v>26364</v>
      </c>
      <c r="C204" s="0" t="n">
        <v>1.5553612905576E+018</v>
      </c>
      <c r="D204" s="0" t="s">
        <v>0</v>
      </c>
      <c r="E204" s="0" t="n">
        <v>-2.91040325165</v>
      </c>
      <c r="F204" s="0" t="n">
        <v>-0.819428920746</v>
      </c>
      <c r="G204" s="0" t="n">
        <v>0.797230958939</v>
      </c>
      <c r="H204" s="0" t="n">
        <v>0.722287893295</v>
      </c>
      <c r="I204" s="0" t="n">
        <v>-0.0636349394917</v>
      </c>
      <c r="J204" s="0" t="n">
        <v>0.234513550997</v>
      </c>
      <c r="K204" s="0" t="n">
        <v>-0.647498369217</v>
      </c>
      <c r="L204" s="0" t="n">
        <f aca="false">SQRT((E204*E204) + (F204*F204) + (G204*G204))</f>
        <v>3.12689751115393</v>
      </c>
    </row>
    <row r="205" customFormat="false" ht="12.8" hidden="false" customHeight="false" outlineLevel="0" collapsed="false">
      <c r="A205" s="0" t="n">
        <v>1.55536129055762E+018</v>
      </c>
      <c r="B205" s="0" t="n">
        <v>26365</v>
      </c>
      <c r="C205" s="0" t="n">
        <v>1.55536129055762E+018</v>
      </c>
      <c r="D205" s="0" t="s">
        <v>0</v>
      </c>
      <c r="E205" s="0" t="n">
        <v>-2.91046047211</v>
      </c>
      <c r="F205" s="0" t="n">
        <v>-0.819361686707</v>
      </c>
      <c r="G205" s="0" t="n">
        <v>0.797348737717</v>
      </c>
      <c r="H205" s="0" t="n">
        <v>0.722290635109</v>
      </c>
      <c r="I205" s="0" t="n">
        <v>-0.0633536055684</v>
      </c>
      <c r="J205" s="0" t="n">
        <v>0.234177991748</v>
      </c>
      <c r="K205" s="0" t="n">
        <v>-0.647644460201</v>
      </c>
      <c r="L205" s="0" t="n">
        <f aca="false">SQRT((E205*E205) + (F205*F205) + (G205*G205))</f>
        <v>3.12696318221002</v>
      </c>
    </row>
    <row r="206" customFormat="false" ht="12.8" hidden="false" customHeight="false" outlineLevel="0" collapsed="false">
      <c r="A206" s="0" t="n">
        <v>1.55536129056705E+018</v>
      </c>
      <c r="B206" s="0" t="n">
        <v>26366</v>
      </c>
      <c r="C206" s="0" t="n">
        <v>1.55536129056705E+018</v>
      </c>
      <c r="D206" s="0" t="s">
        <v>0</v>
      </c>
      <c r="E206" s="0" t="n">
        <v>-2.91044044495</v>
      </c>
      <c r="F206" s="0" t="n">
        <v>-0.819328069687</v>
      </c>
      <c r="G206" s="0" t="n">
        <v>0.797248601913</v>
      </c>
      <c r="H206" s="0" t="n">
        <v>0.722230553627</v>
      </c>
      <c r="I206" s="0" t="n">
        <v>-0.0634566545486</v>
      </c>
      <c r="J206" s="0" t="n">
        <v>0.23437358439</v>
      </c>
      <c r="K206" s="0" t="n">
        <v>-0.647630631924</v>
      </c>
      <c r="L206" s="0" t="n">
        <f aca="false">SQRT((E206*E206) + (F206*F206) + (G206*G206))</f>
        <v>3.12691020060219</v>
      </c>
    </row>
    <row r="207" customFormat="false" ht="12.8" hidden="false" customHeight="false" outlineLevel="0" collapsed="false">
      <c r="A207" s="0" t="n">
        <v>1.55536129057734E+018</v>
      </c>
      <c r="B207" s="0" t="n">
        <v>26367</v>
      </c>
      <c r="C207" s="0" t="n">
        <v>1.55536129057734E+018</v>
      </c>
      <c r="D207" s="0" t="s">
        <v>0</v>
      </c>
      <c r="E207" s="0" t="n">
        <v>-2.91031074524</v>
      </c>
      <c r="F207" s="0" t="n">
        <v>-0.819475889206</v>
      </c>
      <c r="G207" s="0" t="n">
        <v>0.796990633011</v>
      </c>
      <c r="H207" s="0" t="n">
        <v>0.722222149372</v>
      </c>
      <c r="I207" s="0" t="n">
        <v>-0.0640861019492</v>
      </c>
      <c r="J207" s="0" t="n">
        <v>0.235426649451</v>
      </c>
      <c r="K207" s="0" t="n">
        <v>-0.647195935249</v>
      </c>
      <c r="L207" s="0" t="n">
        <f aca="false">SQRT((E207*E207) + (F207*F207) + (G207*G207))</f>
        <v>3.12676245275471</v>
      </c>
    </row>
    <row r="208" customFormat="false" ht="12.8" hidden="false" customHeight="false" outlineLevel="0" collapsed="false">
      <c r="A208" s="0" t="n">
        <v>1.55536129058757E+018</v>
      </c>
      <c r="B208" s="0" t="n">
        <v>26368</v>
      </c>
      <c r="C208" s="0" t="n">
        <v>1.55536129058757E+018</v>
      </c>
      <c r="D208" s="0" t="s">
        <v>0</v>
      </c>
      <c r="E208" s="0" t="n">
        <v>-2.91036605835</v>
      </c>
      <c r="F208" s="0" t="n">
        <v>-0.819429397583</v>
      </c>
      <c r="G208" s="0" t="n">
        <v>0.797025918961</v>
      </c>
      <c r="H208" s="0" t="n">
        <v>0.722205340862</v>
      </c>
      <c r="I208" s="0" t="n">
        <v>-0.0638135522604</v>
      </c>
      <c r="J208" s="0" t="n">
        <v>0.235116913915</v>
      </c>
      <c r="K208" s="0" t="n">
        <v>-0.647354125977</v>
      </c>
      <c r="L208" s="0" t="n">
        <f aca="false">SQRT((E208*E208) + (F208*F208) + (G208*G208))</f>
        <v>3.12681074686566</v>
      </c>
    </row>
    <row r="209" customFormat="false" ht="12.8" hidden="false" customHeight="false" outlineLevel="0" collapsed="false">
      <c r="A209" s="0" t="n">
        <v>1.55536129059733E+018</v>
      </c>
      <c r="B209" s="0" t="n">
        <v>26369</v>
      </c>
      <c r="C209" s="0" t="n">
        <v>1.55536129059733E+018</v>
      </c>
      <c r="D209" s="0" t="s">
        <v>0</v>
      </c>
      <c r="E209" s="0" t="n">
        <v>-2.91040420532</v>
      </c>
      <c r="F209" s="0" t="n">
        <v>-0.81939291954</v>
      </c>
      <c r="G209" s="0" t="n">
        <v>0.797195672989</v>
      </c>
      <c r="H209" s="0" t="n">
        <v>0.722280681133</v>
      </c>
      <c r="I209" s="0" t="n">
        <v>-0.0638189464808</v>
      </c>
      <c r="J209" s="0" t="n">
        <v>0.234775617719</v>
      </c>
      <c r="K209" s="0" t="n">
        <v>-0.647393465042</v>
      </c>
      <c r="L209" s="0" t="n">
        <f aca="false">SQRT((E209*E209) + (F209*F209) + (G209*G209))</f>
        <v>3.12687996827013</v>
      </c>
    </row>
    <row r="210" customFormat="false" ht="12.8" hidden="false" customHeight="false" outlineLevel="0" collapsed="false">
      <c r="A210" s="0" t="n">
        <v>1.55536129060755E+018</v>
      </c>
      <c r="B210" s="0" t="n">
        <v>26370</v>
      </c>
      <c r="C210" s="0" t="n">
        <v>1.55536129060755E+018</v>
      </c>
      <c r="D210" s="0" t="s">
        <v>0</v>
      </c>
      <c r="E210" s="0" t="n">
        <v>-2.91046142578</v>
      </c>
      <c r="F210" s="0" t="n">
        <v>-0.819328308105</v>
      </c>
      <c r="G210" s="0" t="n">
        <v>0.797353506088</v>
      </c>
      <c r="H210" s="0" t="n">
        <v>0.722316265106</v>
      </c>
      <c r="I210" s="0" t="n">
        <v>-0.0633833706379</v>
      </c>
      <c r="J210" s="0" t="n">
        <v>0.233896747231</v>
      </c>
      <c r="K210" s="0" t="n">
        <v>-0.647714495659</v>
      </c>
      <c r="L210" s="0" t="n">
        <f aca="false">SQRT((E210*E210) + (F210*F210) + (G210*G210))</f>
        <v>3.12695653968621</v>
      </c>
    </row>
    <row r="211" customFormat="false" ht="12.8" hidden="false" customHeight="false" outlineLevel="0" collapsed="false">
      <c r="A211" s="0" t="n">
        <v>1.55536129061677E+018</v>
      </c>
      <c r="B211" s="0" t="n">
        <v>26371</v>
      </c>
      <c r="C211" s="0" t="n">
        <v>1.55536129061677E+018</v>
      </c>
      <c r="D211" s="0" t="s">
        <v>0</v>
      </c>
      <c r="E211" s="0" t="n">
        <v>-2.91041469574</v>
      </c>
      <c r="F211" s="0" t="n">
        <v>-0.819363594055</v>
      </c>
      <c r="G211" s="0" t="n">
        <v>0.797273635864</v>
      </c>
      <c r="H211" s="0" t="n">
        <v>0.722142100334</v>
      </c>
      <c r="I211" s="0" t="n">
        <v>-0.0633554160595</v>
      </c>
      <c r="J211" s="0" t="n">
        <v>0.233948603272</v>
      </c>
      <c r="K211" s="0" t="n">
        <v>-0.647892653942</v>
      </c>
      <c r="L211" s="0" t="n">
        <f aca="false">SQRT((E211*E211) + (F211*F211) + (G211*G211))</f>
        <v>3.12690192537052</v>
      </c>
    </row>
    <row r="212" customFormat="false" ht="12.8" hidden="false" customHeight="false" outlineLevel="0" collapsed="false">
      <c r="A212" s="0" t="n">
        <v>1.55536129061679E+018</v>
      </c>
      <c r="B212" s="0" t="n">
        <v>26372</v>
      </c>
      <c r="C212" s="0" t="n">
        <v>1.55536129061679E+018</v>
      </c>
      <c r="D212" s="0" t="s">
        <v>0</v>
      </c>
      <c r="E212" s="0" t="n">
        <v>-2.91038322449</v>
      </c>
      <c r="F212" s="0" t="n">
        <v>-0.819388866425</v>
      </c>
      <c r="G212" s="0" t="n">
        <v>0.797109365463</v>
      </c>
      <c r="H212" s="0" t="n">
        <v>0.722171068192</v>
      </c>
      <c r="I212" s="0" t="n">
        <v>-0.063776858151</v>
      </c>
      <c r="J212" s="0" t="n">
        <v>0.234947115183</v>
      </c>
      <c r="K212" s="0" t="n">
        <v>-0.64745759964</v>
      </c>
      <c r="L212" s="0" t="n">
        <f aca="false">SQRT((E212*E212) + (F212*F212) + (G212*G212))</f>
        <v>3.12683737478029</v>
      </c>
    </row>
    <row r="213" customFormat="false" ht="12.8" hidden="false" customHeight="false" outlineLevel="0" collapsed="false">
      <c r="A213" s="0" t="n">
        <v>1.55536129065688E+018</v>
      </c>
      <c r="B213" s="0" t="n">
        <v>26373</v>
      </c>
      <c r="C213" s="0" t="n">
        <v>1.55536129065688E+018</v>
      </c>
      <c r="D213" s="0" t="s">
        <v>0</v>
      </c>
      <c r="E213" s="0" t="n">
        <v>-2.91034698486</v>
      </c>
      <c r="F213" s="0" t="n">
        <v>-0.819434642792</v>
      </c>
      <c r="G213" s="0" t="n">
        <v>0.797023296356</v>
      </c>
      <c r="H213" s="0" t="n">
        <v>0.722186028957</v>
      </c>
      <c r="I213" s="0" t="n">
        <v>-0.0640345066786</v>
      </c>
      <c r="J213" s="0" t="n">
        <v>0.235417798162</v>
      </c>
      <c r="K213" s="0" t="n">
        <v>-0.64724445343</v>
      </c>
      <c r="L213" s="0" t="n">
        <f aca="false">SQRT((E213*E213) + (F213*F213) + (G213*G213))</f>
        <v>3.12679369978666</v>
      </c>
    </row>
    <row r="214" customFormat="false" ht="12.8" hidden="false" customHeight="false" outlineLevel="0" collapsed="false">
      <c r="A214" s="0" t="n">
        <v>1.55536129065692E+018</v>
      </c>
      <c r="B214" s="0" t="n">
        <v>26374</v>
      </c>
      <c r="C214" s="0" t="n">
        <v>1.55536129065692E+018</v>
      </c>
      <c r="D214" s="0" t="s">
        <v>0</v>
      </c>
      <c r="E214" s="0" t="n">
        <v>-2.91036224365</v>
      </c>
      <c r="F214" s="0" t="n">
        <v>-0.819432497025</v>
      </c>
      <c r="G214" s="0" t="n">
        <v>0.797127246857</v>
      </c>
      <c r="H214" s="0" t="n">
        <v>0.722194254398</v>
      </c>
      <c r="I214" s="0" t="n">
        <v>-0.0639202743769</v>
      </c>
      <c r="J214" s="0" t="n">
        <v>0.23494297266</v>
      </c>
      <c r="K214" s="0" t="n">
        <v>-0.647419035435</v>
      </c>
      <c r="L214" s="0" t="n">
        <f aca="false">SQRT((E214*E214) + (F214*F214) + (G214*G214))</f>
        <v>3.12683383858591</v>
      </c>
    </row>
    <row r="215" customFormat="false" ht="12.8" hidden="false" customHeight="false" outlineLevel="0" collapsed="false">
      <c r="A215" s="0" t="n">
        <v>1.55536129065696E+018</v>
      </c>
      <c r="B215" s="0" t="n">
        <v>26375</v>
      </c>
      <c r="C215" s="0" t="n">
        <v>1.55536129065696E+018</v>
      </c>
      <c r="D215" s="0" t="s">
        <v>0</v>
      </c>
      <c r="E215" s="0" t="n">
        <v>-2.91042232513</v>
      </c>
      <c r="F215" s="0" t="n">
        <v>-0.819364547729</v>
      </c>
      <c r="G215" s="0" t="n">
        <v>0.797310113907</v>
      </c>
      <c r="H215" s="0" t="n">
        <v>0.722325623035</v>
      </c>
      <c r="I215" s="0" t="n">
        <v>-0.0635420829058</v>
      </c>
      <c r="J215" s="0" t="n">
        <v>0.234373509884</v>
      </c>
      <c r="K215" s="0" t="n">
        <v>-0.647516071796</v>
      </c>
      <c r="L215" s="0" t="n">
        <f aca="false">SQRT((E215*E215) + (F215*F215) + (G215*G215))</f>
        <v>3.12691857751823</v>
      </c>
    </row>
    <row r="216" customFormat="false" ht="12.8" hidden="false" customHeight="false" outlineLevel="0" collapsed="false">
      <c r="A216" s="0" t="n">
        <v>1.55536129065698E+018</v>
      </c>
      <c r="B216" s="0" t="n">
        <v>26376</v>
      </c>
      <c r="C216" s="0" t="n">
        <v>1.55536129065698E+018</v>
      </c>
      <c r="D216" s="0" t="s">
        <v>0</v>
      </c>
      <c r="E216" s="0" t="n">
        <v>-2.91042613983</v>
      </c>
      <c r="F216" s="0" t="n">
        <v>-0.819350481033</v>
      </c>
      <c r="G216" s="0" t="n">
        <v>0.797318696976</v>
      </c>
      <c r="H216" s="0" t="n">
        <v>0.72225934267</v>
      </c>
      <c r="I216" s="0" t="n">
        <v>-0.0633818954229</v>
      </c>
      <c r="J216" s="0" t="n">
        <v>0.234274804592</v>
      </c>
      <c r="K216" s="0" t="n">
        <v>-0.647641479969</v>
      </c>
      <c r="L216" s="0" t="n">
        <f aca="false">SQRT((E216*E216) + (F216*F216) + (G216*G216))</f>
        <v>3.126920630704</v>
      </c>
    </row>
    <row r="217" customFormat="false" ht="12.8" hidden="false" customHeight="false" outlineLevel="0" collapsed="false">
      <c r="A217" s="0" t="n">
        <v>1.55536129066726E+018</v>
      </c>
      <c r="B217" s="0" t="n">
        <v>26377</v>
      </c>
      <c r="C217" s="0" t="n">
        <v>1.55536129066726E+018</v>
      </c>
      <c r="D217" s="0" t="s">
        <v>0</v>
      </c>
      <c r="E217" s="0" t="n">
        <v>-2.91040229797</v>
      </c>
      <c r="F217" s="0" t="n">
        <v>-0.819365978241</v>
      </c>
      <c r="G217" s="0" t="n">
        <v>0.797179460526</v>
      </c>
      <c r="H217" s="0" t="n">
        <v>0.72213613987</v>
      </c>
      <c r="I217" s="0" t="n">
        <v>-0.063661724329</v>
      </c>
      <c r="J217" s="0" t="n">
        <v>0.234611034393</v>
      </c>
      <c r="K217" s="0" t="n">
        <v>-0.647629678249</v>
      </c>
      <c r="L217" s="0" t="n">
        <f aca="false">SQRT((E217*E217) + (F217*F217) + (G217*G217))</f>
        <v>3.12686699982785</v>
      </c>
    </row>
    <row r="218" customFormat="false" ht="12.8" hidden="false" customHeight="false" outlineLevel="0" collapsed="false">
      <c r="A218" s="0" t="n">
        <v>1.55536129071691E+018</v>
      </c>
      <c r="B218" s="0" t="n">
        <v>26378</v>
      </c>
      <c r="C218" s="0" t="n">
        <v>1.55536129071691E+018</v>
      </c>
      <c r="D218" s="0" t="s">
        <v>0</v>
      </c>
      <c r="E218" s="0" t="n">
        <v>-2.91036319733</v>
      </c>
      <c r="F218" s="0" t="n">
        <v>-0.819454908371</v>
      </c>
      <c r="G218" s="0" t="n">
        <v>0.797046899796</v>
      </c>
      <c r="H218" s="0" t="n">
        <v>0.722154855728</v>
      </c>
      <c r="I218" s="0" t="n">
        <v>-0.0638962462544</v>
      </c>
      <c r="J218" s="0" t="n">
        <v>0.23499456048</v>
      </c>
      <c r="K218" s="0" t="n">
        <v>-0.647446632385</v>
      </c>
      <c r="L218" s="0" t="n">
        <f aca="false">SQRT((E218*E218) + (F218*F218) + (G218*G218))</f>
        <v>3.12682011757962</v>
      </c>
    </row>
    <row r="219" customFormat="false" ht="12.8" hidden="false" customHeight="false" outlineLevel="0" collapsed="false">
      <c r="A219" s="0" t="n">
        <v>1.55536129071695E+018</v>
      </c>
      <c r="B219" s="0" t="n">
        <v>26379</v>
      </c>
      <c r="C219" s="0" t="n">
        <v>1.55536129071695E+018</v>
      </c>
      <c r="D219" s="0" t="s">
        <v>0</v>
      </c>
      <c r="E219" s="0" t="n">
        <v>-2.91036701202</v>
      </c>
      <c r="F219" s="0" t="n">
        <v>-0.819461107254</v>
      </c>
      <c r="G219" s="0" t="n">
        <v>0.797072649002</v>
      </c>
      <c r="H219" s="0" t="n">
        <v>0.72219222784</v>
      </c>
      <c r="I219" s="0" t="n">
        <v>-0.0638026222587</v>
      </c>
      <c r="J219" s="0" t="n">
        <v>0.235082119703</v>
      </c>
      <c r="K219" s="0" t="n">
        <v>-0.647382438183</v>
      </c>
      <c r="L219" s="0" t="n">
        <f aca="false">SQRT((E219*E219) + (F219*F219) + (G219*G219))</f>
        <v>3.12683185648721</v>
      </c>
    </row>
    <row r="220" customFormat="false" ht="12.8" hidden="false" customHeight="false" outlineLevel="0" collapsed="false">
      <c r="A220" s="0" t="n">
        <v>1.55536129071701E+018</v>
      </c>
      <c r="B220" s="0" t="n">
        <v>26380</v>
      </c>
      <c r="C220" s="0" t="n">
        <v>1.55536129071701E+018</v>
      </c>
      <c r="D220" s="0" t="s">
        <v>0</v>
      </c>
      <c r="E220" s="0" t="n">
        <v>-2.91040420532</v>
      </c>
      <c r="F220" s="0" t="n">
        <v>-0.819417476654</v>
      </c>
      <c r="G220" s="0" t="n">
        <v>0.797198295593</v>
      </c>
      <c r="H220" s="0" t="n">
        <v>0.722210943699</v>
      </c>
      <c r="I220" s="0" t="n">
        <v>-0.0636750608683</v>
      </c>
      <c r="J220" s="0" t="n">
        <v>0.234785497189</v>
      </c>
      <c r="K220" s="0" t="n">
        <v>-0.647481739521</v>
      </c>
      <c r="L220" s="0" t="n">
        <f aca="false">SQRT((E220*E220) + (F220*F220) + (G220*G220))</f>
        <v>3.12688707213528</v>
      </c>
    </row>
    <row r="221" customFormat="false" ht="12.8" hidden="false" customHeight="false" outlineLevel="0" collapsed="false">
      <c r="A221" s="0" t="n">
        <v>1.55536129071704E+018</v>
      </c>
      <c r="B221" s="0" t="n">
        <v>26382</v>
      </c>
      <c r="C221" s="0" t="n">
        <v>1.55536129071704E+018</v>
      </c>
      <c r="D221" s="0" t="s">
        <v>0</v>
      </c>
      <c r="E221" s="0" t="n">
        <v>-2.91043376923</v>
      </c>
      <c r="F221" s="0" t="n">
        <v>-0.819353580475</v>
      </c>
      <c r="G221" s="0" t="n">
        <v>0.797251939774</v>
      </c>
      <c r="H221" s="0" t="n">
        <v>0.722297430038</v>
      </c>
      <c r="I221" s="0" t="n">
        <v>-0.0637156367302</v>
      </c>
      <c r="J221" s="0" t="n">
        <v>0.234872579575</v>
      </c>
      <c r="K221" s="0" t="n">
        <v>-0.647349834442</v>
      </c>
      <c r="L221" s="0" t="n">
        <f aca="false">SQRT((E221*E221) + (F221*F221) + (G221*G221))</f>
        <v>3.12691152263459</v>
      </c>
    </row>
    <row r="222" customFormat="false" ht="12.8" hidden="false" customHeight="false" outlineLevel="0" collapsed="false">
      <c r="A222" s="0" t="n">
        <v>1.55536129071709E+018</v>
      </c>
      <c r="B222" s="0" t="n">
        <v>26383</v>
      </c>
      <c r="C222" s="0" t="n">
        <v>1.55536129071709E+018</v>
      </c>
      <c r="D222" s="0" t="s">
        <v>0</v>
      </c>
      <c r="E222" s="0" t="n">
        <v>-2.91037750244</v>
      </c>
      <c r="F222" s="0" t="n">
        <v>-0.819411993027</v>
      </c>
      <c r="G222" s="0" t="n">
        <v>0.797094345093</v>
      </c>
      <c r="H222" s="0" t="n">
        <v>0.722220361233</v>
      </c>
      <c r="I222" s="0" t="n">
        <v>-0.0638674423099</v>
      </c>
      <c r="J222" s="0" t="n">
        <v>0.235213965178</v>
      </c>
      <c r="K222" s="0" t="n">
        <v>-0.647296845913</v>
      </c>
      <c r="L222" s="0" t="n">
        <f aca="false">SQRT((E222*E222) + (F222*F222) + (G222*G222))</f>
        <v>3.1268342802273</v>
      </c>
    </row>
    <row r="223" customFormat="false" ht="12.8" hidden="false" customHeight="false" outlineLevel="0" collapsed="false">
      <c r="A223" s="0" t="n">
        <v>1.55536129071716E+018</v>
      </c>
      <c r="B223" s="0" t="n">
        <v>26384</v>
      </c>
      <c r="C223" s="0" t="n">
        <v>1.55536129071716E+018</v>
      </c>
      <c r="D223" s="0" t="s">
        <v>0</v>
      </c>
      <c r="E223" s="0" t="n">
        <v>-2.91033744812</v>
      </c>
      <c r="F223" s="0" t="n">
        <v>-0.819434642792</v>
      </c>
      <c r="G223" s="0" t="n">
        <v>0.797034263611</v>
      </c>
      <c r="H223" s="0" t="n">
        <v>0.72221082449</v>
      </c>
      <c r="I223" s="0" t="n">
        <v>-0.064133271575</v>
      </c>
      <c r="J223" s="0" t="n">
        <v>0.235450342298</v>
      </c>
      <c r="K223" s="0" t="n">
        <v>-0.647195100784</v>
      </c>
      <c r="L223" s="0" t="n">
        <f aca="false">SQRT((E223*E223) + (F223*F223) + (G223*G223))</f>
        <v>3.1267876188042</v>
      </c>
    </row>
    <row r="224" customFormat="false" ht="12.8" hidden="false" customHeight="false" outlineLevel="0" collapsed="false">
      <c r="A224" s="0" t="n">
        <v>1.5553612907275E+018</v>
      </c>
      <c r="B224" s="0" t="n">
        <v>26385</v>
      </c>
      <c r="C224" s="0" t="n">
        <v>1.5553612907275E+018</v>
      </c>
      <c r="D224" s="0" t="s">
        <v>0</v>
      </c>
      <c r="E224" s="0" t="n">
        <v>-2.91035366058</v>
      </c>
      <c r="F224" s="0" t="n">
        <v>-0.819421291351</v>
      </c>
      <c r="G224" s="0" t="n">
        <v>0.797101020813</v>
      </c>
      <c r="H224" s="0" t="n">
        <v>0.722209215164</v>
      </c>
      <c r="I224" s="0" t="n">
        <v>-0.0639432147145</v>
      </c>
      <c r="J224" s="0" t="n">
        <v>0.235008507967</v>
      </c>
      <c r="K224" s="0" t="n">
        <v>-0.647376298904</v>
      </c>
      <c r="L224" s="0" t="n">
        <f aca="false">SQRT((E224*E224) + (F224*F224) + (G224*G224))</f>
        <v>3.1268162273712</v>
      </c>
    </row>
    <row r="225" customFormat="false" ht="12.8" hidden="false" customHeight="false" outlineLevel="0" collapsed="false">
      <c r="A225" s="0" t="n">
        <v>1.5553612907777E+018</v>
      </c>
      <c r="B225" s="0" t="n">
        <v>26386</v>
      </c>
      <c r="C225" s="0" t="n">
        <v>1.5553612907777E+018</v>
      </c>
      <c r="D225" s="0" t="s">
        <v>0</v>
      </c>
      <c r="E225" s="0" t="n">
        <v>-2.91042995453</v>
      </c>
      <c r="F225" s="0" t="n">
        <v>-0.819297552109</v>
      </c>
      <c r="G225" s="0" t="n">
        <v>0.79728937149</v>
      </c>
      <c r="H225" s="0" t="n">
        <v>0.722283601761</v>
      </c>
      <c r="I225" s="0" t="n">
        <v>-0.0634121894836</v>
      </c>
      <c r="J225" s="0" t="n">
        <v>0.234133020043</v>
      </c>
      <c r="K225" s="0" t="n">
        <v>-0.647662758827</v>
      </c>
      <c r="L225" s="0" t="n">
        <f aca="false">SQRT((E225*E225) + (F225*F225) + (G225*G225))</f>
        <v>3.1269028352362</v>
      </c>
    </row>
    <row r="226" customFormat="false" ht="12.8" hidden="false" customHeight="false" outlineLevel="0" collapsed="false">
      <c r="A226" s="0" t="n">
        <v>1.55536129077778E+018</v>
      </c>
      <c r="B226" s="0" t="n">
        <v>26387</v>
      </c>
      <c r="C226" s="0" t="n">
        <v>1.55536129077778E+018</v>
      </c>
      <c r="D226" s="0" t="s">
        <v>0</v>
      </c>
      <c r="E226" s="0" t="n">
        <v>-2.91043663025</v>
      </c>
      <c r="F226" s="0" t="n">
        <v>-0.819336891174</v>
      </c>
      <c r="G226" s="0" t="n">
        <v>0.797310352325</v>
      </c>
      <c r="H226" s="0" t="n">
        <v>0.722288489342</v>
      </c>
      <c r="I226" s="0" t="n">
        <v>-0.0634518936276</v>
      </c>
      <c r="J226" s="0" t="n">
        <v>0.234175607562</v>
      </c>
      <c r="K226" s="0" t="n">
        <v>-0.6476380229</v>
      </c>
      <c r="L226" s="0" t="n">
        <f aca="false">SQRT((E226*E226) + (F226*F226) + (G226*G226))</f>
        <v>3.12692470613929</v>
      </c>
    </row>
    <row r="227" customFormat="false" ht="12.8" hidden="false" customHeight="false" outlineLevel="0" collapsed="false">
      <c r="A227" s="0" t="n">
        <v>1.55536129077782E+018</v>
      </c>
      <c r="B227" s="0" t="n">
        <v>26389</v>
      </c>
      <c r="C227" s="0" t="n">
        <v>1.55536129077782E+018</v>
      </c>
      <c r="D227" s="0" t="s">
        <v>0</v>
      </c>
      <c r="E227" s="0" t="n">
        <v>-2.91030311584</v>
      </c>
      <c r="F227" s="0" t="n">
        <v>-0.819515705109</v>
      </c>
      <c r="G227" s="0" t="n">
        <v>0.797002315521</v>
      </c>
      <c r="H227" s="0" t="n">
        <v>0.722139060497</v>
      </c>
      <c r="I227" s="0" t="n">
        <v>-0.0642044395208</v>
      </c>
      <c r="J227" s="0" t="n">
        <v>0.235387042165</v>
      </c>
      <c r="K227" s="0" t="n">
        <v>-0.647291183472</v>
      </c>
      <c r="L227" s="0" t="n">
        <f aca="false">SQRT((E227*E227) + (F227*F227) + (G227*G227))</f>
        <v>3.12676876470489</v>
      </c>
    </row>
    <row r="228" customFormat="false" ht="12.8" hidden="false" customHeight="false" outlineLevel="0" collapsed="false">
      <c r="A228" s="0" t="n">
        <v>1.55536129077787E+018</v>
      </c>
      <c r="B228" s="0" t="n">
        <v>26390</v>
      </c>
      <c r="C228" s="0" t="n">
        <v>1.55536129077787E+018</v>
      </c>
      <c r="D228" s="0" t="s">
        <v>0</v>
      </c>
      <c r="E228" s="0" t="n">
        <v>-2.9103603363</v>
      </c>
      <c r="F228" s="0" t="n">
        <v>-0.819415330887</v>
      </c>
      <c r="G228" s="0" t="n">
        <v>0.797069072723</v>
      </c>
      <c r="H228" s="0" t="n">
        <v>0.722154080868</v>
      </c>
      <c r="I228" s="0" t="n">
        <v>-0.0638449639082</v>
      </c>
      <c r="J228" s="0" t="n">
        <v>0.235197618604</v>
      </c>
      <c r="K228" s="0" t="n">
        <v>-0.647378921509</v>
      </c>
      <c r="L228" s="0" t="n">
        <f aca="false">SQRT((E228*E228) + (F228*F228) + (G228*G228))</f>
        <v>3.12681273476561</v>
      </c>
    </row>
    <row r="229" customFormat="false" ht="12.8" hidden="false" customHeight="false" outlineLevel="0" collapsed="false">
      <c r="A229" s="0" t="n">
        <v>1.55536129078712E+018</v>
      </c>
      <c r="B229" s="0" t="n">
        <v>26391</v>
      </c>
      <c r="C229" s="0" t="n">
        <v>1.55536129078712E+018</v>
      </c>
      <c r="D229" s="0" t="s">
        <v>0</v>
      </c>
      <c r="E229" s="0" t="n">
        <v>-2.91039562225</v>
      </c>
      <c r="F229" s="0" t="n">
        <v>-0.819405555725</v>
      </c>
      <c r="G229" s="0" t="n">
        <v>0.797204494476</v>
      </c>
      <c r="H229" s="0" t="n">
        <v>0.722180843353</v>
      </c>
      <c r="I229" s="0" t="n">
        <v>-0.0634569004178</v>
      </c>
      <c r="J229" s="0" t="n">
        <v>0.234363585711</v>
      </c>
      <c r="K229" s="0" t="n">
        <v>-0.647689580917</v>
      </c>
      <c r="L229" s="0" t="n">
        <f aca="false">SQRT((E229*E229) + (F229*F229) + (G229*G229))</f>
        <v>3.12687753977953</v>
      </c>
    </row>
    <row r="230" customFormat="false" ht="12.8" hidden="false" customHeight="false" outlineLevel="0" collapsed="false">
      <c r="A230" s="0" t="n">
        <v>1.5553612907872E+018</v>
      </c>
      <c r="B230" s="0" t="n">
        <v>26392</v>
      </c>
      <c r="C230" s="0" t="n">
        <v>1.5553612907872E+018</v>
      </c>
      <c r="D230" s="0" t="s">
        <v>0</v>
      </c>
      <c r="E230" s="0" t="n">
        <v>-2.91046524048</v>
      </c>
      <c r="F230" s="0" t="n">
        <v>-0.819334030151</v>
      </c>
      <c r="G230" s="0" t="n">
        <v>0.797342061996</v>
      </c>
      <c r="H230" s="0" t="n">
        <v>0.722171902657</v>
      </c>
      <c r="I230" s="0" t="n">
        <v>-0.0631140172482</v>
      </c>
      <c r="J230" s="0" t="n">
        <v>0.233927384019</v>
      </c>
      <c r="K230" s="0" t="n">
        <v>-0.647890746593</v>
      </c>
      <c r="L230" s="0" t="n">
        <f aca="false">SQRT((E230*E230) + (F230*F230) + (G230*G230))</f>
        <v>3.12695867143041</v>
      </c>
    </row>
    <row r="231" customFormat="false" ht="12.8" hidden="false" customHeight="false" outlineLevel="0" collapsed="false">
      <c r="A231" s="0" t="n">
        <v>1.55536129079742E+018</v>
      </c>
      <c r="B231" s="0" t="n">
        <v>26393</v>
      </c>
      <c r="C231" s="0" t="n">
        <v>1.55536129079742E+018</v>
      </c>
      <c r="D231" s="0" t="s">
        <v>0</v>
      </c>
      <c r="E231" s="0" t="n">
        <v>-2.91045379639</v>
      </c>
      <c r="F231" s="0" t="n">
        <v>-0.819327116013</v>
      </c>
      <c r="G231" s="0" t="n">
        <v>0.797265529633</v>
      </c>
      <c r="H231" s="0" t="n">
        <v>0.722151637077</v>
      </c>
      <c r="I231" s="0" t="n">
        <v>-0.0633943378925</v>
      </c>
      <c r="J231" s="0" t="n">
        <v>0.234315887094</v>
      </c>
      <c r="K231" s="0" t="n">
        <v>-0.647745549679</v>
      </c>
      <c r="L231" s="0" t="n">
        <f aca="false">SQRT((E231*E231) + (F231*F231) + (G231*G231))</f>
        <v>3.12692669384751</v>
      </c>
    </row>
    <row r="232" customFormat="false" ht="12.8" hidden="false" customHeight="false" outlineLevel="0" collapsed="false">
      <c r="A232" s="0" t="n">
        <v>1.55536129079746E+018</v>
      </c>
      <c r="B232" s="0" t="n">
        <v>26394</v>
      </c>
      <c r="C232" s="0" t="n">
        <v>1.55536129079746E+018</v>
      </c>
      <c r="D232" s="0" t="s">
        <v>0</v>
      </c>
      <c r="E232" s="0" t="n">
        <v>-2.9103603363</v>
      </c>
      <c r="F232" s="0" t="n">
        <v>-0.819438695908</v>
      </c>
      <c r="G232" s="0" t="n">
        <v>0.797045707703</v>
      </c>
      <c r="H232" s="0" t="n">
        <v>0.722203791142</v>
      </c>
      <c r="I232" s="0" t="n">
        <v>-0.0638509914279</v>
      </c>
      <c r="J232" s="0" t="n">
        <v>0.235211834311</v>
      </c>
      <c r="K232" s="0" t="n">
        <v>-0.647317767143</v>
      </c>
      <c r="L232" s="0" t="n">
        <f aca="false">SQRT((E232*E232) + (F232*F232) + (G232*G232))</f>
        <v>3.12681290192225</v>
      </c>
    </row>
    <row r="233" customFormat="false" ht="12.8" hidden="false" customHeight="false" outlineLevel="0" collapsed="false">
      <c r="A233" s="0" t="n">
        <v>1.55536129081693E+018</v>
      </c>
      <c r="B233" s="0" t="n">
        <v>26395</v>
      </c>
      <c r="C233" s="0" t="n">
        <v>1.55536129081693E+018</v>
      </c>
      <c r="D233" s="0" t="s">
        <v>0</v>
      </c>
      <c r="E233" s="0" t="n">
        <v>-2.91034412384</v>
      </c>
      <c r="F233" s="0" t="n">
        <v>-0.819440841675</v>
      </c>
      <c r="G233" s="0" t="n">
        <v>0.79700756073</v>
      </c>
      <c r="H233" s="0" t="n">
        <v>0.722246289253</v>
      </c>
      <c r="I233" s="0" t="n">
        <v>-0.0639797151089</v>
      </c>
      <c r="J233" s="0" t="n">
        <v>0.235408186913</v>
      </c>
      <c r="K233" s="0" t="n">
        <v>-0.647186219692</v>
      </c>
      <c r="L233" s="0" t="n">
        <f aca="false">SQRT((E233*E233) + (F233*F233) + (G233*G233))</f>
        <v>3.12678865036251</v>
      </c>
    </row>
    <row r="234" customFormat="false" ht="12.8" hidden="false" customHeight="false" outlineLevel="0" collapsed="false">
      <c r="A234" s="0" t="n">
        <v>1.55536129082724E+018</v>
      </c>
      <c r="B234" s="0" t="n">
        <v>26396</v>
      </c>
      <c r="C234" s="0" t="n">
        <v>1.55536129082724E+018</v>
      </c>
      <c r="D234" s="0" t="s">
        <v>0</v>
      </c>
      <c r="E234" s="0" t="n">
        <v>-2.91042518616</v>
      </c>
      <c r="F234" s="0" t="n">
        <v>-0.819366693497</v>
      </c>
      <c r="G234" s="0" t="n">
        <v>0.797182559967</v>
      </c>
      <c r="H234" s="0" t="n">
        <v>0.722222328186</v>
      </c>
      <c r="I234" s="0" t="n">
        <v>-0.0637235715985</v>
      </c>
      <c r="J234" s="0" t="n">
        <v>0.234848290682</v>
      </c>
      <c r="K234" s="0" t="n">
        <v>-0.647441625595</v>
      </c>
      <c r="L234" s="0" t="n">
        <f aca="false">SQRT((E234*E234) + (F234*F234) + (G234*G234))</f>
        <v>3.12688928114863</v>
      </c>
    </row>
    <row r="235" customFormat="false" ht="12.8" hidden="false" customHeight="false" outlineLevel="0" collapsed="false">
      <c r="A235" s="0" t="n">
        <v>1.55536129082727E+018</v>
      </c>
      <c r="B235" s="0" t="n">
        <v>26397</v>
      </c>
      <c r="C235" s="0" t="n">
        <v>1.55536129082727E+018</v>
      </c>
      <c r="D235" s="0" t="s">
        <v>0</v>
      </c>
      <c r="E235" s="0" t="n">
        <v>-2.91045188904</v>
      </c>
      <c r="F235" s="0" t="n">
        <v>-0.819348573685</v>
      </c>
      <c r="G235" s="0" t="n">
        <v>0.797290802002</v>
      </c>
      <c r="H235" s="0" t="n">
        <v>0.722237169743</v>
      </c>
      <c r="I235" s="0" t="n">
        <v>-0.0634018704295</v>
      </c>
      <c r="J235" s="0" t="n">
        <v>0.234142765403</v>
      </c>
      <c r="K235" s="0" t="n">
        <v>-0.647712111473</v>
      </c>
      <c r="L235" s="0" t="n">
        <f aca="false">SQRT((E235*E235) + (F235*F235) + (G235*G235))</f>
        <v>3.12693698474612</v>
      </c>
    </row>
    <row r="236" customFormat="false" ht="12.8" hidden="false" customHeight="false" outlineLevel="0" collapsed="false">
      <c r="A236" s="0" t="n">
        <v>1.55536129083759E+018</v>
      </c>
      <c r="B236" s="0" t="n">
        <v>26398</v>
      </c>
      <c r="C236" s="0" t="n">
        <v>1.55536129083759E+018</v>
      </c>
      <c r="D236" s="0" t="s">
        <v>0</v>
      </c>
      <c r="E236" s="0" t="n">
        <v>-2.91043567657</v>
      </c>
      <c r="F236" s="0" t="n">
        <v>-0.819364786148</v>
      </c>
      <c r="G236" s="0" t="n">
        <v>0.797271728516</v>
      </c>
      <c r="H236" s="0" t="n">
        <v>0.722166776657</v>
      </c>
      <c r="I236" s="0" t="n">
        <v>-0.0634545087814</v>
      </c>
      <c r="J236" s="0" t="n">
        <v>0.234490513802</v>
      </c>
      <c r="K236" s="0" t="n">
        <v>-0.647659540176</v>
      </c>
      <c r="L236" s="0" t="n">
        <f aca="false">SQRT((E236*E236) + (F236*F236) + (G236*G236))</f>
        <v>3.12692127968098</v>
      </c>
    </row>
    <row r="237" customFormat="false" ht="12.8" hidden="false" customHeight="false" outlineLevel="0" collapsed="false">
      <c r="A237" s="0" t="n">
        <v>1.55536129084682E+018</v>
      </c>
      <c r="B237" s="0" t="n">
        <v>26399</v>
      </c>
      <c r="C237" s="0" t="n">
        <v>1.55536129084682E+018</v>
      </c>
      <c r="D237" s="0" t="s">
        <v>0</v>
      </c>
      <c r="E237" s="0" t="n">
        <v>-2.91036987305</v>
      </c>
      <c r="F237" s="0" t="n">
        <v>-0.819397926331</v>
      </c>
      <c r="G237" s="0" t="n">
        <v>0.797113895416</v>
      </c>
      <c r="H237" s="0" t="n">
        <v>0.722231566906</v>
      </c>
      <c r="I237" s="0" t="n">
        <v>-0.063974969089</v>
      </c>
      <c r="J237" s="0" t="n">
        <v>0.235129445791</v>
      </c>
      <c r="K237" s="0" t="n">
        <v>-0.647304475307</v>
      </c>
      <c r="L237" s="0" t="n">
        <f aca="false">SQRT((E237*E237) + (F237*F237) + (G237*G237))</f>
        <v>3.12682847657141</v>
      </c>
    </row>
    <row r="238" customFormat="false" ht="12.8" hidden="false" customHeight="false" outlineLevel="0" collapsed="false">
      <c r="A238" s="0" t="n">
        <v>1.55536129084685E+018</v>
      </c>
      <c r="B238" s="0" t="n">
        <v>26400</v>
      </c>
      <c r="C238" s="0" t="n">
        <v>1.55536129084685E+018</v>
      </c>
      <c r="D238" s="0" t="s">
        <v>0</v>
      </c>
      <c r="E238" s="0" t="n">
        <v>-2.91030025482</v>
      </c>
      <c r="F238" s="0" t="n">
        <v>-0.819482088089</v>
      </c>
      <c r="G238" s="0" t="n">
        <v>0.796983957291</v>
      </c>
      <c r="H238" s="0" t="n">
        <v>0.722118675709</v>
      </c>
      <c r="I238" s="0" t="n">
        <v>-0.0641527697444</v>
      </c>
      <c r="J238" s="0" t="n">
        <v>0.235386714339</v>
      </c>
      <c r="K238" s="0" t="n">
        <v>-0.647319197655</v>
      </c>
      <c r="L238" s="0" t="n">
        <f aca="false">SQRT((E238*E238) + (F238*F238) + (G238*G238))</f>
        <v>3.12675261158974</v>
      </c>
    </row>
    <row r="239" customFormat="false" ht="12.8" hidden="false" customHeight="false" outlineLevel="0" collapsed="false">
      <c r="A239" s="0" t="n">
        <v>1.55536129085706E+018</v>
      </c>
      <c r="B239" s="0" t="n">
        <v>26401</v>
      </c>
      <c r="C239" s="0" t="n">
        <v>1.55536129085706E+018</v>
      </c>
      <c r="D239" s="0" t="s">
        <v>0</v>
      </c>
      <c r="E239" s="0" t="n">
        <v>-2.91034507751</v>
      </c>
      <c r="F239" s="0" t="n">
        <v>-0.819459438324</v>
      </c>
      <c r="G239" s="0" t="n">
        <v>0.79715013504</v>
      </c>
      <c r="H239" s="0" t="n">
        <v>0.722222626209</v>
      </c>
      <c r="I239" s="0" t="n">
        <v>-0.0639814659953</v>
      </c>
      <c r="J239" s="0" t="n">
        <v>0.234900221229</v>
      </c>
      <c r="K239" s="0" t="n">
        <v>-0.647396922112</v>
      </c>
      <c r="L239" s="0" t="n">
        <f aca="false">SQRT((E239*E239) + (F239*F239) + (G239*G239))</f>
        <v>3.12683075637925</v>
      </c>
    </row>
    <row r="240" customFormat="false" ht="12.8" hidden="false" customHeight="false" outlineLevel="0" collapsed="false">
      <c r="A240" s="0" t="n">
        <v>1.55536129086733E+018</v>
      </c>
      <c r="B240" s="0" t="n">
        <v>26402</v>
      </c>
      <c r="C240" s="0" t="n">
        <v>1.55536129086733E+018</v>
      </c>
      <c r="D240" s="0" t="s">
        <v>0</v>
      </c>
      <c r="E240" s="0" t="n">
        <v>-2.91041946411</v>
      </c>
      <c r="F240" s="0" t="n">
        <v>-0.819322347641</v>
      </c>
      <c r="G240" s="0" t="n">
        <v>0.797332525253</v>
      </c>
      <c r="H240" s="0" t="n">
        <v>0.722244381905</v>
      </c>
      <c r="I240" s="0" t="n">
        <v>-0.0635491386056</v>
      </c>
      <c r="J240" s="0" t="n">
        <v>0.234560653567</v>
      </c>
      <c r="K240" s="0" t="n">
        <v>-0.647538363934</v>
      </c>
      <c r="L240" s="0" t="n">
        <f aca="false">SQRT((E240*E240) + (F240*F240) + (G240*G240))</f>
        <v>3.12691057151314</v>
      </c>
    </row>
    <row r="241" customFormat="false" ht="12.8" hidden="false" customHeight="false" outlineLevel="0" collapsed="false">
      <c r="A241" s="0" t="n">
        <v>1.55536129087761E+018</v>
      </c>
      <c r="B241" s="0" t="n">
        <v>26403</v>
      </c>
      <c r="C241" s="0" t="n">
        <v>1.55536129087761E+018</v>
      </c>
      <c r="D241" s="0" t="s">
        <v>0</v>
      </c>
      <c r="E241" s="0" t="n">
        <v>-2.91038036346</v>
      </c>
      <c r="F241" s="0" t="n">
        <v>-0.819371938705</v>
      </c>
      <c r="G241" s="0" t="n">
        <v>0.797264099121</v>
      </c>
      <c r="H241" s="0" t="n">
        <v>0.722229242325</v>
      </c>
      <c r="I241" s="0" t="n">
        <v>-0.0635829865932</v>
      </c>
      <c r="J241" s="0" t="n">
        <v>0.234620332718</v>
      </c>
      <c r="K241" s="0" t="n">
        <v>-0.647530317307</v>
      </c>
      <c r="L241" s="0" t="n">
        <f aca="false">SQRT((E241*E241) + (F241*F241) + (G241*G241))</f>
        <v>3.12686972509217</v>
      </c>
    </row>
    <row r="242" customFormat="false" ht="12.8" hidden="false" customHeight="false" outlineLevel="0" collapsed="false">
      <c r="A242" s="0" t="n">
        <v>1.55536129088686E+018</v>
      </c>
      <c r="B242" s="0" t="n">
        <v>26404</v>
      </c>
      <c r="C242" s="0" t="n">
        <v>1.55536129088686E+018</v>
      </c>
      <c r="D242" s="0" t="s">
        <v>0</v>
      </c>
      <c r="E242" s="0" t="n">
        <v>-2.91038036346</v>
      </c>
      <c r="F242" s="0" t="n">
        <v>-0.819336175919</v>
      </c>
      <c r="G242" s="0" t="n">
        <v>0.797154903412</v>
      </c>
      <c r="H242" s="0" t="n">
        <v>0.722106218338</v>
      </c>
      <c r="I242" s="0" t="n">
        <v>-0.0633376613259</v>
      </c>
      <c r="J242" s="0" t="n">
        <v>0.23451641202</v>
      </c>
      <c r="K242" s="0" t="n">
        <v>-0.647729158401</v>
      </c>
      <c r="L242" s="0" t="n">
        <f aca="false">SQRT((E242*E242) + (F242*F242) + (G242*G242))</f>
        <v>3.12683251377763</v>
      </c>
    </row>
    <row r="243" customFormat="false" ht="12.8" hidden="false" customHeight="false" outlineLevel="0" collapsed="false">
      <c r="A243" s="0" t="n">
        <v>1.55536129089711E+018</v>
      </c>
      <c r="B243" s="0" t="n">
        <v>26405</v>
      </c>
      <c r="C243" s="0" t="n">
        <v>1.55536129089711E+018</v>
      </c>
      <c r="D243" s="0" t="s">
        <v>0</v>
      </c>
      <c r="E243" s="0" t="n">
        <v>-2.91030502319</v>
      </c>
      <c r="F243" s="0" t="n">
        <v>-0.819466352463</v>
      </c>
      <c r="G243" s="0" t="n">
        <v>0.79704618454</v>
      </c>
      <c r="H243" s="0" t="n">
        <v>0.722176611423</v>
      </c>
      <c r="I243" s="0" t="n">
        <v>-0.0640250518918</v>
      </c>
      <c r="J243" s="0" t="n">
        <v>0.235282808542</v>
      </c>
      <c r="K243" s="0" t="n">
        <v>-0.647305071354</v>
      </c>
      <c r="L243" s="0" t="n">
        <f aca="false">SQRT((E243*E243) + (F243*F243) + (G243*G243))</f>
        <v>3.12676878760066</v>
      </c>
    </row>
    <row r="244" customFormat="false" ht="12.8" hidden="false" customHeight="false" outlineLevel="0" collapsed="false">
      <c r="A244" s="0" t="n">
        <v>1.55536129090743E+018</v>
      </c>
      <c r="B244" s="0" t="n">
        <v>26406</v>
      </c>
      <c r="C244" s="0" t="n">
        <v>1.55536129090743E+018</v>
      </c>
      <c r="D244" s="0" t="s">
        <v>0</v>
      </c>
      <c r="E244" s="0" t="n">
        <v>-2.9103345871</v>
      </c>
      <c r="F244" s="0" t="n">
        <v>-0.819420337677</v>
      </c>
      <c r="G244" s="0" t="n">
        <v>0.797122716904</v>
      </c>
      <c r="H244" s="0" t="n">
        <v>0.722229659557</v>
      </c>
      <c r="I244" s="0" t="n">
        <v>-0.063798263669</v>
      </c>
      <c r="J244" s="0" t="n">
        <v>0.234848454595</v>
      </c>
      <c r="K244" s="0" t="n">
        <v>-0.647425889969</v>
      </c>
      <c r="L244" s="0" t="n">
        <f aca="false">SQRT((E244*E244) + (F244*F244) + (G244*G244))</f>
        <v>3.12680375535044</v>
      </c>
    </row>
    <row r="245" customFormat="false" ht="12.8" hidden="false" customHeight="false" outlineLevel="0" collapsed="false">
      <c r="A245" s="0" t="n">
        <v>1.5553612909075E+018</v>
      </c>
      <c r="B245" s="0" t="n">
        <v>26407</v>
      </c>
      <c r="C245" s="0" t="n">
        <v>1.5553612909075E+018</v>
      </c>
      <c r="D245" s="0" t="s">
        <v>0</v>
      </c>
      <c r="E245" s="0" t="n">
        <v>-2.91042518616</v>
      </c>
      <c r="F245" s="0" t="n">
        <v>-0.819339513779</v>
      </c>
      <c r="G245" s="0" t="n">
        <v>0.79728102684</v>
      </c>
      <c r="H245" s="0" t="n">
        <v>0.722254157066</v>
      </c>
      <c r="I245" s="0" t="n">
        <v>-0.0633983910084</v>
      </c>
      <c r="J245" s="0" t="n">
        <v>0.23440515995</v>
      </c>
      <c r="K245" s="0" t="n">
        <v>-0.647598445415</v>
      </c>
      <c r="L245" s="0" t="n">
        <f aca="false">SQRT((E245*E245) + (F245*F245) + (G245*G245))</f>
        <v>3.12690726418823</v>
      </c>
    </row>
    <row r="246" customFormat="false" ht="12.8" hidden="false" customHeight="false" outlineLevel="0" collapsed="false">
      <c r="A246" s="0" t="n">
        <v>1.55536129092703E+018</v>
      </c>
      <c r="B246" s="0" t="n">
        <v>26408</v>
      </c>
      <c r="C246" s="0" t="n">
        <v>1.55536129092703E+018</v>
      </c>
      <c r="D246" s="0" t="s">
        <v>0</v>
      </c>
      <c r="E246" s="0" t="n">
        <v>-2.91044235229</v>
      </c>
      <c r="F246" s="0" t="n">
        <v>-0.819283723831</v>
      </c>
      <c r="G246" s="0" t="n">
        <v>0.797271966934</v>
      </c>
      <c r="H246" s="0" t="n">
        <v>0.72228628397</v>
      </c>
      <c r="I246" s="0" t="n">
        <v>-0.0634926706553</v>
      </c>
      <c r="J246" s="0" t="n">
        <v>0.234347522259</v>
      </c>
      <c r="K246" s="0" t="n">
        <v>-0.64757424593</v>
      </c>
      <c r="L246" s="0" t="n">
        <f aca="false">SQRT((E246*E246) + (F246*F246) + (G246*G246))</f>
        <v>3.12690631381827</v>
      </c>
    </row>
    <row r="247" customFormat="false" ht="12.8" hidden="false" customHeight="false" outlineLevel="0" collapsed="false">
      <c r="A247" s="0" t="n">
        <v>1.55536129092709E+018</v>
      </c>
      <c r="B247" s="0" t="n">
        <v>26409</v>
      </c>
      <c r="C247" s="0" t="n">
        <v>1.55536129092709E+018</v>
      </c>
      <c r="D247" s="0" t="s">
        <v>0</v>
      </c>
      <c r="E247" s="0" t="n">
        <v>-2.91040992737</v>
      </c>
      <c r="F247" s="0" t="n">
        <v>-0.819334745407</v>
      </c>
      <c r="G247" s="0" t="n">
        <v>0.797163009644</v>
      </c>
      <c r="H247" s="0" t="n">
        <v>0.722135365009</v>
      </c>
      <c r="I247" s="0" t="n">
        <v>-0.0635529309511</v>
      </c>
      <c r="J247" s="0" t="n">
        <v>0.234630763531</v>
      </c>
      <c r="K247" s="0" t="n">
        <v>-0.647634088993</v>
      </c>
      <c r="L247" s="0" t="n">
        <f aca="false">SQRT((E247*E247) + (F247*F247) + (G247*G247))</f>
        <v>3.12686172292759</v>
      </c>
    </row>
    <row r="248" customFormat="false" ht="12.8" hidden="false" customHeight="false" outlineLevel="0" collapsed="false">
      <c r="A248" s="0" t="n">
        <v>1.55536129093748E+018</v>
      </c>
      <c r="B248" s="0" t="n">
        <v>26410</v>
      </c>
      <c r="C248" s="0" t="n">
        <v>1.55536129093748E+018</v>
      </c>
      <c r="D248" s="0" t="s">
        <v>0</v>
      </c>
      <c r="E248" s="0" t="n">
        <v>-2.91035079956</v>
      </c>
      <c r="F248" s="0" t="n">
        <v>-0.819419384003</v>
      </c>
      <c r="G248" s="0" t="n">
        <v>0.797059297562</v>
      </c>
      <c r="H248" s="0" t="n">
        <v>0.722188055515</v>
      </c>
      <c r="I248" s="0" t="n">
        <v>-0.0638956576586</v>
      </c>
      <c r="J248" s="0" t="n">
        <v>0.235053956509</v>
      </c>
      <c r="K248" s="0" t="n">
        <v>-0.647388041019</v>
      </c>
      <c r="L248" s="0" t="n">
        <f aca="false">SQRT((E248*E248) + (F248*F248) + (G248*G248))</f>
        <v>3.12680242855372</v>
      </c>
    </row>
    <row r="249" customFormat="false" ht="12.8" hidden="false" customHeight="false" outlineLevel="0" collapsed="false">
      <c r="A249" s="0" t="n">
        <v>1.55536129094669E+018</v>
      </c>
      <c r="B249" s="0" t="n">
        <v>26411</v>
      </c>
      <c r="C249" s="0" t="n">
        <v>1.55536129094669E+018</v>
      </c>
      <c r="D249" s="0" t="s">
        <v>0</v>
      </c>
      <c r="E249" s="0" t="n">
        <v>-2.9103603363</v>
      </c>
      <c r="F249" s="0" t="n">
        <v>-0.819421052933</v>
      </c>
      <c r="G249" s="0" t="n">
        <v>0.797110319138</v>
      </c>
      <c r="H249" s="0" t="n">
        <v>0.722225487232</v>
      </c>
      <c r="I249" s="0" t="n">
        <v>-0.0639300867915</v>
      </c>
      <c r="J249" s="0" t="n">
        <v>0.235182628036</v>
      </c>
      <c r="K249" s="0" t="n">
        <v>-0.647296309471</v>
      </c>
      <c r="L249" s="0" t="n">
        <f aca="false">SQRT((E249*E249) + (F249*F249) + (G249*G249))</f>
        <v>3.12682474884256</v>
      </c>
    </row>
    <row r="250" customFormat="false" ht="12.8" hidden="false" customHeight="false" outlineLevel="0" collapsed="false">
      <c r="A250" s="0" t="n">
        <v>1.55536129095708E+018</v>
      </c>
      <c r="B250" s="0" t="n">
        <v>26412</v>
      </c>
      <c r="C250" s="0" t="n">
        <v>1.55536129095708E+018</v>
      </c>
      <c r="D250" s="0" t="s">
        <v>0</v>
      </c>
      <c r="E250" s="0" t="n">
        <v>-2.91041183472</v>
      </c>
      <c r="F250" s="0" t="n">
        <v>-0.819390535355</v>
      </c>
      <c r="G250" s="0" t="n">
        <v>0.797223806381</v>
      </c>
      <c r="H250" s="0" t="n">
        <v>0.722243010998</v>
      </c>
      <c r="I250" s="0" t="n">
        <v>-0.0637459382415</v>
      </c>
      <c r="J250" s="0" t="n">
        <v>0.234824150801</v>
      </c>
      <c r="K250" s="0" t="n">
        <v>-0.647425115108</v>
      </c>
      <c r="L250" s="0" t="n">
        <f aca="false">SQRT((E250*E250) + (F250*F250) + (G250*G250))</f>
        <v>3.12689361740501</v>
      </c>
    </row>
    <row r="251" customFormat="false" ht="12.8" hidden="false" customHeight="false" outlineLevel="0" collapsed="false">
      <c r="A251" s="0" t="n">
        <v>1.55536129095713E+018</v>
      </c>
      <c r="B251" s="0" t="n">
        <v>26413</v>
      </c>
      <c r="C251" s="0" t="n">
        <v>1.55536129095713E+018</v>
      </c>
      <c r="D251" s="0" t="s">
        <v>0</v>
      </c>
      <c r="E251" s="0" t="n">
        <v>-2.91042232513</v>
      </c>
      <c r="F251" s="0" t="n">
        <v>-0.819338798523</v>
      </c>
      <c r="G251" s="0" t="n">
        <v>0.797250509262</v>
      </c>
      <c r="H251" s="0" t="n">
        <v>0.722245335579</v>
      </c>
      <c r="I251" s="0" t="n">
        <v>-0.0636976361275</v>
      </c>
      <c r="J251" s="0" t="n">
        <v>0.234528660774</v>
      </c>
      <c r="K251" s="0" t="n">
        <v>-0.647534310818</v>
      </c>
      <c r="L251" s="0" t="n">
        <f aca="false">SQRT((E251*E251) + (F251*F251) + (G251*G251))</f>
        <v>3.12689663274927</v>
      </c>
    </row>
    <row r="252" customFormat="false" ht="12.8" hidden="false" customHeight="false" outlineLevel="0" collapsed="false">
      <c r="A252" s="0" t="n">
        <v>1.55536129096754E+018</v>
      </c>
      <c r="B252" s="0" t="n">
        <v>26414</v>
      </c>
      <c r="C252" s="0" t="n">
        <v>1.55536129096754E+018</v>
      </c>
      <c r="D252" s="0" t="s">
        <v>0</v>
      </c>
      <c r="E252" s="0" t="n">
        <v>-2.9104385376</v>
      </c>
      <c r="F252" s="0" t="n">
        <v>-0.819360971451</v>
      </c>
      <c r="G252" s="0" t="n">
        <v>0.797172307968</v>
      </c>
      <c r="H252" s="0" t="n">
        <v>0.722259938717</v>
      </c>
      <c r="I252" s="0" t="n">
        <v>-0.0635748431087</v>
      </c>
      <c r="J252" s="0" t="n">
        <v>0.234649986029</v>
      </c>
      <c r="K252" s="0" t="n">
        <v>-0.647486150265</v>
      </c>
      <c r="L252" s="0" t="n">
        <f aca="false">SQRT((E252*E252) + (F252*F252) + (G252*G252))</f>
        <v>3.12689759526521</v>
      </c>
    </row>
    <row r="253" customFormat="false" ht="12.8" hidden="false" customHeight="false" outlineLevel="0" collapsed="false">
      <c r="A253" s="0" t="n">
        <v>1.55536129097694E+018</v>
      </c>
      <c r="B253" s="0" t="n">
        <v>26415</v>
      </c>
      <c r="C253" s="0" t="n">
        <v>1.55536129097694E+018</v>
      </c>
      <c r="D253" s="0" t="s">
        <v>0</v>
      </c>
      <c r="E253" s="0" t="n">
        <v>-2.91042423248</v>
      </c>
      <c r="F253" s="0" t="n">
        <v>-0.819360971451</v>
      </c>
      <c r="G253" s="0" t="n">
        <v>0.79710817337</v>
      </c>
      <c r="H253" s="0" t="n">
        <v>0.722232580185</v>
      </c>
      <c r="I253" s="0" t="n">
        <v>-0.063950009644</v>
      </c>
      <c r="J253" s="0" t="n">
        <v>0.235097795725</v>
      </c>
      <c r="K253" s="0" t="n">
        <v>-0.647317171097</v>
      </c>
      <c r="L253" s="0" t="n">
        <f aca="false">SQRT((E253*E253) + (F253*F253) + (G253*G253))</f>
        <v>3.12686793046927</v>
      </c>
    </row>
    <row r="254" customFormat="false" ht="12.8" hidden="false" customHeight="false" outlineLevel="0" collapsed="false">
      <c r="A254" s="0" t="n">
        <v>1.5553612909872E+018</v>
      </c>
      <c r="B254" s="0" t="n">
        <v>26416</v>
      </c>
      <c r="C254" s="0" t="n">
        <v>1.5553612909872E+018</v>
      </c>
      <c r="D254" s="0" t="s">
        <v>0</v>
      </c>
      <c r="E254" s="0" t="n">
        <v>-2.91039276123</v>
      </c>
      <c r="F254" s="0" t="n">
        <v>-0.8194668293</v>
      </c>
      <c r="G254" s="0" t="n">
        <v>0.797108650208</v>
      </c>
      <c r="H254" s="0" t="n">
        <v>0.722263157368</v>
      </c>
      <c r="I254" s="0" t="n">
        <v>-0.0641083046794</v>
      </c>
      <c r="J254" s="0" t="n">
        <v>0.235235676169</v>
      </c>
      <c r="K254" s="0" t="n">
        <v>-0.647217392921</v>
      </c>
      <c r="L254" s="0" t="n">
        <f aca="false">SQRT((E254*E254) + (F254*F254) + (G254*G254))</f>
        <v>3.12686650005711</v>
      </c>
    </row>
    <row r="255" customFormat="false" ht="12.8" hidden="false" customHeight="false" outlineLevel="0" collapsed="false">
      <c r="A255" s="0" t="n">
        <v>1.55536129099759E+018</v>
      </c>
      <c r="B255" s="0" t="n">
        <v>26417</v>
      </c>
      <c r="C255" s="0" t="n">
        <v>1.55536129099759E+018</v>
      </c>
      <c r="D255" s="0" t="s">
        <v>0</v>
      </c>
      <c r="E255" s="0" t="n">
        <v>-2.91042900085</v>
      </c>
      <c r="F255" s="0" t="n">
        <v>-0.819359302521</v>
      </c>
      <c r="G255" s="0" t="n">
        <v>0.79722571373</v>
      </c>
      <c r="H255" s="0" t="n">
        <v>0.722199141979</v>
      </c>
      <c r="I255" s="0" t="n">
        <v>-0.0636450573802</v>
      </c>
      <c r="J255" s="0" t="n">
        <v>0.234691113234</v>
      </c>
      <c r="K255" s="0" t="n">
        <v>-0.647532165051</v>
      </c>
      <c r="L255" s="0" t="n">
        <f aca="false">SQRT((E255*E255) + (F255*F255) + (G255*G255))</f>
        <v>3.12690189712577</v>
      </c>
    </row>
    <row r="256" customFormat="false" ht="12.8" hidden="false" customHeight="false" outlineLevel="0" collapsed="false">
      <c r="A256" s="0" t="n">
        <v>1.55536129099762E+018</v>
      </c>
      <c r="B256" s="0" t="n">
        <v>26418</v>
      </c>
      <c r="C256" s="0" t="n">
        <v>1.55536129099762E+018</v>
      </c>
      <c r="D256" s="0" t="s">
        <v>0</v>
      </c>
      <c r="E256" s="0" t="n">
        <v>-2.91042137146</v>
      </c>
      <c r="F256" s="0" t="n">
        <v>-0.819407463074</v>
      </c>
      <c r="G256" s="0" t="n">
        <v>0.797265529633</v>
      </c>
      <c r="H256" s="0" t="n">
        <v>0.722200155258</v>
      </c>
      <c r="I256" s="0" t="n">
        <v>-0.0636097192764</v>
      </c>
      <c r="J256" s="0" t="n">
        <v>0.234324812889</v>
      </c>
      <c r="K256" s="0" t="n">
        <v>-0.647667169571</v>
      </c>
      <c r="L256" s="0" t="n">
        <f aca="false">SQRT((E256*E256) + (F256*F256) + (G256*G256))</f>
        <v>3.12691756762686</v>
      </c>
    </row>
    <row r="257" customFormat="false" ht="12.8" hidden="false" customHeight="false" outlineLevel="0" collapsed="false">
      <c r="A257" s="0" t="n">
        <v>1.55536129100695E+018</v>
      </c>
      <c r="B257" s="0" t="n">
        <v>26419</v>
      </c>
      <c r="C257" s="0" t="n">
        <v>1.55536129100695E+018</v>
      </c>
      <c r="D257" s="0" t="s">
        <v>0</v>
      </c>
      <c r="E257" s="0" t="n">
        <v>-2.91043663025</v>
      </c>
      <c r="F257" s="0" t="n">
        <v>-0.819312572479</v>
      </c>
      <c r="G257" s="0" t="n">
        <v>0.797231435776</v>
      </c>
      <c r="H257" s="0" t="n">
        <v>0.7221814394</v>
      </c>
      <c r="I257" s="0" t="n">
        <v>-0.0633999705315</v>
      </c>
      <c r="J257" s="0" t="n">
        <v>0.234485864639</v>
      </c>
      <c r="K257" s="0" t="n">
        <v>-0.647650182247</v>
      </c>
      <c r="L257" s="0" t="n">
        <f aca="false">SQRT((E257*E257) + (F257*F257) + (G257*G257))</f>
        <v>3.12689821265621</v>
      </c>
    </row>
    <row r="258" customFormat="false" ht="12.8" hidden="false" customHeight="false" outlineLevel="0" collapsed="false">
      <c r="A258" s="0" t="n">
        <v>1.55536129101722E+018</v>
      </c>
      <c r="B258" s="0" t="n">
        <v>26420</v>
      </c>
      <c r="C258" s="0" t="n">
        <v>1.55536129101722E+018</v>
      </c>
      <c r="D258" s="0" t="s">
        <v>0</v>
      </c>
      <c r="E258" s="0" t="n">
        <v>-2.91034030914</v>
      </c>
      <c r="F258" s="0" t="n">
        <v>-0.819503307343</v>
      </c>
      <c r="G258" s="0" t="n">
        <v>0.797065734863</v>
      </c>
      <c r="H258" s="0" t="n">
        <v>0.722300648689</v>
      </c>
      <c r="I258" s="0" t="n">
        <v>-0.0640520453453</v>
      </c>
      <c r="J258" s="0" t="n">
        <v>0.235294222832</v>
      </c>
      <c r="K258" s="0" t="n">
        <v>-0.64715975523</v>
      </c>
      <c r="L258" s="0" t="n">
        <f aca="false">SQRT((E258*E258) + (F258*F258) + (G258*G258))</f>
        <v>3.12681629959995</v>
      </c>
    </row>
    <row r="259" customFormat="false" ht="12.8" hidden="false" customHeight="false" outlineLevel="0" collapsed="false">
      <c r="A259" s="0" t="n">
        <v>1.55536129102762E+018</v>
      </c>
      <c r="B259" s="0" t="n">
        <v>26421</v>
      </c>
      <c r="C259" s="0" t="n">
        <v>1.55536129102762E+018</v>
      </c>
      <c r="D259" s="0" t="s">
        <v>0</v>
      </c>
      <c r="E259" s="0" t="n">
        <v>-2.91037082672</v>
      </c>
      <c r="F259" s="0" t="n">
        <v>-0.819422245026</v>
      </c>
      <c r="G259" s="0" t="n">
        <v>0.797097921371</v>
      </c>
      <c r="H259" s="0" t="n">
        <v>0.722244083881</v>
      </c>
      <c r="I259" s="0" t="n">
        <v>-0.0637762323022</v>
      </c>
      <c r="J259" s="0" t="n">
        <v>0.235018640757</v>
      </c>
      <c r="K259" s="0" t="n">
        <v>-0.647350132465</v>
      </c>
      <c r="L259" s="0" t="n">
        <f aca="false">SQRT((E259*E259) + (F259*F259) + (G259*G259))</f>
        <v>3.12683166494781</v>
      </c>
    </row>
    <row r="260" customFormat="false" ht="12.8" hidden="false" customHeight="false" outlineLevel="0" collapsed="false">
      <c r="A260" s="0" t="n">
        <v>1.55536129103693E+018</v>
      </c>
      <c r="B260" s="0" t="n">
        <v>26422</v>
      </c>
      <c r="C260" s="0" t="n">
        <v>1.55536129103693E+018</v>
      </c>
      <c r="D260" s="0" t="s">
        <v>0</v>
      </c>
      <c r="E260" s="0" t="n">
        <v>-2.91038036346</v>
      </c>
      <c r="F260" s="0" t="n">
        <v>-0.81941151619</v>
      </c>
      <c r="G260" s="0" t="n">
        <v>0.797139406204</v>
      </c>
      <c r="H260" s="0" t="n">
        <v>0.722309112549</v>
      </c>
      <c r="I260" s="0" t="n">
        <v>-0.0638710036874</v>
      </c>
      <c r="J260" s="0" t="n">
        <v>0.235003143549</v>
      </c>
      <c r="K260" s="0" t="n">
        <v>-0.647274017334</v>
      </c>
      <c r="L260" s="0" t="n">
        <f aca="false">SQRT((E260*E260) + (F260*F260) + (G260*G260))</f>
        <v>3.12684830553093</v>
      </c>
    </row>
    <row r="261" customFormat="false" ht="12.8" hidden="false" customHeight="false" outlineLevel="0" collapsed="false">
      <c r="A261" s="0" t="n">
        <v>1.55536129104726E+018</v>
      </c>
      <c r="B261" s="0" t="n">
        <v>26423</v>
      </c>
      <c r="C261" s="0" t="n">
        <v>1.55536129104726E+018</v>
      </c>
      <c r="D261" s="0" t="s">
        <v>0</v>
      </c>
      <c r="E261" s="0" t="n">
        <v>-2.91043186188</v>
      </c>
      <c r="F261" s="0" t="n">
        <v>-0.819347381592</v>
      </c>
      <c r="G261" s="0" t="n">
        <v>0.797262191772</v>
      </c>
      <c r="H261" s="0" t="n">
        <v>0.722206354141</v>
      </c>
      <c r="I261" s="0" t="n">
        <v>-0.0634605363011</v>
      </c>
      <c r="J261" s="0" t="n">
        <v>0.234457284212</v>
      </c>
      <c r="K261" s="0" t="n">
        <v>-0.647626876831</v>
      </c>
      <c r="L261" s="0" t="n">
        <f aca="false">SQRT((E261*E261) + (F261*F261) + (G261*G261))</f>
        <v>3.12691073694102</v>
      </c>
    </row>
    <row r="262" customFormat="false" ht="12.8" hidden="false" customHeight="false" outlineLevel="0" collapsed="false">
      <c r="A262" s="0" t="n">
        <v>1.5553612910473E+018</v>
      </c>
      <c r="B262" s="0" t="n">
        <v>26424</v>
      </c>
      <c r="C262" s="0" t="n">
        <v>1.5553612910473E+018</v>
      </c>
      <c r="D262" s="0" t="s">
        <v>0</v>
      </c>
      <c r="E262" s="0" t="n">
        <v>-2.91043186188</v>
      </c>
      <c r="F262" s="0" t="n">
        <v>-0.819328308105</v>
      </c>
      <c r="G262" s="0" t="n">
        <v>0.797250747681</v>
      </c>
      <c r="H262" s="0" t="n">
        <v>0.722205162048</v>
      </c>
      <c r="I262" s="0" t="n">
        <v>-0.0633186772466</v>
      </c>
      <c r="J262" s="0" t="n">
        <v>0.234346061945</v>
      </c>
      <c r="K262" s="0" t="n">
        <v>-0.64768242836</v>
      </c>
      <c r="L262" s="0" t="n">
        <f aca="false">SQRT((E262*E262) + (F262*F262) + (G262*G262))</f>
        <v>3.12690282128921</v>
      </c>
    </row>
    <row r="263" customFormat="false" ht="12.8" hidden="false" customHeight="false" outlineLevel="0" collapsed="false">
      <c r="A263" s="0" t="n">
        <v>1.55536129105762E+018</v>
      </c>
      <c r="B263" s="0" t="n">
        <v>26425</v>
      </c>
      <c r="C263" s="0" t="n">
        <v>1.55536129105762E+018</v>
      </c>
      <c r="D263" s="0" t="s">
        <v>0</v>
      </c>
      <c r="E263" s="0" t="n">
        <v>-2.91039943695</v>
      </c>
      <c r="F263" s="0" t="n">
        <v>-0.81941986084</v>
      </c>
      <c r="G263" s="0" t="n">
        <v>0.797135591507</v>
      </c>
      <c r="H263" s="0" t="n">
        <v>0.722288429737</v>
      </c>
      <c r="I263" s="0" t="n">
        <v>-0.0637566372752</v>
      </c>
      <c r="J263" s="0" t="n">
        <v>0.234734281898</v>
      </c>
      <c r="K263" s="0" t="n">
        <v>-0.647405982018</v>
      </c>
      <c r="L263" s="0" t="n">
        <f aca="false">SQRT((E263*E263) + (F263*F263) + (G263*G263))</f>
        <v>3.12686727287634</v>
      </c>
    </row>
    <row r="264" customFormat="false" ht="12.8" hidden="false" customHeight="false" outlineLevel="0" collapsed="false">
      <c r="A264" s="0" t="n">
        <v>1.5553612910669E+018</v>
      </c>
      <c r="B264" s="0" t="n">
        <v>26426</v>
      </c>
      <c r="C264" s="0" t="n">
        <v>1.5553612910669E+018</v>
      </c>
      <c r="D264" s="0" t="s">
        <v>0</v>
      </c>
      <c r="E264" s="0" t="n">
        <v>-2.91036605835</v>
      </c>
      <c r="F264" s="0" t="n">
        <v>-0.8193795681</v>
      </c>
      <c r="G264" s="0" t="n">
        <v>0.797090053558</v>
      </c>
      <c r="H264" s="0" t="n">
        <v>0.722153246403</v>
      </c>
      <c r="I264" s="0" t="n">
        <v>-0.0637191459537</v>
      </c>
      <c r="J264" s="0" t="n">
        <v>0.235004171729</v>
      </c>
      <c r="K264" s="0" t="n">
        <v>-0.647462487221</v>
      </c>
      <c r="L264" s="0" t="n">
        <f aca="false">SQRT((E264*E264) + (F264*F264) + (G264*G264))</f>
        <v>3.12681403727445</v>
      </c>
    </row>
    <row r="265" customFormat="false" ht="12.8" hidden="false" customHeight="false" outlineLevel="0" collapsed="false">
      <c r="A265" s="0" t="n">
        <v>1.55536129108669E+018</v>
      </c>
      <c r="B265" s="0" t="n">
        <v>26427</v>
      </c>
      <c r="C265" s="0" t="n">
        <v>1.55536129108669E+018</v>
      </c>
      <c r="D265" s="0" t="s">
        <v>0</v>
      </c>
      <c r="E265" s="0" t="n">
        <v>-2.91034984589</v>
      </c>
      <c r="F265" s="0" t="n">
        <v>-0.81945848465</v>
      </c>
      <c r="G265" s="0" t="n">
        <v>0.79704785347</v>
      </c>
      <c r="H265" s="0" t="n">
        <v>0.722219884396</v>
      </c>
      <c r="I265" s="0" t="n">
        <v>-0.0640581697226</v>
      </c>
      <c r="J265" s="0" t="n">
        <v>0.235460594296</v>
      </c>
      <c r="K265" s="0" t="n">
        <v>-0.647188663483</v>
      </c>
      <c r="L265" s="0" t="n">
        <f aca="false">SQRT((E265*E265) + (F265*F265) + (G265*G265))</f>
        <v>3.12680887075913</v>
      </c>
    </row>
    <row r="266" customFormat="false" ht="12.8" hidden="false" customHeight="false" outlineLevel="0" collapsed="false">
      <c r="A266" s="0" t="n">
        <v>1.55536129108673E+018</v>
      </c>
      <c r="B266" s="0" t="n">
        <v>26428</v>
      </c>
      <c r="C266" s="0" t="n">
        <v>1.55536129108673E+018</v>
      </c>
      <c r="D266" s="0" t="s">
        <v>0</v>
      </c>
      <c r="E266" s="0" t="n">
        <v>-2.91044235229</v>
      </c>
      <c r="F266" s="0" t="n">
        <v>-0.819322824478</v>
      </c>
      <c r="G266" s="0" t="n">
        <v>0.797230482101</v>
      </c>
      <c r="H266" s="0" t="n">
        <v>0.722150266171</v>
      </c>
      <c r="I266" s="0" t="n">
        <v>-0.0634137615561</v>
      </c>
      <c r="J266" s="0" t="n">
        <v>0.234515279531</v>
      </c>
      <c r="K266" s="0" t="n">
        <v>-0.647673070431</v>
      </c>
      <c r="L266" s="0" t="n">
        <f aca="false">SQRT((E266*E266) + (F266*F266) + (G266*G266))</f>
        <v>3.1269059816862</v>
      </c>
    </row>
    <row r="267" customFormat="false" ht="12.8" hidden="false" customHeight="false" outlineLevel="0" collapsed="false">
      <c r="A267" s="0" t="n">
        <v>1.55536129109709E+018</v>
      </c>
      <c r="B267" s="0" t="n">
        <v>26429</v>
      </c>
      <c r="C267" s="0" t="n">
        <v>1.55536129109709E+018</v>
      </c>
      <c r="D267" s="0" t="s">
        <v>0</v>
      </c>
      <c r="E267" s="0" t="n">
        <v>-2.91044044495</v>
      </c>
      <c r="F267" s="0" t="n">
        <v>-0.819355726242</v>
      </c>
      <c r="G267" s="0" t="n">
        <v>0.797306060791</v>
      </c>
      <c r="H267" s="0" t="n">
        <v>0.722183465958</v>
      </c>
      <c r="I267" s="0" t="n">
        <v>-0.0632231011987</v>
      </c>
      <c r="J267" s="0" t="n">
        <v>0.234240084887</v>
      </c>
      <c r="K267" s="0" t="n">
        <v>-0.647754192352</v>
      </c>
      <c r="L267" s="0" t="n">
        <f aca="false">SQRT((E267*E267) + (F267*F267) + (G267*G267))</f>
        <v>3.12693209780775</v>
      </c>
    </row>
    <row r="268" customFormat="false" ht="12.8" hidden="false" customHeight="false" outlineLevel="0" collapsed="false">
      <c r="A268" s="0" t="n">
        <v>1.55536129110749E+018</v>
      </c>
      <c r="B268" s="0" t="n">
        <v>26430</v>
      </c>
      <c r="C268" s="0" t="n">
        <v>1.55536129110749E+018</v>
      </c>
      <c r="D268" s="0" t="s">
        <v>0</v>
      </c>
      <c r="E268" s="0" t="n">
        <v>-2.91044902802</v>
      </c>
      <c r="F268" s="0" t="n">
        <v>-0.819318294525</v>
      </c>
      <c r="G268" s="0" t="n">
        <v>0.797254562378</v>
      </c>
      <c r="H268" s="0" t="n">
        <v>0.722230732441</v>
      </c>
      <c r="I268" s="0" t="n">
        <v>-0.0635017976165</v>
      </c>
      <c r="J268" s="0" t="n">
        <v>0.234275087714</v>
      </c>
      <c r="K268" s="0" t="n">
        <v>-0.647661566734</v>
      </c>
      <c r="L268" s="0" t="n">
        <f aca="false">SQRT((E268*E268) + (F268*F268) + (G268*G268))</f>
        <v>3.1269171478756</v>
      </c>
    </row>
    <row r="269" customFormat="false" ht="12.8" hidden="false" customHeight="false" outlineLevel="0" collapsed="false">
      <c r="A269" s="0" t="n">
        <v>1.55536129111677E+018</v>
      </c>
      <c r="B269" s="0" t="n">
        <v>26431</v>
      </c>
      <c r="C269" s="0" t="n">
        <v>1.55536129111677E+018</v>
      </c>
      <c r="D269" s="0" t="s">
        <v>0</v>
      </c>
      <c r="E269" s="0" t="n">
        <v>-2.91038036346</v>
      </c>
      <c r="F269" s="0" t="n">
        <v>-0.81942987442</v>
      </c>
      <c r="G269" s="0" t="n">
        <v>0.797087907791</v>
      </c>
      <c r="H269" s="0" t="n">
        <v>0.722147226334</v>
      </c>
      <c r="I269" s="0" t="n">
        <v>-0.063904799521</v>
      </c>
      <c r="J269" s="0" t="n">
        <v>0.235104590654</v>
      </c>
      <c r="K269" s="0" t="n">
        <v>-0.647414445877</v>
      </c>
      <c r="L269" s="0" t="n">
        <f aca="false">SQRT((E269*E269) + (F269*F269) + (G269*G269))</f>
        <v>3.12683998820729</v>
      </c>
    </row>
    <row r="270" customFormat="false" ht="12.8" hidden="false" customHeight="false" outlineLevel="0" collapsed="false">
      <c r="A270" s="0" t="n">
        <v>1.55536129112716E+018</v>
      </c>
      <c r="B270" s="0" t="n">
        <v>26432</v>
      </c>
      <c r="C270" s="0" t="n">
        <v>1.55536129112716E+018</v>
      </c>
      <c r="D270" s="0" t="s">
        <v>0</v>
      </c>
      <c r="E270" s="0" t="n">
        <v>-2.91034507751</v>
      </c>
      <c r="F270" s="0" t="n">
        <v>-0.819418668747</v>
      </c>
      <c r="G270" s="0" t="n">
        <v>0.796997785568</v>
      </c>
      <c r="H270" s="0" t="n">
        <v>0.722148835659</v>
      </c>
      <c r="I270" s="0" t="n">
        <v>-0.0639785081148</v>
      </c>
      <c r="J270" s="0" t="n">
        <v>0.235239222646</v>
      </c>
      <c r="K270" s="0" t="n">
        <v>-0.647356510162</v>
      </c>
      <c r="L270" s="0" t="n">
        <f aca="false">SQRT((E270*E270) + (F270*F270) + (G270*G270))</f>
        <v>3.12678123556447</v>
      </c>
    </row>
    <row r="271" customFormat="false" ht="12.8" hidden="false" customHeight="false" outlineLevel="0" collapsed="false">
      <c r="A271" s="0" t="n">
        <v>1.55536129112719E+018</v>
      </c>
      <c r="B271" s="0" t="n">
        <v>26433</v>
      </c>
      <c r="C271" s="0" t="n">
        <v>1.55536129112719E+018</v>
      </c>
      <c r="D271" s="0" t="s">
        <v>0</v>
      </c>
      <c r="E271" s="0" t="n">
        <v>-2.91038990021</v>
      </c>
      <c r="F271" s="0" t="n">
        <v>-0.819376707077</v>
      </c>
      <c r="G271" s="0" t="n">
        <v>0.797124624252</v>
      </c>
      <c r="H271" s="0" t="n">
        <v>0.722210466862</v>
      </c>
      <c r="I271" s="0" t="n">
        <v>-0.0639731138945</v>
      </c>
      <c r="J271" s="0" t="n">
        <v>0.235000550747</v>
      </c>
      <c r="K271" s="0" t="n">
        <v>-0.647374927998</v>
      </c>
      <c r="L271" s="0" t="n">
        <f aca="false">SQRT((E271*E271) + (F271*F271) + (G271*G271))</f>
        <v>3.12684429192335</v>
      </c>
    </row>
    <row r="272" customFormat="false" ht="12.8" hidden="false" customHeight="false" outlineLevel="0" collapsed="false">
      <c r="A272" s="0" t="n">
        <v>1.55536129113756E+018</v>
      </c>
      <c r="B272" s="0" t="n">
        <v>26434</v>
      </c>
      <c r="C272" s="0" t="n">
        <v>1.55536129113756E+018</v>
      </c>
      <c r="D272" s="0" t="s">
        <v>0</v>
      </c>
      <c r="E272" s="0" t="n">
        <v>-2.9104309082</v>
      </c>
      <c r="F272" s="0" t="n">
        <v>-0.819352388382</v>
      </c>
      <c r="G272" s="0" t="n">
        <v>0.797321796417</v>
      </c>
      <c r="H272" s="0" t="n">
        <v>0.722316086292</v>
      </c>
      <c r="I272" s="0" t="n">
        <v>-0.0635092183948</v>
      </c>
      <c r="J272" s="0" t="n">
        <v>0.234232649207</v>
      </c>
      <c r="K272" s="0" t="n">
        <v>-0.647580981255</v>
      </c>
      <c r="L272" s="0" t="n">
        <f aca="false">SQRT((E272*E272) + (F272*F272) + (G272*G272))</f>
        <v>3.12692635902971</v>
      </c>
    </row>
    <row r="273" customFormat="false" ht="12.8" hidden="false" customHeight="false" outlineLevel="0" collapsed="false">
      <c r="A273" s="0" t="n">
        <v>1.55536129114691E+018</v>
      </c>
      <c r="B273" s="0" t="n">
        <v>26435</v>
      </c>
      <c r="C273" s="0" t="n">
        <v>1.55536129114691E+018</v>
      </c>
      <c r="D273" s="0" t="s">
        <v>0</v>
      </c>
      <c r="E273" s="0" t="n">
        <v>-2.91042709351</v>
      </c>
      <c r="F273" s="0" t="n">
        <v>-0.819368600845</v>
      </c>
      <c r="G273" s="0" t="n">
        <v>0.797341346741</v>
      </c>
      <c r="H273" s="0" t="n">
        <v>0.722251296043</v>
      </c>
      <c r="I273" s="0" t="n">
        <v>-0.0634522140026</v>
      </c>
      <c r="J273" s="0" t="n">
        <v>0.234089031816</v>
      </c>
      <c r="K273" s="0" t="n">
        <v>-0.647710740566</v>
      </c>
      <c r="L273" s="0" t="n">
        <f aca="false">SQRT((E273*E273) + (F273*F273) + (G273*G273))</f>
        <v>3.12693204178001</v>
      </c>
    </row>
    <row r="274" customFormat="false" ht="12.8" hidden="false" customHeight="false" outlineLevel="0" collapsed="false">
      <c r="A274" s="0" t="n">
        <v>1.55536129114696E+018</v>
      </c>
      <c r="B274" s="0" t="n">
        <v>26436</v>
      </c>
      <c r="C274" s="0" t="n">
        <v>1.55536129114696E+018</v>
      </c>
      <c r="D274" s="0" t="s">
        <v>0</v>
      </c>
      <c r="E274" s="0" t="n">
        <v>-2.91037273407</v>
      </c>
      <c r="F274" s="0" t="n">
        <v>-0.819399595261</v>
      </c>
      <c r="G274" s="0" t="n">
        <v>0.797112941742</v>
      </c>
      <c r="H274" s="0" t="n">
        <v>0.722245275974</v>
      </c>
      <c r="I274" s="0" t="n">
        <v>-0.0637523159385</v>
      </c>
      <c r="J274" s="0" t="n">
        <v>0.234854802489</v>
      </c>
      <c r="K274" s="0" t="n">
        <v>-0.647410750389</v>
      </c>
      <c r="L274" s="0" t="n">
        <f aca="false">SQRT((E274*E274) + (F274*F274) + (G274*G274))</f>
        <v>3.12683133376659</v>
      </c>
    </row>
    <row r="275" customFormat="false" ht="12.8" hidden="false" customHeight="false" outlineLevel="0" collapsed="false">
      <c r="A275" s="0" t="n">
        <v>1.55536129116754E+018</v>
      </c>
      <c r="B275" s="0" t="n">
        <v>26437</v>
      </c>
      <c r="C275" s="0" t="n">
        <v>1.55536129116754E+018</v>
      </c>
      <c r="D275" s="0" t="s">
        <v>0</v>
      </c>
      <c r="E275" s="0" t="n">
        <v>-2.91031360626</v>
      </c>
      <c r="F275" s="0" t="n">
        <v>-0.81942653656</v>
      </c>
      <c r="G275" s="0" t="n">
        <v>0.796929121017</v>
      </c>
      <c r="H275" s="0" t="n">
        <v>0.722109436989</v>
      </c>
      <c r="I275" s="0" t="n">
        <v>-0.0639368593693</v>
      </c>
      <c r="J275" s="0" t="n">
        <v>0.235517501831</v>
      </c>
      <c r="K275" s="0" t="n">
        <v>-0.647303283215</v>
      </c>
      <c r="L275" s="0" t="n">
        <f aca="false">SQRT((E275*E275) + (F275*F275) + (G275*G275))</f>
        <v>3.12673650305326</v>
      </c>
    </row>
    <row r="276" customFormat="false" ht="12.8" hidden="false" customHeight="false" outlineLevel="0" collapsed="false">
      <c r="A276" s="0" t="n">
        <v>1.55536129116759E+018</v>
      </c>
      <c r="B276" s="0" t="n">
        <v>26438</v>
      </c>
      <c r="C276" s="0" t="n">
        <v>1.55536129116759E+018</v>
      </c>
      <c r="D276" s="0" t="s">
        <v>0</v>
      </c>
      <c r="E276" s="0" t="n">
        <v>-2.9103012085</v>
      </c>
      <c r="F276" s="0" t="n">
        <v>-0.819456100464</v>
      </c>
      <c r="G276" s="0" t="n">
        <v>0.797017812729</v>
      </c>
      <c r="H276" s="0" t="n">
        <v>0.722153127193</v>
      </c>
      <c r="I276" s="0" t="n">
        <v>-0.0639530271292</v>
      </c>
      <c r="J276" s="0" t="n">
        <v>0.235258296132</v>
      </c>
      <c r="K276" s="0" t="n">
        <v>-0.647347211838</v>
      </c>
      <c r="L276" s="0" t="n">
        <f aca="false">SQRT((E276*E276) + (F276*F276) + (G276*G276))</f>
        <v>3.12675531799205</v>
      </c>
    </row>
    <row r="277" customFormat="false" ht="12.8" hidden="false" customHeight="false" outlineLevel="0" collapsed="false">
      <c r="A277" s="0" t="n">
        <v>1.55536129117686E+018</v>
      </c>
      <c r="B277" s="0" t="n">
        <v>26439</v>
      </c>
      <c r="C277" s="0" t="n">
        <v>1.55536129117686E+018</v>
      </c>
      <c r="D277" s="0" t="s">
        <v>0</v>
      </c>
      <c r="E277" s="0" t="n">
        <v>-2.91044330597</v>
      </c>
      <c r="F277" s="0" t="n">
        <v>-0.819303750992</v>
      </c>
      <c r="G277" s="0" t="n">
        <v>0.797342538834</v>
      </c>
      <c r="H277" s="0" t="n">
        <v>0.722265839577</v>
      </c>
      <c r="I277" s="0" t="n">
        <v>-0.0633189752698</v>
      </c>
      <c r="J277" s="0" t="n">
        <v>0.234379693866</v>
      </c>
      <c r="K277" s="0" t="n">
        <v>-0.647602498531</v>
      </c>
      <c r="L277" s="0" t="n">
        <f aca="false">SQRT((E277*E277) + (F277*F277) + (G277*G277))</f>
        <v>3.12693044340442</v>
      </c>
    </row>
    <row r="278" customFormat="false" ht="12.8" hidden="false" customHeight="false" outlineLevel="0" collapsed="false">
      <c r="A278" s="0" t="n">
        <v>1.55536129118732E+018</v>
      </c>
      <c r="B278" s="0" t="n">
        <v>26440</v>
      </c>
      <c r="C278" s="0" t="n">
        <v>1.55536129118732E+018</v>
      </c>
      <c r="D278" s="0" t="s">
        <v>0</v>
      </c>
      <c r="E278" s="0" t="n">
        <v>-2.91044616699</v>
      </c>
      <c r="F278" s="0" t="n">
        <v>-0.819329500198</v>
      </c>
      <c r="G278" s="0" t="n">
        <v>0.797397851944</v>
      </c>
      <c r="H278" s="0" t="n">
        <v>0.722331106663</v>
      </c>
      <c r="I278" s="0" t="n">
        <v>-0.063383243978</v>
      </c>
      <c r="J278" s="0" t="n">
        <v>0.234246835113</v>
      </c>
      <c r="K278" s="0" t="n">
        <v>-0.647571444511</v>
      </c>
      <c r="L278" s="0" t="n">
        <f aca="false">SQRT((E278*E278) + (F278*F278) + (G278*G278))</f>
        <v>3.12695395794796</v>
      </c>
    </row>
    <row r="279" customFormat="false" ht="12.8" hidden="false" customHeight="false" outlineLevel="0" collapsed="false">
      <c r="A279" s="0" t="n">
        <v>1.55536129119767E+018</v>
      </c>
      <c r="B279" s="0" t="n">
        <v>26441</v>
      </c>
      <c r="C279" s="0" t="n">
        <v>1.55536129119767E+018</v>
      </c>
      <c r="D279" s="0" t="s">
        <v>0</v>
      </c>
      <c r="E279" s="0" t="n">
        <v>-2.91041946411</v>
      </c>
      <c r="F279" s="0" t="n">
        <v>-0.81932425499</v>
      </c>
      <c r="G279" s="0" t="n">
        <v>0.797207355499</v>
      </c>
      <c r="H279" s="0" t="n">
        <v>0.72222417593</v>
      </c>
      <c r="I279" s="0" t="n">
        <v>-0.0633694678545</v>
      </c>
      <c r="J279" s="0" t="n">
        <v>0.234333232045</v>
      </c>
      <c r="K279" s="0" t="n">
        <v>-0.647660732269</v>
      </c>
      <c r="L279" s="0" t="n">
        <f aca="false">SQRT((E279*E279) + (F279*F279) + (G279*G279))</f>
        <v>3.12687915653083</v>
      </c>
    </row>
    <row r="280" customFormat="false" ht="12.8" hidden="false" customHeight="false" outlineLevel="0" collapsed="false">
      <c r="A280" s="0" t="n">
        <v>1.55536129119773E+018</v>
      </c>
      <c r="B280" s="0" t="n">
        <v>26442</v>
      </c>
      <c r="C280" s="0" t="n">
        <v>1.55536129119773E+018</v>
      </c>
      <c r="D280" s="0" t="s">
        <v>0</v>
      </c>
      <c r="E280" s="0" t="n">
        <v>-2.91030025482</v>
      </c>
      <c r="F280" s="0" t="n">
        <v>-0.819444656372</v>
      </c>
      <c r="G280" s="0" t="n">
        <v>0.796923160553</v>
      </c>
      <c r="H280" s="0" t="n">
        <v>0.722132205963</v>
      </c>
      <c r="I280" s="0" t="n">
        <v>-0.0640157833695</v>
      </c>
      <c r="J280" s="0" t="n">
        <v>0.235505014658</v>
      </c>
      <c r="K280" s="0" t="n">
        <v>-0.64727473259</v>
      </c>
      <c r="L280" s="0" t="n">
        <f aca="false">SQRT((E280*E280) + (F280*F280) + (G280*G280))</f>
        <v>3.12672730532865</v>
      </c>
    </row>
    <row r="281" customFormat="false" ht="12.8" hidden="false" customHeight="false" outlineLevel="0" collapsed="false">
      <c r="A281" s="0" t="n">
        <v>1.55536129122678E+018</v>
      </c>
      <c r="B281" s="0" t="n">
        <v>26443</v>
      </c>
      <c r="C281" s="0" t="n">
        <v>1.55536129122678E+018</v>
      </c>
      <c r="D281" s="0" t="s">
        <v>0</v>
      </c>
      <c r="E281" s="0" t="n">
        <v>-2.9103345871</v>
      </c>
      <c r="F281" s="0" t="n">
        <v>-0.819438934326</v>
      </c>
      <c r="G281" s="0" t="n">
        <v>0.796998977661</v>
      </c>
      <c r="H281" s="0" t="n">
        <v>0.722183167934</v>
      </c>
      <c r="I281" s="0" t="n">
        <v>-0.0639572665095</v>
      </c>
      <c r="J281" s="0" t="n">
        <v>0.235325306654</v>
      </c>
      <c r="K281" s="0" t="n">
        <v>-0.6472889781</v>
      </c>
      <c r="L281" s="0" t="n">
        <f aca="false">SQRT((E281*E281) + (F281*F281) + (G281*G281))</f>
        <v>3.12677708613079</v>
      </c>
    </row>
    <row r="282" customFormat="false" ht="12.8" hidden="false" customHeight="false" outlineLevel="0" collapsed="false">
      <c r="A282" s="0" t="n">
        <v>1.55536129122686E+018</v>
      </c>
      <c r="B282" s="0" t="n">
        <v>26444</v>
      </c>
      <c r="C282" s="0" t="n">
        <v>1.55536129122686E+018</v>
      </c>
      <c r="D282" s="0" t="s">
        <v>0</v>
      </c>
      <c r="E282" s="0" t="n">
        <v>-2.91038227081</v>
      </c>
      <c r="F282" s="0" t="n">
        <v>-0.819401264191</v>
      </c>
      <c r="G282" s="0" t="n">
        <v>0.79722237587</v>
      </c>
      <c r="H282" s="0" t="n">
        <v>0.722279131413</v>
      </c>
      <c r="I282" s="0" t="n">
        <v>-0.0636531561613</v>
      </c>
      <c r="J282" s="0" t="n">
        <v>0.234721601009</v>
      </c>
      <c r="K282" s="0" t="n">
        <v>-0.647430956364</v>
      </c>
      <c r="L282" s="0" t="n">
        <f aca="false">SQRT((E282*E282) + (F282*F282) + (G282*G282))</f>
        <v>3.12686854705963</v>
      </c>
    </row>
    <row r="283" customFormat="false" ht="12.8" hidden="false" customHeight="false" outlineLevel="0" collapsed="false">
      <c r="A283" s="0" t="n">
        <v>1.55536129122689E+018</v>
      </c>
      <c r="B283" s="0" t="n">
        <v>26445</v>
      </c>
      <c r="C283" s="0" t="n">
        <v>1.55536129122689E+018</v>
      </c>
      <c r="D283" s="0" t="s">
        <v>0</v>
      </c>
      <c r="E283" s="0" t="n">
        <v>-2.91046333313</v>
      </c>
      <c r="F283" s="0" t="n">
        <v>-0.819306850433</v>
      </c>
      <c r="G283" s="0" t="n">
        <v>0.797399520874</v>
      </c>
      <c r="H283" s="0" t="n">
        <v>0.722293198109</v>
      </c>
      <c r="I283" s="0" t="n">
        <v>-0.0632605031133</v>
      </c>
      <c r="J283" s="0" t="n">
        <v>0.234096437693</v>
      </c>
      <c r="K283" s="0" t="n">
        <v>-0.647680103779</v>
      </c>
      <c r="L283" s="0" t="n">
        <f aca="false">SQRT((E283*E283) + (F283*F283) + (G283*G283))</f>
        <v>3.12696442649268</v>
      </c>
    </row>
    <row r="284" customFormat="false" ht="12.8" hidden="false" customHeight="false" outlineLevel="0" collapsed="false">
      <c r="A284" s="0" t="n">
        <v>1.5553612912373E+018</v>
      </c>
      <c r="B284" s="0" t="n">
        <v>26446</v>
      </c>
      <c r="C284" s="0" t="n">
        <v>1.5553612912373E+018</v>
      </c>
      <c r="D284" s="0" t="s">
        <v>0</v>
      </c>
      <c r="E284" s="0" t="n">
        <v>-2.91043567657</v>
      </c>
      <c r="F284" s="0" t="n">
        <v>-0.819324731827</v>
      </c>
      <c r="G284" s="0" t="n">
        <v>0.797267913818</v>
      </c>
      <c r="H284" s="0" t="n">
        <v>0.722164988518</v>
      </c>
      <c r="I284" s="0" t="n">
        <v>-0.063632786274</v>
      </c>
      <c r="J284" s="0" t="n">
        <v>0.234388709068</v>
      </c>
      <c r="K284" s="0" t="n">
        <v>-0.647680938244</v>
      </c>
      <c r="L284" s="0" t="n">
        <f aca="false">SQRT((E284*E284) + (F284*F284) + (G284*G284))</f>
        <v>3.1269098116253</v>
      </c>
    </row>
    <row r="285" customFormat="false" ht="12.8" hidden="false" customHeight="false" outlineLevel="0" collapsed="false">
      <c r="A285" s="0" t="n">
        <v>1.55536129124756E+018</v>
      </c>
      <c r="B285" s="0" t="n">
        <v>26447</v>
      </c>
      <c r="C285" s="0" t="n">
        <v>1.55536129124756E+018</v>
      </c>
      <c r="D285" s="0" t="s">
        <v>0</v>
      </c>
      <c r="E285" s="0" t="n">
        <v>-2.91038322449</v>
      </c>
      <c r="F285" s="0" t="n">
        <v>-0.819397449493</v>
      </c>
      <c r="G285" s="0" t="n">
        <v>0.797054290771</v>
      </c>
      <c r="H285" s="0" t="n">
        <v>0.722101151943</v>
      </c>
      <c r="I285" s="0" t="n">
        <v>-0.0636123046279</v>
      </c>
      <c r="J285" s="0" t="n">
        <v>0.234780520201</v>
      </c>
      <c r="K285" s="0" t="n">
        <v>-0.647612273693</v>
      </c>
      <c r="L285" s="0" t="n">
        <f aca="false">SQRT((E285*E285) + (F285*F285) + (G285*G285))</f>
        <v>3.12682558452896</v>
      </c>
    </row>
    <row r="286" customFormat="false" ht="12.8" hidden="false" customHeight="false" outlineLevel="0" collapsed="false">
      <c r="A286" s="0" t="n">
        <v>1.55536129125681E+018</v>
      </c>
      <c r="B286" s="0" t="n">
        <v>26448</v>
      </c>
      <c r="C286" s="0" t="n">
        <v>1.55536129125681E+018</v>
      </c>
      <c r="D286" s="0" t="s">
        <v>0</v>
      </c>
      <c r="E286" s="0" t="n">
        <v>-2.91033935547</v>
      </c>
      <c r="F286" s="0" t="n">
        <v>-0.819424629211</v>
      </c>
      <c r="G286" s="0" t="n">
        <v>0.796968460083</v>
      </c>
      <c r="H286" s="0" t="n">
        <v>0.722200036049</v>
      </c>
      <c r="I286" s="0" t="n">
        <v>-0.0640890598297</v>
      </c>
      <c r="J286" s="0" t="n">
        <v>0.235541820526</v>
      </c>
      <c r="K286" s="0" t="n">
        <v>-0.647178351879</v>
      </c>
      <c r="L286" s="0" t="n">
        <f aca="false">SQRT((E286*E286) + (F286*F286) + (G286*G286))</f>
        <v>3.12676999686932</v>
      </c>
    </row>
    <row r="287" customFormat="false" ht="12.8" hidden="false" customHeight="false" outlineLevel="0" collapsed="false">
      <c r="A287" s="0" t="n">
        <v>1.55536129126702E+018</v>
      </c>
      <c r="B287" s="0" t="n">
        <v>26449</v>
      </c>
      <c r="C287" s="0" t="n">
        <v>1.55536129126702E+018</v>
      </c>
      <c r="D287" s="0" t="s">
        <v>0</v>
      </c>
      <c r="E287" s="0" t="n">
        <v>-2.91038703918</v>
      </c>
      <c r="F287" s="0" t="n">
        <v>-0.819406986237</v>
      </c>
      <c r="G287" s="0" t="n">
        <v>0.797109127045</v>
      </c>
      <c r="H287" s="0" t="n">
        <v>0.722184956074</v>
      </c>
      <c r="I287" s="0" t="n">
        <v>-0.063820682466</v>
      </c>
      <c r="J287" s="0" t="n">
        <v>0.234963521361</v>
      </c>
      <c r="K287" s="0" t="n">
        <v>-0.647431969643</v>
      </c>
      <c r="L287" s="0" t="n">
        <f aca="false">SQRT((E287*E287) + (F287*F287) + (G287*G287))</f>
        <v>3.12684561296834</v>
      </c>
    </row>
    <row r="288" customFormat="false" ht="12.8" hidden="false" customHeight="false" outlineLevel="0" collapsed="false">
      <c r="A288" s="0" t="n">
        <v>1.55536129126704E+018</v>
      </c>
      <c r="B288" s="0" t="n">
        <v>26450</v>
      </c>
      <c r="C288" s="0" t="n">
        <v>1.55536129126704E+018</v>
      </c>
      <c r="D288" s="0" t="s">
        <v>0</v>
      </c>
      <c r="E288" s="0" t="n">
        <v>-2.91042327881</v>
      </c>
      <c r="F288" s="0" t="n">
        <v>-0.81934928894</v>
      </c>
      <c r="G288" s="0" t="n">
        <v>0.797310829163</v>
      </c>
      <c r="H288" s="0" t="n">
        <v>0.722253203392</v>
      </c>
      <c r="I288" s="0" t="n">
        <v>-0.063477396965</v>
      </c>
      <c r="J288" s="0" t="n">
        <v>0.234268799424</v>
      </c>
      <c r="K288" s="0" t="n">
        <v>-0.647641122341</v>
      </c>
      <c r="L288" s="0" t="n">
        <f aca="false">SQRT((E288*E288) + (F288*F288) + (G288*G288))</f>
        <v>3.12691564923428</v>
      </c>
    </row>
    <row r="289" customFormat="false" ht="12.8" hidden="false" customHeight="false" outlineLevel="0" collapsed="false">
      <c r="A289" s="0" t="n">
        <v>1.55536129128752E+018</v>
      </c>
      <c r="B289" s="0" t="n">
        <v>26451</v>
      </c>
      <c r="C289" s="0" t="n">
        <v>1.55536129128752E+018</v>
      </c>
      <c r="D289" s="0" t="s">
        <v>0</v>
      </c>
      <c r="E289" s="0" t="n">
        <v>-2.91045188904</v>
      </c>
      <c r="F289" s="0" t="n">
        <v>-0.819322347641</v>
      </c>
      <c r="G289" s="0" t="n">
        <v>0.797338724136</v>
      </c>
      <c r="H289" s="0" t="n">
        <v>0.722234427929</v>
      </c>
      <c r="I289" s="0" t="n">
        <v>-0.0634458884597</v>
      </c>
      <c r="J289" s="0" t="n">
        <v>0.234370082617</v>
      </c>
      <c r="K289" s="0" t="n">
        <v>-0.647628486156</v>
      </c>
      <c r="L289" s="0" t="n">
        <f aca="false">SQRT((E289*E289) + (F289*F289) + (G289*G289))</f>
        <v>3.12694233217808</v>
      </c>
    </row>
    <row r="290" customFormat="false" ht="12.8" hidden="false" customHeight="false" outlineLevel="0" collapsed="false">
      <c r="A290" s="0" t="n">
        <v>1.55536129128755E+018</v>
      </c>
      <c r="B290" s="0" t="n">
        <v>26452</v>
      </c>
      <c r="C290" s="0" t="n">
        <v>1.55536129128755E+018</v>
      </c>
      <c r="D290" s="0" t="s">
        <v>0</v>
      </c>
      <c r="E290" s="0" t="n">
        <v>-2.91041088104</v>
      </c>
      <c r="F290" s="0" t="n">
        <v>-0.819352149963</v>
      </c>
      <c r="G290" s="0" t="n">
        <v>0.797195672989</v>
      </c>
      <c r="H290" s="0" t="n">
        <v>0.722211539745</v>
      </c>
      <c r="I290" s="0" t="n">
        <v>-0.0637814924121</v>
      </c>
      <c r="J290" s="0" t="n">
        <v>0.234817713499</v>
      </c>
      <c r="K290" s="0" t="n">
        <v>-0.647458970547</v>
      </c>
      <c r="L290" s="0" t="n">
        <f aca="false">SQRT((E290*E290) + (F290*F290) + (G290*G290))</f>
        <v>3.12687549850604</v>
      </c>
    </row>
    <row r="291" customFormat="false" ht="12.8" hidden="false" customHeight="false" outlineLevel="0" collapsed="false">
      <c r="A291" s="0" t="n">
        <v>1.55536129129684E+018</v>
      </c>
      <c r="B291" s="0" t="n">
        <v>26453</v>
      </c>
      <c r="C291" s="0" t="n">
        <v>1.55536129129684E+018</v>
      </c>
      <c r="D291" s="0" t="s">
        <v>0</v>
      </c>
      <c r="E291" s="0" t="n">
        <v>-2.91033744812</v>
      </c>
      <c r="F291" s="0" t="n">
        <v>-0.81945514679</v>
      </c>
      <c r="G291" s="0" t="n">
        <v>0.796984672546</v>
      </c>
      <c r="H291" s="0" t="n">
        <v>0.72218132019</v>
      </c>
      <c r="I291" s="0" t="n">
        <v>-0.0641465187073</v>
      </c>
      <c r="J291" s="0" t="n">
        <v>0.235509872437</v>
      </c>
      <c r="K291" s="0" t="n">
        <v>-0.647205114365</v>
      </c>
      <c r="L291" s="0" t="n">
        <f aca="false">SQRT((E291*E291) + (F291*F291) + (G291*G291))</f>
        <v>3.12678035170421</v>
      </c>
    </row>
    <row r="292" customFormat="false" ht="12.8" hidden="false" customHeight="false" outlineLevel="0" collapsed="false">
      <c r="A292" s="0" t="n">
        <v>1.55536129130714E+018</v>
      </c>
      <c r="B292" s="0" t="n">
        <v>26454</v>
      </c>
      <c r="C292" s="0" t="n">
        <v>1.55536129130714E+018</v>
      </c>
      <c r="D292" s="0" t="s">
        <v>0</v>
      </c>
      <c r="E292" s="0" t="n">
        <v>-2.91034412384</v>
      </c>
      <c r="F292" s="0" t="n">
        <v>-0.819454669952</v>
      </c>
      <c r="G292" s="0" t="n">
        <v>0.79700255394</v>
      </c>
      <c r="H292" s="0" t="n">
        <v>0.722161889076</v>
      </c>
      <c r="I292" s="0" t="n">
        <v>-0.0641211271286</v>
      </c>
      <c r="J292" s="0" t="n">
        <v>0.235589146614</v>
      </c>
      <c r="K292" s="0" t="n">
        <v>-0.647200524807</v>
      </c>
      <c r="L292" s="0" t="n">
        <f aca="false">SQRT((E292*E292) + (F292*F292) + (G292*G292))</f>
        <v>3.12679099817417</v>
      </c>
    </row>
    <row r="293" customFormat="false" ht="12.8" hidden="false" customHeight="false" outlineLevel="0" collapsed="false">
      <c r="A293" s="0" t="n">
        <v>1.55536129130721E+018</v>
      </c>
      <c r="B293" s="0" t="n">
        <v>26455</v>
      </c>
      <c r="C293" s="0" t="n">
        <v>1.55536129130721E+018</v>
      </c>
      <c r="D293" s="0" t="s">
        <v>0</v>
      </c>
      <c r="E293" s="0" t="n">
        <v>-2.91042327881</v>
      </c>
      <c r="F293" s="0" t="n">
        <v>-0.819371700287</v>
      </c>
      <c r="G293" s="0" t="n">
        <v>0.797226667404</v>
      </c>
      <c r="H293" s="0" t="n">
        <v>0.722178459167</v>
      </c>
      <c r="I293" s="0" t="n">
        <v>-0.0635567978024</v>
      </c>
      <c r="J293" s="0" t="n">
        <v>0.234487324953</v>
      </c>
      <c r="K293" s="0" t="n">
        <v>-0.647637605667</v>
      </c>
      <c r="L293" s="0" t="n">
        <f aca="false">SQRT((E293*E293) + (F293*F293) + (G293*G293))</f>
        <v>3.12690006304814</v>
      </c>
    </row>
    <row r="294" customFormat="false" ht="12.8" hidden="false" customHeight="false" outlineLevel="0" collapsed="false">
      <c r="A294" s="0" t="n">
        <v>1.55536129135672E+018</v>
      </c>
      <c r="B294" s="0" t="n">
        <v>26456</v>
      </c>
      <c r="C294" s="0" t="n">
        <v>1.55536129135672E+018</v>
      </c>
      <c r="D294" s="0" t="s">
        <v>0</v>
      </c>
      <c r="E294" s="0" t="n">
        <v>-2.91046237946</v>
      </c>
      <c r="F294" s="0" t="n">
        <v>-0.819305419922</v>
      </c>
      <c r="G294" s="0" t="n">
        <v>0.797366857529</v>
      </c>
      <c r="H294" s="0" t="n">
        <v>0.722293972969</v>
      </c>
      <c r="I294" s="0" t="n">
        <v>-0.0632520020008</v>
      </c>
      <c r="J294" s="0" t="n">
        <v>0.234234347939</v>
      </c>
      <c r="K294" s="0" t="n">
        <v>-0.647630155087</v>
      </c>
      <c r="L294" s="0" t="n">
        <f aca="false">SQRT((E294*E294) + (F294*F294) + (G294*G294))</f>
        <v>3.12695483479554</v>
      </c>
    </row>
    <row r="295" customFormat="false" ht="12.8" hidden="false" customHeight="false" outlineLevel="0" collapsed="false">
      <c r="A295" s="0" t="n">
        <v>1.55536129135677E+018</v>
      </c>
      <c r="B295" s="0" t="n">
        <v>26459</v>
      </c>
      <c r="C295" s="0" t="n">
        <v>1.55536129135677E+018</v>
      </c>
      <c r="D295" s="0" t="s">
        <v>0</v>
      </c>
      <c r="E295" s="0" t="n">
        <v>-2.91033267975</v>
      </c>
      <c r="F295" s="0" t="n">
        <v>-0.81946349144</v>
      </c>
      <c r="G295" s="0" t="n">
        <v>0.796954154968</v>
      </c>
      <c r="H295" s="0" t="n">
        <v>0.722143113613</v>
      </c>
      <c r="I295" s="0" t="n">
        <v>-0.0639859288931</v>
      </c>
      <c r="J295" s="0" t="n">
        <v>0.235739782453</v>
      </c>
      <c r="K295" s="0" t="n">
        <v>-0.647179841995</v>
      </c>
      <c r="L295" s="0" t="n">
        <f aca="false">SQRT((E295*E295) + (F295*F295) + (G295*G295))</f>
        <v>3.12677032187281</v>
      </c>
    </row>
    <row r="296" customFormat="false" ht="12.8" hidden="false" customHeight="false" outlineLevel="0" collapsed="false">
      <c r="A296" s="0" t="n">
        <v>1.55536129135684E+018</v>
      </c>
      <c r="B296" s="0" t="n">
        <v>26460</v>
      </c>
      <c r="C296" s="0" t="n">
        <v>1.55536129135684E+018</v>
      </c>
      <c r="D296" s="0" t="s">
        <v>0</v>
      </c>
      <c r="E296" s="0" t="n">
        <v>-2.91041564941</v>
      </c>
      <c r="F296" s="0" t="n">
        <v>-0.819357633591</v>
      </c>
      <c r="G296" s="0" t="n">
        <v>0.797145366669</v>
      </c>
      <c r="H296" s="0" t="n">
        <v>0.722198724747</v>
      </c>
      <c r="I296" s="0" t="n">
        <v>-0.063497543335</v>
      </c>
      <c r="J296" s="0" t="n">
        <v>0.234776735306</v>
      </c>
      <c r="K296" s="0" t="n">
        <v>-0.647516012192</v>
      </c>
      <c r="L296" s="0" t="n">
        <f aca="false">SQRT((E296*E296) + (F296*F296) + (G296*G296))</f>
        <v>3.12686854850925</v>
      </c>
    </row>
    <row r="297" customFormat="false" ht="12.8" hidden="false" customHeight="false" outlineLevel="0" collapsed="false">
      <c r="A297" s="0" t="n">
        <v>1.55536129135686E+018</v>
      </c>
      <c r="B297" s="0" t="n">
        <v>26461</v>
      </c>
      <c r="C297" s="0" t="n">
        <v>1.55536129135686E+018</v>
      </c>
      <c r="D297" s="0" t="s">
        <v>0</v>
      </c>
      <c r="E297" s="0" t="n">
        <v>-2.91048336029</v>
      </c>
      <c r="F297" s="0" t="n">
        <v>-0.819318532944</v>
      </c>
      <c r="G297" s="0" t="n">
        <v>0.797340154648</v>
      </c>
      <c r="H297" s="0" t="n">
        <v>0.722237884998</v>
      </c>
      <c r="I297" s="0" t="n">
        <v>-0.0631534382701</v>
      </c>
      <c r="J297" s="0" t="n">
        <v>0.233814105392</v>
      </c>
      <c r="K297" s="0" t="n">
        <v>-0.647854208946</v>
      </c>
      <c r="L297" s="0" t="n">
        <f aca="false">SQRT((E297*E297) + (F297*F297) + (G297*G297))</f>
        <v>3.12697098981819</v>
      </c>
    </row>
    <row r="298" customFormat="false" ht="12.8" hidden="false" customHeight="false" outlineLevel="0" collapsed="false">
      <c r="A298" s="0" t="n">
        <v>1.55536129136713E+018</v>
      </c>
      <c r="B298" s="0" t="n">
        <v>26462</v>
      </c>
      <c r="C298" s="0" t="n">
        <v>1.55536129136713E+018</v>
      </c>
      <c r="D298" s="0" t="s">
        <v>0</v>
      </c>
      <c r="E298" s="0" t="n">
        <v>-2.91047096252</v>
      </c>
      <c r="F298" s="0" t="n">
        <v>-0.819311618805</v>
      </c>
      <c r="G298" s="0" t="n">
        <v>0.797340154648</v>
      </c>
      <c r="H298" s="0" t="n">
        <v>0.722127079964</v>
      </c>
      <c r="I298" s="0" t="n">
        <v>-0.0633531287313</v>
      </c>
      <c r="J298" s="0" t="n">
        <v>0.233956858516</v>
      </c>
      <c r="K298" s="0" t="n">
        <v>-0.647906720638</v>
      </c>
      <c r="L298" s="0" t="n">
        <f aca="false">SQRT((E298*E298) + (F298*F298) + (G298*G298))</f>
        <v>3.12695763875929</v>
      </c>
    </row>
    <row r="299" customFormat="false" ht="12.8" hidden="false" customHeight="false" outlineLevel="0" collapsed="false">
      <c r="A299" s="0" t="n">
        <v>1.55536129138772E+018</v>
      </c>
      <c r="B299" s="0" t="n">
        <v>26463</v>
      </c>
      <c r="C299" s="0" t="n">
        <v>1.55536129138772E+018</v>
      </c>
      <c r="D299" s="0" t="s">
        <v>0</v>
      </c>
      <c r="E299" s="0" t="n">
        <v>-2.91038799286</v>
      </c>
      <c r="F299" s="0" t="n">
        <v>-0.819404363632</v>
      </c>
      <c r="G299" s="0" t="n">
        <v>0.79714846611</v>
      </c>
      <c r="H299" s="0" t="n">
        <v>0.722271680832</v>
      </c>
      <c r="I299" s="0" t="n">
        <v>-0.0639796331525</v>
      </c>
      <c r="J299" s="0" t="n">
        <v>0.234944492579</v>
      </c>
      <c r="K299" s="0" t="n">
        <v>-0.647326231003</v>
      </c>
      <c r="L299" s="0" t="n">
        <f aca="false">SQRT((E299*E299) + (F299*F299) + (G299*G299))</f>
        <v>3.12685584207912</v>
      </c>
    </row>
    <row r="300" customFormat="false" ht="12.8" hidden="false" customHeight="false" outlineLevel="0" collapsed="false">
      <c r="A300" s="0" t="n">
        <v>1.55536129139703E+018</v>
      </c>
      <c r="B300" s="0" t="n">
        <v>26464</v>
      </c>
      <c r="C300" s="0" t="n">
        <v>1.55536129139703E+018</v>
      </c>
      <c r="D300" s="0" t="s">
        <v>0</v>
      </c>
      <c r="E300" s="0" t="n">
        <v>-2.91034030914</v>
      </c>
      <c r="F300" s="0" t="n">
        <v>-0.819441795349</v>
      </c>
      <c r="G300" s="0" t="n">
        <v>0.796986579895</v>
      </c>
      <c r="H300" s="0" t="n">
        <v>0.722187995911</v>
      </c>
      <c r="I300" s="0" t="n">
        <v>-0.0639712586999</v>
      </c>
      <c r="J300" s="0" t="n">
        <v>0.235536366701</v>
      </c>
      <c r="K300" s="0" t="n">
        <v>-0.647205352783</v>
      </c>
      <c r="L300" s="0" t="n">
        <f aca="false">SQRT((E300*E300) + (F300*F300) + (G300*G300))</f>
        <v>3.12678000177541</v>
      </c>
    </row>
    <row r="301" customFormat="false" ht="12.8" hidden="false" customHeight="false" outlineLevel="0" collapsed="false">
      <c r="A301" s="0" t="n">
        <v>1.55536129139706E+018</v>
      </c>
      <c r="B301" s="0" t="n">
        <v>26465</v>
      </c>
      <c r="C301" s="0" t="n">
        <v>1.55536129139706E+018</v>
      </c>
      <c r="D301" s="0" t="s">
        <v>0</v>
      </c>
      <c r="E301" s="0" t="n">
        <v>-2.91037082672</v>
      </c>
      <c r="F301" s="0" t="n">
        <v>-0.819412946701</v>
      </c>
      <c r="G301" s="0" t="n">
        <v>0.797098398209</v>
      </c>
      <c r="H301" s="0" t="n">
        <v>0.722193777561</v>
      </c>
      <c r="I301" s="0" t="n">
        <v>-0.0638611465693</v>
      </c>
      <c r="J301" s="0" t="n">
        <v>0.234942257404</v>
      </c>
      <c r="K301" s="0" t="n">
        <v>-0.647425711155</v>
      </c>
      <c r="L301" s="0" t="n">
        <f aca="false">SQRT((E301*E301) + (F301*F301) + (G301*G301))</f>
        <v>3.12682934978413</v>
      </c>
    </row>
    <row r="302" customFormat="false" ht="12.8" hidden="false" customHeight="false" outlineLevel="0" collapsed="false">
      <c r="A302" s="0" t="n">
        <v>1.55536129140749E+018</v>
      </c>
      <c r="B302" s="0" t="n">
        <v>26466</v>
      </c>
      <c r="C302" s="0" t="n">
        <v>1.55536129140749E+018</v>
      </c>
      <c r="D302" s="0" t="s">
        <v>0</v>
      </c>
      <c r="E302" s="0" t="n">
        <v>-2.91044044495</v>
      </c>
      <c r="F302" s="0" t="n">
        <v>-0.819329738617</v>
      </c>
      <c r="G302" s="0" t="n">
        <v>0.797270059586</v>
      </c>
      <c r="H302" s="0" t="n">
        <v>0.722221553326</v>
      </c>
      <c r="I302" s="0" t="n">
        <v>-0.0634751543403</v>
      </c>
      <c r="J302" s="0" t="n">
        <v>0.234293550253</v>
      </c>
      <c r="K302" s="0" t="n">
        <v>-0.647667825222</v>
      </c>
      <c r="L302" s="0" t="n">
        <f aca="false">SQRT((E302*E302) + (F302*F302) + (G302*G302))</f>
        <v>3.1269161088995</v>
      </c>
    </row>
    <row r="303" customFormat="false" ht="12.8" hidden="false" customHeight="false" outlineLevel="0" collapsed="false">
      <c r="A303" s="0" t="n">
        <v>1.55536129140755E+018</v>
      </c>
      <c r="B303" s="0" t="n">
        <v>26467</v>
      </c>
      <c r="C303" s="0" t="n">
        <v>1.55536129140755E+018</v>
      </c>
      <c r="D303" s="0" t="s">
        <v>0</v>
      </c>
      <c r="E303" s="0" t="n">
        <v>-2.91046047211</v>
      </c>
      <c r="F303" s="0" t="n">
        <v>-0.819328784943</v>
      </c>
      <c r="G303" s="0" t="n">
        <v>0.797334432602</v>
      </c>
      <c r="H303" s="0" t="n">
        <v>0.722318768501</v>
      </c>
      <c r="I303" s="0" t="n">
        <v>-0.0635938346386</v>
      </c>
      <c r="J303" s="0" t="n">
        <v>0.23419739306</v>
      </c>
      <c r="K303" s="0" t="n">
        <v>-0.647582471371</v>
      </c>
      <c r="L303" s="0" t="n">
        <f aca="false">SQRT((E303*E303) + (F303*F303) + (G303*G303))</f>
        <v>3.12695091342408</v>
      </c>
    </row>
    <row r="304" customFormat="false" ht="12.8" hidden="false" customHeight="false" outlineLevel="0" collapsed="false">
      <c r="A304" s="0" t="n">
        <v>1.555361291417E+018</v>
      </c>
      <c r="B304" s="0" t="n">
        <v>26468</v>
      </c>
      <c r="C304" s="0" t="n">
        <v>1.555361291417E+018</v>
      </c>
      <c r="D304" s="0" t="s">
        <v>0</v>
      </c>
      <c r="E304" s="0" t="n">
        <v>-2.91041278839</v>
      </c>
      <c r="F304" s="0" t="n">
        <v>-0.819367647171</v>
      </c>
      <c r="G304" s="0" t="n">
        <v>0.797215223312</v>
      </c>
      <c r="H304" s="0" t="n">
        <v>0.722172498703</v>
      </c>
      <c r="I304" s="0" t="n">
        <v>-0.0635601356626</v>
      </c>
      <c r="J304" s="0" t="n">
        <v>0.234404116869</v>
      </c>
      <c r="K304" s="0" t="n">
        <v>-0.64767408371</v>
      </c>
      <c r="L304" s="0" t="n">
        <f aca="false">SQRT((E304*E304) + (F304*F304) + (G304*G304))</f>
        <v>3.12688631906166</v>
      </c>
    </row>
    <row r="305" customFormat="false" ht="12.8" hidden="false" customHeight="false" outlineLevel="0" collapsed="false">
      <c r="A305" s="0" t="n">
        <v>1.55536129142728E+018</v>
      </c>
      <c r="B305" s="0" t="n">
        <v>26469</v>
      </c>
      <c r="C305" s="0" t="n">
        <v>1.55536129142728E+018</v>
      </c>
      <c r="D305" s="0" t="s">
        <v>0</v>
      </c>
      <c r="E305" s="0" t="n">
        <v>-2.91034793854</v>
      </c>
      <c r="F305" s="0" t="n">
        <v>-0.819485664368</v>
      </c>
      <c r="G305" s="0" t="n">
        <v>0.797035694122</v>
      </c>
      <c r="H305" s="0" t="n">
        <v>0.722252547741</v>
      </c>
      <c r="I305" s="0" t="n">
        <v>-0.0642221495509</v>
      </c>
      <c r="J305" s="0" t="n">
        <v>0.235483378172</v>
      </c>
      <c r="K305" s="0" t="n">
        <v>-0.64712780714</v>
      </c>
      <c r="L305" s="0" t="n">
        <f aca="false">SQRT((E305*E305) + (F305*F305) + (G305*G305))</f>
        <v>3.12681111920327</v>
      </c>
    </row>
    <row r="306" customFormat="false" ht="12.8" hidden="false" customHeight="false" outlineLevel="0" collapsed="false">
      <c r="A306" s="0" t="n">
        <v>1.55536129143755E+018</v>
      </c>
      <c r="B306" s="0" t="n">
        <v>26470</v>
      </c>
      <c r="C306" s="0" t="n">
        <v>1.55536129143755E+018</v>
      </c>
      <c r="D306" s="0" t="s">
        <v>0</v>
      </c>
      <c r="E306" s="0" t="n">
        <v>-2.91037940979</v>
      </c>
      <c r="F306" s="0" t="n">
        <v>-0.819365501404</v>
      </c>
      <c r="G306" s="0" t="n">
        <v>0.797048091888</v>
      </c>
      <c r="H306" s="0" t="n">
        <v>0.722131550312</v>
      </c>
      <c r="I306" s="0" t="n">
        <v>-0.0637944489717</v>
      </c>
      <c r="J306" s="0" t="n">
        <v>0.234993994236</v>
      </c>
      <c r="K306" s="0" t="n">
        <v>-0.647482931614</v>
      </c>
      <c r="L306" s="0" t="n">
        <f aca="false">SQRT((E306*E306) + (F306*F306) + (G306*G306))</f>
        <v>3.12681208175402</v>
      </c>
    </row>
    <row r="307" customFormat="false" ht="12.8" hidden="false" customHeight="false" outlineLevel="0" collapsed="false">
      <c r="A307" s="0" t="n">
        <v>1.55536129144688E+018</v>
      </c>
      <c r="B307" s="0" t="n">
        <v>26471</v>
      </c>
      <c r="C307" s="0" t="n">
        <v>1.55536129144688E+018</v>
      </c>
      <c r="D307" s="0" t="s">
        <v>0</v>
      </c>
      <c r="E307" s="0" t="n">
        <v>-2.91036319733</v>
      </c>
      <c r="F307" s="0" t="n">
        <v>-0.819433927536</v>
      </c>
      <c r="G307" s="0" t="n">
        <v>0.797124862671</v>
      </c>
      <c r="H307" s="0" t="n">
        <v>0.722218811512</v>
      </c>
      <c r="I307" s="0" t="n">
        <v>-0.0639244765043</v>
      </c>
      <c r="J307" s="0" t="n">
        <v>0.235136568546</v>
      </c>
      <c r="K307" s="0" t="n">
        <v>-0.647321045399</v>
      </c>
      <c r="L307" s="0" t="n">
        <f aca="false">SQRT((E307*E307) + (F307*F307) + (G307*G307))</f>
        <v>3.12683449332679</v>
      </c>
    </row>
    <row r="308" customFormat="false" ht="12.8" hidden="false" customHeight="false" outlineLevel="0" collapsed="false">
      <c r="A308" s="0" t="n">
        <v>1.55536129145715E+018</v>
      </c>
      <c r="B308" s="0" t="n">
        <v>26472</v>
      </c>
      <c r="C308" s="0" t="n">
        <v>1.55536129145715E+018</v>
      </c>
      <c r="D308" s="0" t="s">
        <v>0</v>
      </c>
      <c r="E308" s="0" t="n">
        <v>-2.91046905518</v>
      </c>
      <c r="F308" s="0" t="n">
        <v>-0.81929397583</v>
      </c>
      <c r="G308" s="0" t="n">
        <v>0.797323226929</v>
      </c>
      <c r="H308" s="0" t="n">
        <v>0.722287356853</v>
      </c>
      <c r="I308" s="0" t="n">
        <v>-0.0635259076953</v>
      </c>
      <c r="J308" s="0" t="n">
        <v>0.23445174098</v>
      </c>
      <c r="K308" s="0" t="n">
        <v>-0.647532165051</v>
      </c>
      <c r="L308" s="0" t="n">
        <f aca="false">SQRT((E308*E308) + (F308*F308) + (G308*G308))</f>
        <v>3.12694692442839</v>
      </c>
    </row>
    <row r="309" customFormat="false" ht="12.8" hidden="false" customHeight="false" outlineLevel="0" collapsed="false">
      <c r="A309" s="0" t="n">
        <v>1.5553612914572E+018</v>
      </c>
      <c r="B309" s="0" t="n">
        <v>26473</v>
      </c>
      <c r="C309" s="0" t="n">
        <v>1.5553612914572E+018</v>
      </c>
      <c r="D309" s="0" t="s">
        <v>0</v>
      </c>
      <c r="E309" s="0" t="n">
        <v>-2.91044139862</v>
      </c>
      <c r="F309" s="0" t="n">
        <v>-0.819348096848</v>
      </c>
      <c r="G309" s="0" t="n">
        <v>0.797277927399</v>
      </c>
      <c r="H309" s="0" t="n">
        <v>0.722224712372</v>
      </c>
      <c r="I309" s="0" t="n">
        <v>-0.0632757321</v>
      </c>
      <c r="J309" s="0" t="n">
        <v>0.233898192644</v>
      </c>
      <c r="K309" s="0" t="n">
        <v>-0.6478266716</v>
      </c>
      <c r="L309" s="0" t="n">
        <f aca="false">SQRT((E309*E309) + (F309*F309) + (G309*G309))</f>
        <v>3.12692381297134</v>
      </c>
    </row>
    <row r="310" customFormat="false" ht="12.8" hidden="false" customHeight="false" outlineLevel="0" collapsed="false">
      <c r="A310" s="0" t="n">
        <v>1.55536129146753E+018</v>
      </c>
      <c r="B310" s="0" t="n">
        <v>26474</v>
      </c>
      <c r="C310" s="0" t="n">
        <v>1.55536129146753E+018</v>
      </c>
      <c r="D310" s="0" t="s">
        <v>0</v>
      </c>
      <c r="E310" s="0" t="n">
        <v>-2.9103937149</v>
      </c>
      <c r="F310" s="0" t="n">
        <v>-0.819442987442</v>
      </c>
      <c r="G310" s="0" t="n">
        <v>0.797105312347</v>
      </c>
      <c r="H310" s="0" t="n">
        <v>0.722184836864</v>
      </c>
      <c r="I310" s="0" t="n">
        <v>-0.063669256866</v>
      </c>
      <c r="J310" s="0" t="n">
        <v>0.234703511</v>
      </c>
      <c r="K310" s="0" t="n">
        <v>-0.647541224957</v>
      </c>
      <c r="L310" s="0" t="n">
        <f aca="false">SQRT((E310*E310) + (F310*F310) + (G310*G310))</f>
        <v>3.12686028859127</v>
      </c>
    </row>
    <row r="311" customFormat="false" ht="12.8" hidden="false" customHeight="false" outlineLevel="0" collapsed="false">
      <c r="A311" s="0" t="n">
        <v>1.55536129147682E+018</v>
      </c>
      <c r="B311" s="0" t="n">
        <v>26475</v>
      </c>
      <c r="C311" s="0" t="n">
        <v>1.55536129147682E+018</v>
      </c>
      <c r="D311" s="0" t="s">
        <v>0</v>
      </c>
      <c r="E311" s="0" t="n">
        <v>-2.91033840179</v>
      </c>
      <c r="F311" s="0" t="n">
        <v>-0.819460868835</v>
      </c>
      <c r="G311" s="0" t="n">
        <v>0.796983003616</v>
      </c>
      <c r="H311" s="0" t="n">
        <v>0.722161591053</v>
      </c>
      <c r="I311" s="0" t="n">
        <v>-0.0639512091875</v>
      </c>
      <c r="J311" s="0" t="n">
        <v>0.235268771648</v>
      </c>
      <c r="K311" s="0" t="n">
        <v>-0.647334158421</v>
      </c>
      <c r="L311" s="0" t="n">
        <f aca="false">SQRT((E311*E311) + (F311*F311) + (G311*G311))</f>
        <v>3.12678231358343</v>
      </c>
    </row>
    <row r="312" customFormat="false" ht="12.8" hidden="false" customHeight="false" outlineLevel="0" collapsed="false">
      <c r="A312" s="0" t="n">
        <v>1.5553612914871E+018</v>
      </c>
      <c r="B312" s="0" t="n">
        <v>26476</v>
      </c>
      <c r="C312" s="0" t="n">
        <v>1.5553612914871E+018</v>
      </c>
      <c r="D312" s="0" t="s">
        <v>0</v>
      </c>
      <c r="E312" s="0" t="n">
        <v>-2.910364151</v>
      </c>
      <c r="F312" s="0" t="n">
        <v>-0.819452047348</v>
      </c>
      <c r="G312" s="0" t="n">
        <v>0.797080755234</v>
      </c>
      <c r="H312" s="0" t="n">
        <v>0.722184717655</v>
      </c>
      <c r="I312" s="0" t="n">
        <v>-0.0639231652021</v>
      </c>
      <c r="J312" s="0" t="n">
        <v>0.235066950321</v>
      </c>
      <c r="K312" s="0" t="n">
        <v>-0.647384464741</v>
      </c>
      <c r="L312" s="0" t="n">
        <f aca="false">SQRT((E312*E312) + (F312*F312) + (G312*G312))</f>
        <v>3.12682888557932</v>
      </c>
    </row>
    <row r="313" customFormat="false" ht="12.8" hidden="false" customHeight="false" outlineLevel="0" collapsed="false">
      <c r="A313" s="0" t="n">
        <v>1.55536129149749E+018</v>
      </c>
      <c r="B313" s="0" t="n">
        <v>26477</v>
      </c>
      <c r="C313" s="0" t="n">
        <v>1.55536129149749E+018</v>
      </c>
      <c r="D313" s="0" t="s">
        <v>0</v>
      </c>
      <c r="E313" s="0" t="n">
        <v>-2.91045284271</v>
      </c>
      <c r="F313" s="0" t="n">
        <v>-0.819323539734</v>
      </c>
      <c r="G313" s="0" t="n">
        <v>0.797325134277</v>
      </c>
      <c r="H313" s="0" t="n">
        <v>0.722277164459</v>
      </c>
      <c r="I313" s="0" t="n">
        <v>-0.0632574632764</v>
      </c>
      <c r="J313" s="0" t="n">
        <v>0.233976989985</v>
      </c>
      <c r="K313" s="0" t="n">
        <v>-0.647741556168</v>
      </c>
      <c r="L313" s="0" t="n">
        <f aca="false">SQRT((E313*E313) + (F313*F313) + (G313*G313))</f>
        <v>3.12694006692658</v>
      </c>
    </row>
    <row r="314" customFormat="false" ht="12.8" hidden="false" customHeight="false" outlineLevel="0" collapsed="false">
      <c r="A314" s="0" t="n">
        <v>1.55536129150682E+018</v>
      </c>
      <c r="B314" s="0" t="n">
        <v>26478</v>
      </c>
      <c r="C314" s="0" t="n">
        <v>1.55536129150682E+018</v>
      </c>
      <c r="D314" s="0" t="s">
        <v>0</v>
      </c>
      <c r="E314" s="0" t="n">
        <v>-2.91045379639</v>
      </c>
      <c r="F314" s="0" t="n">
        <v>-0.819358348846</v>
      </c>
      <c r="G314" s="0" t="n">
        <v>0.797328472137</v>
      </c>
      <c r="H314" s="0" t="n">
        <v>0.722272217274</v>
      </c>
      <c r="I314" s="0" t="n">
        <v>-0.0633332058787</v>
      </c>
      <c r="J314" s="0" t="n">
        <v>0.23437808454</v>
      </c>
      <c r="K314" s="0" t="n">
        <v>-0.647594571114</v>
      </c>
      <c r="L314" s="0" t="n">
        <f aca="false">SQRT((E314*E314) + (F314*F314) + (G314*G314))</f>
        <v>3.12695092657767</v>
      </c>
    </row>
    <row r="315" customFormat="false" ht="12.8" hidden="false" customHeight="false" outlineLevel="0" collapsed="false">
      <c r="A315" s="0" t="n">
        <v>1.55536129151709E+018</v>
      </c>
      <c r="B315" s="0" t="n">
        <v>26479</v>
      </c>
      <c r="C315" s="0" t="n">
        <v>1.55536129151709E+018</v>
      </c>
      <c r="D315" s="0" t="s">
        <v>0</v>
      </c>
      <c r="E315" s="0" t="n">
        <v>-2.91041469574</v>
      </c>
      <c r="F315" s="0" t="n">
        <v>-0.819377660751</v>
      </c>
      <c r="G315" s="0" t="n">
        <v>0.79718375206</v>
      </c>
      <c r="H315" s="0" t="n">
        <v>0.722199559212</v>
      </c>
      <c r="I315" s="0" t="n">
        <v>-0.0634989738464</v>
      </c>
      <c r="J315" s="0" t="n">
        <v>0.234499573708</v>
      </c>
      <c r="K315" s="0" t="n">
        <v>-0.647615373135</v>
      </c>
      <c r="L315" s="0" t="n">
        <f aca="false">SQRT((E315*E315) + (F315*F315) + (G315*G315))</f>
        <v>3.12688269474018</v>
      </c>
    </row>
    <row r="316" customFormat="false" ht="12.8" hidden="false" customHeight="false" outlineLevel="0" collapsed="false">
      <c r="A316" s="0" t="n">
        <v>1.55536129152739E+018</v>
      </c>
      <c r="B316" s="0" t="n">
        <v>26480</v>
      </c>
      <c r="C316" s="0" t="n">
        <v>1.55536129152739E+018</v>
      </c>
      <c r="D316" s="0" t="s">
        <v>0</v>
      </c>
      <c r="E316" s="0" t="n">
        <v>-2.91034603119</v>
      </c>
      <c r="F316" s="0" t="n">
        <v>-0.819410562515</v>
      </c>
      <c r="G316" s="0" t="n">
        <v>0.797006845474</v>
      </c>
      <c r="H316" s="0" t="n">
        <v>0.722091913223</v>
      </c>
      <c r="I316" s="0" t="n">
        <v>-0.0637752786279</v>
      </c>
      <c r="J316" s="0" t="n">
        <v>0.23526480794</v>
      </c>
      <c r="K316" s="0" t="n">
        <v>-0.64743065834</v>
      </c>
      <c r="L316" s="0" t="n">
        <f aca="false">SQRT((E316*E316) + (F316*F316) + (G316*G316))</f>
        <v>3.1267823082135</v>
      </c>
    </row>
    <row r="317" customFormat="false" ht="12.8" hidden="false" customHeight="false" outlineLevel="0" collapsed="false">
      <c r="A317" s="0" t="n">
        <v>1.55536129153671E+018</v>
      </c>
      <c r="B317" s="0" t="n">
        <v>26481</v>
      </c>
      <c r="C317" s="0" t="n">
        <v>1.55536129153671E+018</v>
      </c>
      <c r="D317" s="0" t="s">
        <v>0</v>
      </c>
      <c r="E317" s="0" t="n">
        <v>-2.91031932831</v>
      </c>
      <c r="F317" s="0" t="n">
        <v>-0.819449663162</v>
      </c>
      <c r="G317" s="0" t="n">
        <v>0.796998500824</v>
      </c>
      <c r="H317" s="0" t="n">
        <v>0.722154200077</v>
      </c>
      <c r="I317" s="0" t="n">
        <v>-0.0641390904784</v>
      </c>
      <c r="J317" s="0" t="n">
        <v>0.235513791442</v>
      </c>
      <c r="K317" s="0" t="n">
        <v>-0.647234797478</v>
      </c>
      <c r="L317" s="0" t="n">
        <f aca="false">SQRT((E317*E317) + (F317*F317) + (G317*G317))</f>
        <v>3.12676557380095</v>
      </c>
    </row>
    <row r="318" customFormat="false" ht="12.8" hidden="false" customHeight="false" outlineLevel="0" collapsed="false">
      <c r="A318" s="0" t="n">
        <v>1.55536129153676E+018</v>
      </c>
      <c r="B318" s="0" t="n">
        <v>26482</v>
      </c>
      <c r="C318" s="0" t="n">
        <v>1.55536129153676E+018</v>
      </c>
      <c r="D318" s="0" t="s">
        <v>0</v>
      </c>
      <c r="E318" s="0" t="n">
        <v>-2.91040802002</v>
      </c>
      <c r="F318" s="0" t="n">
        <v>-0.819344997406</v>
      </c>
      <c r="G318" s="0" t="n">
        <v>0.797232866287</v>
      </c>
      <c r="H318" s="0" t="n">
        <v>0.722269833088</v>
      </c>
      <c r="I318" s="0" t="n">
        <v>-0.0636565461755</v>
      </c>
      <c r="J318" s="0" t="n">
        <v>0.234638720751</v>
      </c>
      <c r="K318" s="0" t="n">
        <v>-0.647471010685</v>
      </c>
      <c r="L318" s="0" t="n">
        <f aca="false">SQRT((E318*E318) + (F318*F318) + (G318*G318))</f>
        <v>3.12688044396634</v>
      </c>
    </row>
    <row r="319" customFormat="false" ht="12.8" hidden="false" customHeight="false" outlineLevel="0" collapsed="false">
      <c r="A319" s="0" t="n">
        <v>1.55536129154704E+018</v>
      </c>
      <c r="B319" s="0" t="n">
        <v>26483</v>
      </c>
      <c r="C319" s="0" t="n">
        <v>1.55536129154704E+018</v>
      </c>
      <c r="D319" s="0" t="s">
        <v>0</v>
      </c>
      <c r="E319" s="0" t="n">
        <v>-2.91044235229</v>
      </c>
      <c r="F319" s="0" t="n">
        <v>-0.819299221039</v>
      </c>
      <c r="G319" s="0" t="n">
        <v>0.797363519669</v>
      </c>
      <c r="H319" s="0" t="n">
        <v>0.722286224365</v>
      </c>
      <c r="I319" s="0" t="n">
        <v>-0.0635015964508</v>
      </c>
      <c r="J319" s="0" t="n">
        <v>0.234380483627</v>
      </c>
      <c r="K319" s="0" t="n">
        <v>-0.64756155014</v>
      </c>
      <c r="L319" s="0" t="n">
        <f aca="false">SQRT((E319*E319) + (F319*F319) + (G319*G319))</f>
        <v>3.12693371885261</v>
      </c>
    </row>
    <row r="320" customFormat="false" ht="12.8" hidden="false" customHeight="false" outlineLevel="0" collapsed="false">
      <c r="A320" s="0" t="n">
        <v>1.55536129154709E+018</v>
      </c>
      <c r="B320" s="0" t="n">
        <v>26484</v>
      </c>
      <c r="C320" s="0" t="n">
        <v>1.55536129154709E+018</v>
      </c>
      <c r="D320" s="0" t="s">
        <v>0</v>
      </c>
      <c r="E320" s="0" t="n">
        <v>-2.91045665741</v>
      </c>
      <c r="F320" s="0" t="n">
        <v>-0.819313049316</v>
      </c>
      <c r="G320" s="0" t="n">
        <v>0.797267436981</v>
      </c>
      <c r="H320" s="0" t="n">
        <v>0.722195208073</v>
      </c>
      <c r="I320" s="0" t="n">
        <v>-0.0634795501828</v>
      </c>
      <c r="J320" s="0" t="n">
        <v>0.23434022069</v>
      </c>
      <c r="K320" s="0" t="n">
        <v>-0.64767986536</v>
      </c>
      <c r="L320" s="0" t="n">
        <f aca="false">SQRT((E320*E320) + (F320*F320) + (G320*G320))</f>
        <v>3.12692615734877</v>
      </c>
    </row>
    <row r="321" customFormat="false" ht="12.8" hidden="false" customHeight="false" outlineLevel="0" collapsed="false">
      <c r="A321" s="0" t="n">
        <v>1.55536129155733E+018</v>
      </c>
      <c r="B321" s="0" t="n">
        <v>26485</v>
      </c>
      <c r="C321" s="0" t="n">
        <v>1.55536129155733E+018</v>
      </c>
      <c r="D321" s="0" t="s">
        <v>0</v>
      </c>
      <c r="E321" s="0" t="n">
        <v>-2.91038227081</v>
      </c>
      <c r="F321" s="0" t="n">
        <v>-0.819415092468</v>
      </c>
      <c r="G321" s="0" t="n">
        <v>0.797065496445</v>
      </c>
      <c r="H321" s="0" t="n">
        <v>0.722114145756</v>
      </c>
      <c r="I321" s="0" t="n">
        <v>-0.0636679083109</v>
      </c>
      <c r="J321" s="0" t="n">
        <v>0.234954178333</v>
      </c>
      <c r="K321" s="0" t="n">
        <v>-0.647529184818</v>
      </c>
      <c r="L321" s="0" t="n">
        <f aca="false">SQRT((E321*E321) + (F321*F321) + (G321*G321))</f>
        <v>3.12683217676175</v>
      </c>
    </row>
    <row r="322" customFormat="false" ht="12.8" hidden="false" customHeight="false" outlineLevel="0" collapsed="false">
      <c r="A322" s="0" t="n">
        <v>1.55536129156769E+018</v>
      </c>
      <c r="B322" s="0" t="n">
        <v>26486</v>
      </c>
      <c r="C322" s="0" t="n">
        <v>1.55536129156769E+018</v>
      </c>
      <c r="D322" s="0" t="s">
        <v>0</v>
      </c>
      <c r="E322" s="0" t="n">
        <v>-2.9102935791</v>
      </c>
      <c r="F322" s="0" t="n">
        <v>-0.819500923157</v>
      </c>
      <c r="G322" s="0" t="n">
        <v>0.796955347061</v>
      </c>
      <c r="H322" s="0" t="n">
        <v>0.722178518772</v>
      </c>
      <c r="I322" s="0" t="n">
        <v>-0.0640971884131</v>
      </c>
      <c r="J322" s="0" t="n">
        <v>0.235440596938</v>
      </c>
      <c r="K322" s="0" t="n">
        <v>-0.647238373756</v>
      </c>
      <c r="L322" s="0" t="n">
        <f aca="false">SQRT((E322*E322) + (F322*F322) + (G322*G322))</f>
        <v>3.12674404210114</v>
      </c>
    </row>
    <row r="323" customFormat="false" ht="12.8" hidden="false" customHeight="false" outlineLevel="0" collapsed="false">
      <c r="A323" s="0" t="n">
        <v>1.55536129157696E+018</v>
      </c>
      <c r="B323" s="0" t="n">
        <v>26487</v>
      </c>
      <c r="C323" s="0" t="n">
        <v>1.55536129157696E+018</v>
      </c>
      <c r="D323" s="0" t="s">
        <v>0</v>
      </c>
      <c r="E323" s="0" t="n">
        <v>-2.91037940979</v>
      </c>
      <c r="F323" s="0" t="n">
        <v>-0.819404602051</v>
      </c>
      <c r="G323" s="0" t="n">
        <v>0.7971534729</v>
      </c>
      <c r="H323" s="0" t="n">
        <v>0.722144305706</v>
      </c>
      <c r="I323" s="0" t="n">
        <v>-0.0636774525046</v>
      </c>
      <c r="J323" s="0" t="n">
        <v>0.234751433134</v>
      </c>
      <c r="K323" s="0" t="n">
        <v>-0.647568166256</v>
      </c>
      <c r="L323" s="0" t="n">
        <f aca="false">SQRT((E323*E323) + (F323*F323) + (G323*G323))</f>
        <v>3.12684919210193</v>
      </c>
    </row>
    <row r="324" customFormat="false" ht="12.8" hidden="false" customHeight="false" outlineLevel="0" collapsed="false">
      <c r="A324" s="0" t="n">
        <v>1.55536129158729E+018</v>
      </c>
      <c r="B324" s="0" t="n">
        <v>26488</v>
      </c>
      <c r="C324" s="0" t="n">
        <v>1.55536129158729E+018</v>
      </c>
      <c r="D324" s="0" t="s">
        <v>0</v>
      </c>
      <c r="E324" s="0" t="n">
        <v>-2.91045951843</v>
      </c>
      <c r="F324" s="0" t="n">
        <v>-0.819316864014</v>
      </c>
      <c r="G324" s="0" t="n">
        <v>0.797347307205</v>
      </c>
      <c r="H324" s="0" t="n">
        <v>0.72231143713</v>
      </c>
      <c r="I324" s="0" t="n">
        <v>-0.0634785816073</v>
      </c>
      <c r="J324" s="0" t="n">
        <v>0.234289854765</v>
      </c>
      <c r="K324" s="0" t="n">
        <v>-0.647568643093</v>
      </c>
      <c r="L324" s="0" t="n">
        <f aca="false">SQRT((E324*E324) + (F324*F324) + (G324*G324))</f>
        <v>3.126950185146</v>
      </c>
    </row>
    <row r="325" customFormat="false" ht="12.8" hidden="false" customHeight="false" outlineLevel="0" collapsed="false">
      <c r="A325" s="0" t="n">
        <v>1.55536129159761E+018</v>
      </c>
      <c r="B325" s="0" t="n">
        <v>26489</v>
      </c>
      <c r="C325" s="0" t="n">
        <v>1.55536129159761E+018</v>
      </c>
      <c r="D325" s="0" t="s">
        <v>0</v>
      </c>
      <c r="E325" s="0" t="n">
        <v>-2.91045475006</v>
      </c>
      <c r="F325" s="0" t="n">
        <v>-0.81934928894</v>
      </c>
      <c r="G325" s="0" t="n">
        <v>0.797316074371</v>
      </c>
      <c r="H325" s="0" t="n">
        <v>0.722256720066</v>
      </c>
      <c r="I325" s="0" t="n">
        <v>-0.0633257776499</v>
      </c>
      <c r="J325" s="0" t="n">
        <v>0.233994305134</v>
      </c>
      <c r="K325" s="0" t="n">
        <v>-0.647751390934</v>
      </c>
      <c r="L325" s="0" t="n">
        <f aca="false">SQRT((E325*E325) + (F325*F325) + (G325*G325))</f>
        <v>3.12694627902107</v>
      </c>
    </row>
    <row r="326" customFormat="false" ht="12.8" hidden="false" customHeight="false" outlineLevel="0" collapsed="false">
      <c r="A326" s="0" t="n">
        <v>1.55536129160687E+018</v>
      </c>
      <c r="B326" s="0" t="n">
        <v>26490</v>
      </c>
      <c r="C326" s="0" t="n">
        <v>1.55536129160687E+018</v>
      </c>
      <c r="D326" s="0" t="s">
        <v>0</v>
      </c>
      <c r="E326" s="0" t="n">
        <v>-2.91037845612</v>
      </c>
      <c r="F326" s="0" t="n">
        <v>-0.819413661957</v>
      </c>
      <c r="G326" s="0" t="n">
        <v>0.797103404999</v>
      </c>
      <c r="H326" s="0" t="n">
        <v>0.722193479538</v>
      </c>
      <c r="I326" s="0" t="n">
        <v>-0.0637888908386</v>
      </c>
      <c r="J326" s="0" t="n">
        <v>0.234773993492</v>
      </c>
      <c r="K326" s="0" t="n">
        <v>-0.647494316101</v>
      </c>
      <c r="L326" s="0" t="n">
        <f aca="false">SQRT((E326*E326) + (F326*F326) + (G326*G326))</f>
        <v>3.1268379148127</v>
      </c>
    </row>
    <row r="327" customFormat="false" ht="12.8" hidden="false" customHeight="false" outlineLevel="0" collapsed="false">
      <c r="A327" s="0" t="n">
        <v>1.5553612916069E+018</v>
      </c>
      <c r="B327" s="0" t="n">
        <v>26491</v>
      </c>
      <c r="C327" s="0" t="n">
        <v>1.5553612916069E+018</v>
      </c>
      <c r="D327" s="0" t="s">
        <v>0</v>
      </c>
      <c r="E327" s="0" t="n">
        <v>-2.91031455994</v>
      </c>
      <c r="F327" s="0" t="n">
        <v>-0.819474458694</v>
      </c>
      <c r="G327" s="0" t="n">
        <v>0.796970844269</v>
      </c>
      <c r="H327" s="0" t="n">
        <v>0.722169458866</v>
      </c>
      <c r="I327" s="0" t="n">
        <v>-0.0639530271292</v>
      </c>
      <c r="J327" s="0" t="n">
        <v>0.235239684582</v>
      </c>
      <c r="K327" s="0" t="n">
        <v>-0.647335827351</v>
      </c>
      <c r="L327" s="0" t="n">
        <f aca="false">SQRT((E327*E327) + (F327*F327) + (G327*G327))</f>
        <v>3.12676058451321</v>
      </c>
    </row>
    <row r="328" customFormat="false" ht="12.8" hidden="false" customHeight="false" outlineLevel="0" collapsed="false">
      <c r="A328" s="0" t="n">
        <v>1.55536129161718E+018</v>
      </c>
      <c r="B328" s="0" t="n">
        <v>26492</v>
      </c>
      <c r="C328" s="0" t="n">
        <v>1.55536129161718E+018</v>
      </c>
      <c r="D328" s="0" t="s">
        <v>0</v>
      </c>
      <c r="E328" s="0" t="n">
        <v>-2.91034603119</v>
      </c>
      <c r="F328" s="0" t="n">
        <v>-0.819474697113</v>
      </c>
      <c r="G328" s="0" t="n">
        <v>0.797079324722</v>
      </c>
      <c r="H328" s="0" t="n">
        <v>0.722236275673</v>
      </c>
      <c r="I328" s="0" t="n">
        <v>-0.0640332400799</v>
      </c>
      <c r="J328" s="0" t="n">
        <v>0.235238790512</v>
      </c>
      <c r="K328" s="0" t="n">
        <v>-0.64725369215</v>
      </c>
      <c r="L328" s="0" t="n">
        <f aca="false">SQRT((E328*E328) + (F328*F328) + (G328*G328))</f>
        <v>3.12681759147717</v>
      </c>
    </row>
    <row r="329" customFormat="false" ht="12.8" hidden="false" customHeight="false" outlineLevel="0" collapsed="false">
      <c r="A329" s="0" t="n">
        <v>1.55536129162758E+018</v>
      </c>
      <c r="B329" s="0" t="n">
        <v>26493</v>
      </c>
      <c r="C329" s="0" t="n">
        <v>1.55536129162758E+018</v>
      </c>
      <c r="D329" s="0" t="s">
        <v>0</v>
      </c>
      <c r="E329" s="0" t="n">
        <v>-2.91080093384</v>
      </c>
      <c r="F329" s="0" t="n">
        <v>-0.818879127502</v>
      </c>
      <c r="G329" s="0" t="n">
        <v>0.797551870346</v>
      </c>
      <c r="H329" s="0" t="n">
        <v>0.7246773839</v>
      </c>
      <c r="I329" s="0" t="n">
        <v>-0.0651160851121</v>
      </c>
      <c r="J329" s="0" t="n">
        <v>0.244889855385</v>
      </c>
      <c r="K329" s="0" t="n">
        <v>-0.640805363655</v>
      </c>
      <c r="L329" s="0" t="n">
        <f aca="false">SQRT((E329*E329) + (F329*F329) + (G329*G329))</f>
        <v>3.12720547578739</v>
      </c>
    </row>
    <row r="330" customFormat="false" ht="12.8" hidden="false" customHeight="false" outlineLevel="0" collapsed="false">
      <c r="A330" s="0" t="n">
        <v>1.55536129163698E+018</v>
      </c>
      <c r="B330" s="0" t="n">
        <v>26494</v>
      </c>
      <c r="C330" s="0" t="n">
        <v>1.55536129163698E+018</v>
      </c>
      <c r="D330" s="0" t="s">
        <v>0</v>
      </c>
      <c r="E330" s="0" t="n">
        <v>-2.91054439545</v>
      </c>
      <c r="F330" s="0" t="n">
        <v>-0.819211244583</v>
      </c>
      <c r="G330" s="0" t="n">
        <v>0.797405004501</v>
      </c>
      <c r="H330" s="0" t="n">
        <v>0.722947120667</v>
      </c>
      <c r="I330" s="0" t="n">
        <v>-0.0638471394777</v>
      </c>
      <c r="J330" s="0" t="n">
        <v>0.237153783441</v>
      </c>
      <c r="K330" s="0" t="n">
        <v>-0.645778000355</v>
      </c>
      <c r="L330" s="0" t="n">
        <f aca="false">SQRT((E330*E330) + (F330*F330) + (G330*G330))</f>
        <v>3.12701622674713</v>
      </c>
    </row>
    <row r="331" customFormat="false" ht="12.8" hidden="false" customHeight="false" outlineLevel="0" collapsed="false">
      <c r="A331" s="0" t="n">
        <v>1.55536129164728E+018</v>
      </c>
      <c r="B331" s="0" t="n">
        <v>26495</v>
      </c>
      <c r="C331" s="0" t="n">
        <v>1.55536129164728E+018</v>
      </c>
      <c r="D331" s="0" t="s">
        <v>0</v>
      </c>
      <c r="E331" s="0" t="n">
        <v>-2.91040420532</v>
      </c>
      <c r="F331" s="0" t="n">
        <v>-0.819435834885</v>
      </c>
      <c r="G331" s="0" t="n">
        <v>0.797151327133</v>
      </c>
      <c r="H331" s="0" t="n">
        <v>0.722123324871</v>
      </c>
      <c r="I331" s="0" t="n">
        <v>-0.0635629221797</v>
      </c>
      <c r="J331" s="0" t="n">
        <v>0.234416350722</v>
      </c>
      <c r="K331" s="0" t="n">
        <v>-0.647724151611</v>
      </c>
      <c r="L331" s="0" t="n">
        <f aca="false">SQRT((E331*E331) + (F331*F331) + (G331*G331))</f>
        <v>3.12687990882092</v>
      </c>
    </row>
    <row r="332" customFormat="false" ht="12.8" hidden="false" customHeight="false" outlineLevel="0" collapsed="false">
      <c r="A332" s="0" t="n">
        <v>1.55536129165763E+018</v>
      </c>
      <c r="B332" s="0" t="n">
        <v>26496</v>
      </c>
      <c r="C332" s="0" t="n">
        <v>1.55536129165763E+018</v>
      </c>
      <c r="D332" s="0" t="s">
        <v>0</v>
      </c>
      <c r="E332" s="0" t="n">
        <v>-2.91031742096</v>
      </c>
      <c r="F332" s="0" t="n">
        <v>-0.819504976273</v>
      </c>
      <c r="G332" s="0" t="n">
        <v>0.79697561264</v>
      </c>
      <c r="H332" s="0" t="n">
        <v>0.72188013792</v>
      </c>
      <c r="I332" s="0" t="n">
        <v>-0.0636823028326</v>
      </c>
      <c r="J332" s="0" t="n">
        <v>0.233973696828</v>
      </c>
      <c r="K332" s="0" t="n">
        <v>-0.648143470287</v>
      </c>
      <c r="L332" s="0" t="n">
        <f aca="false">SQRT((E332*E332) + (F332*F332) + (G332*G332))</f>
        <v>3.1267724611846</v>
      </c>
    </row>
    <row r="333" customFormat="false" ht="12.8" hidden="false" customHeight="false" outlineLevel="0" collapsed="false">
      <c r="A333" s="0" t="n">
        <v>1.55536129165767E+018</v>
      </c>
      <c r="B333" s="0" t="n">
        <v>26497</v>
      </c>
      <c r="C333" s="0" t="n">
        <v>1.55536129165767E+018</v>
      </c>
      <c r="D333" s="0" t="s">
        <v>0</v>
      </c>
      <c r="E333" s="0" t="n">
        <v>-2.91030025482</v>
      </c>
      <c r="F333" s="0" t="n">
        <v>-0.819522619247</v>
      </c>
      <c r="G333" s="0" t="n">
        <v>0.796994924545</v>
      </c>
      <c r="H333" s="0" t="n">
        <v>0.721885144711</v>
      </c>
      <c r="I333" s="0" t="n">
        <v>-0.0637949034572</v>
      </c>
      <c r="J333" s="0" t="n">
        <v>0.233996853232</v>
      </c>
      <c r="K333" s="0" t="n">
        <v>-0.648118436337</v>
      </c>
      <c r="L333" s="0" t="n">
        <f aca="false">SQRT((E333*E333) + (F333*F333) + (G333*G333))</f>
        <v>3.12676603000821</v>
      </c>
    </row>
    <row r="334" customFormat="false" ht="12.8" hidden="false" customHeight="false" outlineLevel="0" collapsed="false">
      <c r="A334" s="0" t="n">
        <v>1.55536129166712E+018</v>
      </c>
      <c r="B334" s="0" t="n">
        <v>26498</v>
      </c>
      <c r="C334" s="0" t="n">
        <v>1.55536129166712E+018</v>
      </c>
      <c r="D334" s="0" t="s">
        <v>0</v>
      </c>
      <c r="E334" s="0" t="n">
        <v>-2.91039562225</v>
      </c>
      <c r="F334" s="0" t="n">
        <v>-0.819394111633</v>
      </c>
      <c r="G334" s="0" t="n">
        <v>0.797206878662</v>
      </c>
      <c r="H334" s="0" t="n">
        <v>0.721908390522</v>
      </c>
      <c r="I334" s="0" t="n">
        <v>-0.0634366795421</v>
      </c>
      <c r="J334" s="0" t="n">
        <v>0.233389258385</v>
      </c>
      <c r="K334" s="0" t="n">
        <v>-0.648346781731</v>
      </c>
      <c r="L334" s="0" t="n">
        <f aca="false">SQRT((E334*E334) + (F334*F334) + (G334*G334))</f>
        <v>3.12687514870306</v>
      </c>
    </row>
    <row r="335" customFormat="false" ht="12.8" hidden="false" customHeight="false" outlineLevel="0" collapsed="false">
      <c r="A335" s="0" t="n">
        <v>1.55536129167746E+018</v>
      </c>
      <c r="B335" s="0" t="n">
        <v>26499</v>
      </c>
      <c r="C335" s="0" t="n">
        <v>1.55536129167746E+018</v>
      </c>
      <c r="D335" s="0" t="s">
        <v>0</v>
      </c>
      <c r="E335" s="0" t="n">
        <v>-2.91044139862</v>
      </c>
      <c r="F335" s="0" t="n">
        <v>-0.819327116013</v>
      </c>
      <c r="G335" s="0" t="n">
        <v>0.797300577164</v>
      </c>
      <c r="H335" s="0" t="n">
        <v>0.721988737583</v>
      </c>
      <c r="I335" s="0" t="n">
        <v>-0.0631356164813</v>
      </c>
      <c r="J335" s="0" t="n">
        <v>0.233163461089</v>
      </c>
      <c r="K335" s="0" t="n">
        <v>-0.64836794138</v>
      </c>
      <c r="L335" s="0" t="n">
        <f aca="false">SQRT((E335*E335) + (F335*F335) + (G335*G335))</f>
        <v>3.1269240905691</v>
      </c>
    </row>
    <row r="336" customFormat="false" ht="12.8" hidden="false" customHeight="false" outlineLevel="0" collapsed="false">
      <c r="A336" s="0" t="n">
        <v>1.55536129168679E+018</v>
      </c>
      <c r="B336" s="0" t="n">
        <v>26500</v>
      </c>
      <c r="C336" s="0" t="n">
        <v>1.55536129168679E+018</v>
      </c>
      <c r="D336" s="0" t="s">
        <v>0</v>
      </c>
      <c r="E336" s="0" t="n">
        <v>-2.91042232513</v>
      </c>
      <c r="F336" s="0" t="n">
        <v>-0.819356918335</v>
      </c>
      <c r="G336" s="0" t="n">
        <v>0.797264575958</v>
      </c>
      <c r="H336" s="0" t="n">
        <v>0.72205799818</v>
      </c>
      <c r="I336" s="0" t="n">
        <v>-0.0636205375195</v>
      </c>
      <c r="J336" s="0" t="n">
        <v>0.234072774649</v>
      </c>
      <c r="K336" s="0" t="n">
        <v>-0.64791560173</v>
      </c>
      <c r="L336" s="0" t="n">
        <f aca="false">SQRT((E336*E336) + (F336*F336) + (G336*G336))</f>
        <v>3.12690496726652</v>
      </c>
    </row>
    <row r="337" customFormat="false" ht="12.8" hidden="false" customHeight="false" outlineLevel="0" collapsed="false">
      <c r="A337" s="0" t="n">
        <v>1.55536129169706E+018</v>
      </c>
      <c r="B337" s="0" t="n">
        <v>26501</v>
      </c>
      <c r="C337" s="0" t="n">
        <v>1.55536129169706E+018</v>
      </c>
      <c r="D337" s="0" t="s">
        <v>0</v>
      </c>
      <c r="E337" s="0" t="n">
        <v>-2.91035079956</v>
      </c>
      <c r="F337" s="0" t="n">
        <v>-0.819371461868</v>
      </c>
      <c r="G337" s="0" t="n">
        <v>0.797081708908</v>
      </c>
      <c r="H337" s="0" t="n">
        <v>0.72201859951</v>
      </c>
      <c r="I337" s="0" t="n">
        <v>-0.0636198744178</v>
      </c>
      <c r="J337" s="0" t="n">
        <v>0.234424129128</v>
      </c>
      <c r="K337" s="0" t="n">
        <v>-0.647832691669</v>
      </c>
      <c r="L337" s="0" t="n">
        <f aca="false">SQRT((E337*E337) + (F337*F337) + (G337*G337))</f>
        <v>3.12679558329273</v>
      </c>
    </row>
    <row r="338" customFormat="false" ht="12.8" hidden="false" customHeight="false" outlineLevel="0" collapsed="false">
      <c r="A338" s="0" t="n">
        <v>1.55536129169714E+018</v>
      </c>
      <c r="B338" s="0" t="n">
        <v>26502</v>
      </c>
      <c r="C338" s="0" t="n">
        <v>1.55536129169714E+018</v>
      </c>
      <c r="D338" s="0" t="s">
        <v>0</v>
      </c>
      <c r="E338" s="0" t="n">
        <v>-2.9102973938</v>
      </c>
      <c r="F338" s="0" t="n">
        <v>-0.819508314133</v>
      </c>
      <c r="G338" s="0" t="n">
        <v>0.796954154968</v>
      </c>
      <c r="H338" s="0" t="n">
        <v>0.722158670425</v>
      </c>
      <c r="I338" s="0" t="n">
        <v>-0.064220353961</v>
      </c>
      <c r="J338" s="0" t="n">
        <v>0.235441535711</v>
      </c>
      <c r="K338" s="0" t="n">
        <v>-0.6472479105</v>
      </c>
      <c r="L338" s="0" t="n">
        <f aca="false">SQRT((E338*E338) + (F338*F338) + (G338*G338))</f>
        <v>3.1267492260194</v>
      </c>
    </row>
    <row r="339" customFormat="false" ht="12.8" hidden="false" customHeight="false" outlineLevel="0" collapsed="false">
      <c r="A339" s="0" t="n">
        <v>1.5553612917074E+018</v>
      </c>
      <c r="B339" s="0" t="n">
        <v>26503</v>
      </c>
      <c r="C339" s="0" t="n">
        <v>1.5553612917074E+018</v>
      </c>
      <c r="D339" s="0" t="s">
        <v>0</v>
      </c>
      <c r="E339" s="0" t="n">
        <v>-2.91041755676</v>
      </c>
      <c r="F339" s="0" t="n">
        <v>-0.819320201874</v>
      </c>
      <c r="G339" s="0" t="n">
        <v>0.79718708992</v>
      </c>
      <c r="H339" s="0" t="n">
        <v>0.722114086151</v>
      </c>
      <c r="I339" s="0" t="n">
        <v>-0.0634460449219</v>
      </c>
      <c r="J339" s="0" t="n">
        <v>0.234582796693</v>
      </c>
      <c r="K339" s="0" t="n">
        <v>-0.647685647011</v>
      </c>
      <c r="L339" s="0" t="n">
        <f aca="false">SQRT((E339*E339) + (F339*F339) + (G339*G339))</f>
        <v>3.12687115248307</v>
      </c>
    </row>
    <row r="340" customFormat="false" ht="12.8" hidden="false" customHeight="false" outlineLevel="0" collapsed="false">
      <c r="A340" s="0" t="n">
        <v>1.55536129171768E+018</v>
      </c>
      <c r="B340" s="0" t="n">
        <v>26504</v>
      </c>
      <c r="C340" s="0" t="n">
        <v>1.55536129171768E+018</v>
      </c>
      <c r="D340" s="0" t="s">
        <v>0</v>
      </c>
      <c r="E340" s="0" t="n">
        <v>-2.91039085388</v>
      </c>
      <c r="F340" s="0" t="n">
        <v>-0.819397687912</v>
      </c>
      <c r="G340" s="0" t="n">
        <v>0.797259569168</v>
      </c>
      <c r="H340" s="0" t="n">
        <v>0.722195804119</v>
      </c>
      <c r="I340" s="0" t="n">
        <v>-0.0635218247771</v>
      </c>
      <c r="J340" s="0" t="n">
        <v>0.234101399779</v>
      </c>
      <c r="K340" s="0" t="n">
        <v>-0.64776134491</v>
      </c>
      <c r="L340" s="0" t="n">
        <f aca="false">SQRT((E340*E340) + (F340*F340) + (G340*G340))</f>
        <v>3.12688508166415</v>
      </c>
    </row>
    <row r="341" customFormat="false" ht="12.8" hidden="false" customHeight="false" outlineLevel="0" collapsed="false">
      <c r="A341" s="0" t="n">
        <v>1.55536129173725E+018</v>
      </c>
      <c r="B341" s="0" t="n">
        <v>26505</v>
      </c>
      <c r="C341" s="0" t="n">
        <v>1.55536129173725E+018</v>
      </c>
      <c r="D341" s="0" t="s">
        <v>0</v>
      </c>
      <c r="E341" s="0" t="n">
        <v>-2.9104642868</v>
      </c>
      <c r="F341" s="0" t="n">
        <v>-0.819294452667</v>
      </c>
      <c r="G341" s="0" t="n">
        <v>0.797322750092</v>
      </c>
      <c r="H341" s="0" t="n">
        <v>0.722216069698</v>
      </c>
      <c r="I341" s="0" t="n">
        <v>-0.0632718130946</v>
      </c>
      <c r="J341" s="0" t="n">
        <v>0.233840927482</v>
      </c>
      <c r="K341" s="0" t="n">
        <v>-0.647857189178</v>
      </c>
      <c r="L341" s="0" t="n">
        <f aca="false">SQRT((E341*E341) + (F341*F341) + (G341*G341))</f>
        <v>3.12694248951327</v>
      </c>
    </row>
    <row r="342" customFormat="false" ht="12.8" hidden="false" customHeight="false" outlineLevel="0" collapsed="false">
      <c r="A342" s="0" t="n">
        <v>1.55536129173729E+018</v>
      </c>
      <c r="B342" s="0" t="n">
        <v>26506</v>
      </c>
      <c r="C342" s="0" t="n">
        <v>1.55536129173729E+018</v>
      </c>
      <c r="D342" s="0" t="s">
        <v>0</v>
      </c>
      <c r="E342" s="0" t="n">
        <v>-2.91037559509</v>
      </c>
      <c r="F342" s="0" t="n">
        <v>-0.819397926331</v>
      </c>
      <c r="G342" s="0" t="n">
        <v>0.797138929367</v>
      </c>
      <c r="H342" s="0" t="n">
        <v>0.722280979156</v>
      </c>
      <c r="I342" s="0" t="n">
        <v>-0.0638627186418</v>
      </c>
      <c r="J342" s="0" t="n">
        <v>0.235051184893</v>
      </c>
      <c r="K342" s="0" t="n">
        <v>-0.647288799286</v>
      </c>
      <c r="L342" s="0" t="n">
        <f aca="false">SQRT((E342*E342) + (F342*F342) + (G342*G342))</f>
        <v>3.12684018441675</v>
      </c>
    </row>
    <row r="343" customFormat="false" ht="12.8" hidden="false" customHeight="false" outlineLevel="0" collapsed="false">
      <c r="A343" s="0" t="n">
        <v>1.55536129174775E+018</v>
      </c>
      <c r="B343" s="0" t="n">
        <v>26507</v>
      </c>
      <c r="C343" s="0" t="n">
        <v>1.55536129174775E+018</v>
      </c>
      <c r="D343" s="0" t="s">
        <v>0</v>
      </c>
      <c r="E343" s="0" t="n">
        <v>-2.91013431549</v>
      </c>
      <c r="F343" s="0" t="n">
        <v>-0.818941116333</v>
      </c>
      <c r="G343" s="0" t="n">
        <v>0.797071456909</v>
      </c>
      <c r="H343" s="0" t="n">
        <v>0.721468687057</v>
      </c>
      <c r="I343" s="0" t="n">
        <v>-0.0625928342342</v>
      </c>
      <c r="J343" s="0" t="n">
        <v>0.235131636262</v>
      </c>
      <c r="K343" s="0" t="n">
        <v>-0.648288607597</v>
      </c>
      <c r="L343" s="0" t="n">
        <f aca="false">SQRT((E343*E343) + (F343*F343) + (G343*G343))</f>
        <v>3.12647872112257</v>
      </c>
    </row>
    <row r="344" customFormat="false" ht="12.8" hidden="false" customHeight="false" outlineLevel="0" collapsed="false">
      <c r="A344" s="0" t="n">
        <v>1.55536129174779E+018</v>
      </c>
      <c r="B344" s="0" t="n">
        <v>26508</v>
      </c>
      <c r="C344" s="0" t="n">
        <v>1.55536129174779E+018</v>
      </c>
      <c r="D344" s="0" t="s">
        <v>0</v>
      </c>
      <c r="E344" s="0" t="n">
        <v>-2.90899372101</v>
      </c>
      <c r="F344" s="0" t="n">
        <v>-0.816788434982</v>
      </c>
      <c r="G344" s="0" t="n">
        <v>0.796560049057</v>
      </c>
      <c r="H344" s="0" t="n">
        <v>0.724998831749</v>
      </c>
      <c r="I344" s="0" t="n">
        <v>-0.0558635853231</v>
      </c>
      <c r="J344" s="0" t="n">
        <v>0.228036537766</v>
      </c>
      <c r="K344" s="0" t="n">
        <v>-0.647499144077</v>
      </c>
      <c r="L344" s="0" t="n">
        <f aca="false">SQRT((E344*E344) + (F344*F344) + (G344*G344))</f>
        <v>3.12472330425426</v>
      </c>
    </row>
    <row r="345" customFormat="false" ht="12.8" hidden="false" customHeight="false" outlineLevel="0" collapsed="false">
      <c r="A345" s="0" t="n">
        <v>1.55536129175713E+018</v>
      </c>
      <c r="B345" s="0" t="n">
        <v>26509</v>
      </c>
      <c r="C345" s="0" t="n">
        <v>1.55536129175713E+018</v>
      </c>
      <c r="D345" s="0" t="s">
        <v>0</v>
      </c>
      <c r="E345" s="0" t="n">
        <v>-2.90834712982</v>
      </c>
      <c r="F345" s="0" t="n">
        <v>-0.813539743423</v>
      </c>
      <c r="G345" s="0" t="n">
        <v>0.797037363052</v>
      </c>
      <c r="H345" s="0" t="n">
        <v>0.729847073555</v>
      </c>
      <c r="I345" s="0" t="n">
        <v>-0.0465202629566</v>
      </c>
      <c r="J345" s="0" t="n">
        <v>0.221699848771</v>
      </c>
      <c r="K345" s="0" t="n">
        <v>-0.644986987114</v>
      </c>
      <c r="L345" s="0" t="n">
        <f aca="false">SQRT((E345*E345) + (F345*F345) + (G345*G345))</f>
        <v>3.1233953479766</v>
      </c>
    </row>
    <row r="346" customFormat="false" ht="12.8" hidden="false" customHeight="false" outlineLevel="0" collapsed="false">
      <c r="A346" s="0" t="n">
        <v>1.55536129176738E+018</v>
      </c>
      <c r="B346" s="0" t="n">
        <v>26510</v>
      </c>
      <c r="C346" s="0" t="n">
        <v>1.55536129176738E+018</v>
      </c>
      <c r="D346" s="0" t="s">
        <v>0</v>
      </c>
      <c r="E346" s="0" t="n">
        <v>-2.90748405457</v>
      </c>
      <c r="F346" s="0" t="n">
        <v>-0.810566425323</v>
      </c>
      <c r="G346" s="0" t="n">
        <v>0.797180891037</v>
      </c>
      <c r="H346" s="0" t="n">
        <v>0.732384800911</v>
      </c>
      <c r="I346" s="0" t="n">
        <v>-0.0376667231321</v>
      </c>
      <c r="J346" s="0" t="n">
        <v>0.214808791876</v>
      </c>
      <c r="K346" s="0" t="n">
        <v>-0.645020008087</v>
      </c>
      <c r="L346" s="0" t="n">
        <f aca="false">SQRT((E346*E346) + (F346*F346) + (G346*G346))</f>
        <v>3.12185503034242</v>
      </c>
    </row>
    <row r="347" customFormat="false" ht="12.8" hidden="false" customHeight="false" outlineLevel="0" collapsed="false">
      <c r="A347" s="0" t="n">
        <v>1.55536129177766E+018</v>
      </c>
      <c r="B347" s="0" t="n">
        <v>26511</v>
      </c>
      <c r="C347" s="0" t="n">
        <v>1.55536129177766E+018</v>
      </c>
      <c r="D347" s="0" t="s">
        <v>0</v>
      </c>
      <c r="E347" s="0" t="n">
        <v>-2.9067325592</v>
      </c>
      <c r="F347" s="0" t="n">
        <v>-0.807946681976</v>
      </c>
      <c r="G347" s="0" t="n">
        <v>0.796996116638</v>
      </c>
      <c r="H347" s="0" t="n">
        <v>0.732782125473</v>
      </c>
      <c r="I347" s="0" t="n">
        <v>-0.0352801680565</v>
      </c>
      <c r="J347" s="0" t="n">
        <v>0.214820206165</v>
      </c>
      <c r="K347" s="0" t="n">
        <v>-0.644699931145</v>
      </c>
      <c r="L347" s="0" t="n">
        <f aca="false">SQRT((E347*E347) + (F347*F347) + (G347*G347))</f>
        <v>3.12042862785955</v>
      </c>
    </row>
    <row r="348" customFormat="false" ht="12.8" hidden="false" customHeight="false" outlineLevel="0" collapsed="false">
      <c r="A348" s="0" t="n">
        <v>1.55536129178692E+018</v>
      </c>
      <c r="B348" s="0" t="n">
        <v>26512</v>
      </c>
      <c r="C348" s="0" t="n">
        <v>1.55536129178692E+018</v>
      </c>
      <c r="D348" s="0" t="s">
        <v>0</v>
      </c>
      <c r="E348" s="0" t="n">
        <v>-2.90617465973</v>
      </c>
      <c r="F348" s="0" t="n">
        <v>-0.806310653687</v>
      </c>
      <c r="G348" s="0" t="n">
        <v>0.796721220016</v>
      </c>
      <c r="H348" s="0" t="n">
        <v>0.730772912502</v>
      </c>
      <c r="I348" s="0" t="n">
        <v>-0.0337650701404</v>
      </c>
      <c r="J348" s="0" t="n">
        <v>0.215057685971</v>
      </c>
      <c r="K348" s="0" t="n">
        <v>-0.646978437901</v>
      </c>
      <c r="L348" s="0" t="n">
        <f aca="false">SQRT((E348*E348) + (F348*F348) + (G348*G348))</f>
        <v>3.11941544612604</v>
      </c>
    </row>
    <row r="349" customFormat="false" ht="12.8" hidden="false" customHeight="false" outlineLevel="0" collapsed="false">
      <c r="A349" s="0" t="n">
        <v>1.55536129179731E+018</v>
      </c>
      <c r="B349" s="0" t="n">
        <v>26513</v>
      </c>
      <c r="C349" s="0" t="n">
        <v>1.55536129179731E+018</v>
      </c>
      <c r="D349" s="0" t="s">
        <v>0</v>
      </c>
      <c r="E349" s="0" t="n">
        <v>-2.90585422516</v>
      </c>
      <c r="F349" s="0" t="n">
        <v>-0.804885149002</v>
      </c>
      <c r="G349" s="0" t="n">
        <v>0.796664714813</v>
      </c>
      <c r="H349" s="0" t="n">
        <v>0.72927159071</v>
      </c>
      <c r="I349" s="0" t="n">
        <v>-0.033224567771</v>
      </c>
      <c r="J349" s="0" t="n">
        <v>0.217016458511</v>
      </c>
      <c r="K349" s="0" t="n">
        <v>-0.648045599461</v>
      </c>
      <c r="L349" s="0" t="n">
        <f aca="false">SQRT((E349*E349) + (F349*F349) + (G349*G349))</f>
        <v>3.11873428633994</v>
      </c>
    </row>
    <row r="350" customFormat="false" ht="12.8" hidden="false" customHeight="false" outlineLevel="0" collapsed="false">
      <c r="A350" s="0" t="n">
        <v>1.55536129179735E+018</v>
      </c>
      <c r="B350" s="0" t="n">
        <v>26514</v>
      </c>
      <c r="C350" s="0" t="n">
        <v>1.55536129179735E+018</v>
      </c>
      <c r="D350" s="0" t="s">
        <v>0</v>
      </c>
      <c r="E350" s="0" t="n">
        <v>-2.90555763245</v>
      </c>
      <c r="F350" s="0" t="n">
        <v>-0.804273366928</v>
      </c>
      <c r="G350" s="0" t="n">
        <v>0.796787500381</v>
      </c>
      <c r="H350" s="0" t="n">
        <v>0.725788652897</v>
      </c>
      <c r="I350" s="0" t="n">
        <v>-0.033611163497</v>
      </c>
      <c r="J350" s="0" t="n">
        <v>0.217179343104</v>
      </c>
      <c r="K350" s="0" t="n">
        <v>-0.651869952679</v>
      </c>
      <c r="L350" s="0" t="n">
        <f aca="false">SQRT((E350*E350) + (F350*F350) + (G350*G350))</f>
        <v>3.11833146490259</v>
      </c>
    </row>
    <row r="351" customFormat="false" ht="12.8" hidden="false" customHeight="false" outlineLevel="0" collapsed="false">
      <c r="A351" s="0" t="n">
        <v>1.55536129180776E+018</v>
      </c>
      <c r="B351" s="0" t="n">
        <v>26515</v>
      </c>
      <c r="C351" s="0" t="n">
        <v>1.55536129180776E+018</v>
      </c>
      <c r="D351" s="0" t="s">
        <v>0</v>
      </c>
      <c r="E351" s="0" t="n">
        <v>-2.90554141998</v>
      </c>
      <c r="F351" s="0" t="n">
        <v>-0.803903579712</v>
      </c>
      <c r="G351" s="0" t="n">
        <v>0.797114133835</v>
      </c>
      <c r="H351" s="0" t="n">
        <v>0.722893297672</v>
      </c>
      <c r="I351" s="0" t="n">
        <v>-0.0361089743674</v>
      </c>
      <c r="J351" s="0" t="n">
        <v>0.213941067457</v>
      </c>
      <c r="K351" s="0" t="n">
        <v>-0.656011044979</v>
      </c>
      <c r="L351" s="0" t="n">
        <f aca="false">SQRT((E351*E351) + (F351*F351) + (G351*G351))</f>
        <v>3.11830448337757</v>
      </c>
    </row>
    <row r="352" customFormat="false" ht="12.8" hidden="false" customHeight="false" outlineLevel="0" collapsed="false">
      <c r="A352" s="0" t="n">
        <v>1.55536129181714E+018</v>
      </c>
      <c r="B352" s="0" t="n">
        <v>26516</v>
      </c>
      <c r="C352" s="0" t="n">
        <v>1.55536129181714E+018</v>
      </c>
      <c r="D352" s="0" t="s">
        <v>0</v>
      </c>
      <c r="E352" s="0" t="n">
        <v>-2.90541267395</v>
      </c>
      <c r="F352" s="0" t="n">
        <v>-0.803423166275</v>
      </c>
      <c r="G352" s="0" t="n">
        <v>0.79741358757</v>
      </c>
      <c r="H352" s="0" t="n">
        <v>0.722743451595</v>
      </c>
      <c r="I352" s="0" t="n">
        <v>-0.0371093451977</v>
      </c>
      <c r="J352" s="0" t="n">
        <v>0.207560271025</v>
      </c>
      <c r="K352" s="0" t="n">
        <v>-0.658166885376</v>
      </c>
      <c r="L352" s="0" t="n">
        <f aca="false">SQRT((E352*E352) + (F352*F352) + (G352*G352))</f>
        <v>3.11813726761634</v>
      </c>
    </row>
    <row r="353" customFormat="false" ht="12.8" hidden="false" customHeight="false" outlineLevel="0" collapsed="false">
      <c r="A353" s="0" t="n">
        <v>1.55536129182752E+018</v>
      </c>
      <c r="B353" s="0" t="n">
        <v>26517</v>
      </c>
      <c r="C353" s="0" t="n">
        <v>1.55536129182752E+018</v>
      </c>
      <c r="D353" s="0" t="s">
        <v>0</v>
      </c>
      <c r="E353" s="0" t="n">
        <v>-2.90492916107</v>
      </c>
      <c r="F353" s="0" t="n">
        <v>-0.803354024887</v>
      </c>
      <c r="G353" s="0" t="n">
        <v>0.79679608345</v>
      </c>
      <c r="H353" s="0" t="n">
        <v>0.725590348244</v>
      </c>
      <c r="I353" s="0" t="n">
        <v>-0.0364550575614</v>
      </c>
      <c r="J353" s="0" t="n">
        <v>0.204568132758</v>
      </c>
      <c r="K353" s="0" t="n">
        <v>-0.65600425005</v>
      </c>
      <c r="L353" s="0" t="n">
        <f aca="false">SQRT((E353*E353) + (F353*F353) + (G353*G353))</f>
        <v>3.11751104548777</v>
      </c>
    </row>
    <row r="354" customFormat="false" ht="12.8" hidden="false" customHeight="false" outlineLevel="0" collapsed="false">
      <c r="A354" s="0" t="n">
        <v>1.55536129183681E+018</v>
      </c>
      <c r="B354" s="0" t="n">
        <v>26518</v>
      </c>
      <c r="C354" s="0" t="n">
        <v>1.55536129183681E+018</v>
      </c>
      <c r="D354" s="0" t="s">
        <v>0</v>
      </c>
      <c r="E354" s="0" t="n">
        <v>-2.90486431122</v>
      </c>
      <c r="F354" s="0" t="n">
        <v>-0.803358078003</v>
      </c>
      <c r="G354" s="0" t="n">
        <v>0.796532869339</v>
      </c>
      <c r="H354" s="0" t="n">
        <v>0.726417601109</v>
      </c>
      <c r="I354" s="0" t="n">
        <v>-0.0335169769824</v>
      </c>
      <c r="J354" s="0" t="n">
        <v>0.202665001154</v>
      </c>
      <c r="K354" s="0" t="n">
        <v>-0.655836164951</v>
      </c>
      <c r="L354" s="0" t="n">
        <f aca="false">SQRT((E354*E354) + (F354*F354) + (G354*G354))</f>
        <v>3.11738439721985</v>
      </c>
    </row>
    <row r="355" customFormat="false" ht="12.8" hidden="false" customHeight="false" outlineLevel="0" collapsed="false">
      <c r="A355" s="0" t="n">
        <v>1.55536129184717E+018</v>
      </c>
      <c r="B355" s="0" t="n">
        <v>26519</v>
      </c>
      <c r="C355" s="0" t="n">
        <v>1.55536129184717E+018</v>
      </c>
      <c r="D355" s="0" t="s">
        <v>0</v>
      </c>
      <c r="E355" s="0" t="n">
        <v>-2.90496730804</v>
      </c>
      <c r="F355" s="0" t="n">
        <v>-0.803658246994</v>
      </c>
      <c r="G355" s="0" t="n">
        <v>0.796534776688</v>
      </c>
      <c r="H355" s="0" t="n">
        <v>0.725944459438</v>
      </c>
      <c r="I355" s="0" t="n">
        <v>-0.0310837049037</v>
      </c>
      <c r="J355" s="0" t="n">
        <v>0.201304644346</v>
      </c>
      <c r="K355" s="0" t="n">
        <v>-0.656897962093</v>
      </c>
      <c r="L355" s="0" t="n">
        <f aca="false">SQRT((E355*E355) + (F355*F355) + (G355*G355))</f>
        <v>3.11755822547327</v>
      </c>
    </row>
    <row r="356" customFormat="false" ht="12.8" hidden="false" customHeight="false" outlineLevel="0" collapsed="false">
      <c r="A356" s="0" t="n">
        <v>1.5553612918575E+018</v>
      </c>
      <c r="B356" s="0" t="n">
        <v>26520</v>
      </c>
      <c r="C356" s="0" t="n">
        <v>1.5553612918575E+018</v>
      </c>
      <c r="D356" s="0" t="s">
        <v>0</v>
      </c>
      <c r="E356" s="0" t="n">
        <v>-2.90560245514</v>
      </c>
      <c r="F356" s="0" t="n">
        <v>-0.804198265076</v>
      </c>
      <c r="G356" s="0" t="n">
        <v>0.797097444534</v>
      </c>
      <c r="H356" s="0" t="n">
        <v>0.724557936192</v>
      </c>
      <c r="I356" s="0" t="n">
        <v>-0.0268431901932</v>
      </c>
      <c r="J356" s="0" t="n">
        <v>0.199936330318</v>
      </c>
      <c r="K356" s="0" t="n">
        <v>-0.659030139446</v>
      </c>
      <c r="L356" s="0" t="n">
        <f aca="false">SQRT((E356*E356) + (F356*F356) + (G356*G356))</f>
        <v>3.11843307014107</v>
      </c>
    </row>
    <row r="357" customFormat="false" ht="12.8" hidden="false" customHeight="false" outlineLevel="0" collapsed="false">
      <c r="A357" s="0" t="n">
        <v>1.55536129185754E+018</v>
      </c>
      <c r="B357" s="0" t="n">
        <v>26521</v>
      </c>
      <c r="C357" s="0" t="n">
        <v>1.55536129185754E+018</v>
      </c>
      <c r="D357" s="0" t="s">
        <v>0</v>
      </c>
      <c r="E357" s="0" t="n">
        <v>-2.90595436096</v>
      </c>
      <c r="F357" s="0" t="n">
        <v>-0.804777860641</v>
      </c>
      <c r="G357" s="0" t="n">
        <v>0.797250270844</v>
      </c>
      <c r="H357" s="0" t="n">
        <v>0.724481463432</v>
      </c>
      <c r="I357" s="0" t="n">
        <v>-0.0249617863446</v>
      </c>
      <c r="J357" s="0" t="n">
        <v>0.199083894491</v>
      </c>
      <c r="K357" s="0" t="n">
        <v>-0.659446060658</v>
      </c>
      <c r="L357" s="0" t="n">
        <f aca="false">SQRT((E357*E357) + (F357*F357) + (G357*G357))</f>
        <v>3.11894952625418</v>
      </c>
    </row>
    <row r="358" customFormat="false" ht="12.8" hidden="false" customHeight="false" outlineLevel="0" collapsed="false">
      <c r="A358" s="0" t="n">
        <v>1.55536129188742E+018</v>
      </c>
      <c r="B358" s="0" t="n">
        <v>26522</v>
      </c>
      <c r="C358" s="0" t="n">
        <v>1.55536129188742E+018</v>
      </c>
      <c r="D358" s="0" t="s">
        <v>0</v>
      </c>
      <c r="E358" s="0" t="n">
        <v>-2.90624046326</v>
      </c>
      <c r="F358" s="0" t="n">
        <v>-0.805257320404</v>
      </c>
      <c r="G358" s="0" t="n">
        <v>0.797212839127</v>
      </c>
      <c r="H358" s="0" t="n">
        <v>0.724326729774</v>
      </c>
      <c r="I358" s="0" t="n">
        <v>-0.0243585612625</v>
      </c>
      <c r="J358" s="0" t="n">
        <v>0.198907271028</v>
      </c>
      <c r="K358" s="0" t="n">
        <v>-0.659691929817</v>
      </c>
      <c r="L358" s="0" t="n">
        <f aca="false">SQRT((E358*E358) + (F358*F358) + (G358*G358))</f>
        <v>3.11933026356987</v>
      </c>
    </row>
    <row r="359" customFormat="false" ht="12.8" hidden="false" customHeight="false" outlineLevel="0" collapsed="false">
      <c r="A359" s="0" t="n">
        <v>1.55536129188747E+018</v>
      </c>
      <c r="B359" s="0" t="n">
        <v>26523</v>
      </c>
      <c r="C359" s="0" t="n">
        <v>1.55536129188747E+018</v>
      </c>
      <c r="D359" s="0" t="s">
        <v>0</v>
      </c>
      <c r="E359" s="0" t="n">
        <v>-2.90639972687</v>
      </c>
      <c r="F359" s="0" t="n">
        <v>-0.805801391602</v>
      </c>
      <c r="G359" s="0" t="n">
        <v>0.797112226486</v>
      </c>
      <c r="H359" s="0" t="n">
        <v>0.724387943745</v>
      </c>
      <c r="I359" s="0" t="n">
        <v>-0.025379082188</v>
      </c>
      <c r="J359" s="0" t="n">
        <v>0.200260102749</v>
      </c>
      <c r="K359" s="0" t="n">
        <v>-0.659176647663</v>
      </c>
      <c r="L359" s="0" t="n">
        <f aca="false">SQRT((E359*E359) + (F359*F359) + (G359*G359))</f>
        <v>3.11959342810425</v>
      </c>
    </row>
    <row r="360" customFormat="false" ht="12.8" hidden="false" customHeight="false" outlineLevel="0" collapsed="false">
      <c r="A360" s="0" t="n">
        <v>1.5553612918875E+018</v>
      </c>
      <c r="B360" s="0" t="n">
        <v>26524</v>
      </c>
      <c r="C360" s="0" t="n">
        <v>1.5553612918875E+018</v>
      </c>
      <c r="D360" s="0" t="s">
        <v>0</v>
      </c>
      <c r="E360" s="0" t="n">
        <v>-2.90657138824</v>
      </c>
      <c r="F360" s="0" t="n">
        <v>-0.806149721146</v>
      </c>
      <c r="G360" s="0" t="n">
        <v>0.79708981514</v>
      </c>
      <c r="H360" s="0" t="n">
        <v>0.724570274353</v>
      </c>
      <c r="I360" s="0" t="n">
        <v>-0.0262615382671</v>
      </c>
      <c r="J360" s="0" t="n">
        <v>0.201517432928</v>
      </c>
      <c r="K360" s="0" t="n">
        <v>-0.658558189869</v>
      </c>
      <c r="L360" s="0" t="n">
        <f aca="false">SQRT((E360*E360) + (F360*F360) + (G360*G360))</f>
        <v>3.1198376209731</v>
      </c>
    </row>
    <row r="361" customFormat="false" ht="12.8" hidden="false" customHeight="false" outlineLevel="0" collapsed="false">
      <c r="A361" s="0" t="n">
        <v>1.55536129189674E+018</v>
      </c>
      <c r="B361" s="0" t="n">
        <v>26525</v>
      </c>
      <c r="C361" s="0" t="n">
        <v>1.55536129189674E+018</v>
      </c>
      <c r="D361" s="0" t="s">
        <v>0</v>
      </c>
      <c r="E361" s="0" t="n">
        <v>-2.90662384033</v>
      </c>
      <c r="F361" s="0" t="n">
        <v>-0.806428670883</v>
      </c>
      <c r="G361" s="0" t="n">
        <v>0.797117471695</v>
      </c>
      <c r="H361" s="0" t="n">
        <v>0.724551737309</v>
      </c>
      <c r="I361" s="0" t="n">
        <v>-0.0265905130655</v>
      </c>
      <c r="J361" s="0" t="n">
        <v>0.202095255256</v>
      </c>
      <c r="K361" s="0" t="n">
        <v>-0.658388316631</v>
      </c>
      <c r="L361" s="0" t="n">
        <f aca="false">SQRT((E361*E361) + (F361*F361) + (G361*G361))</f>
        <v>3.11996564309261</v>
      </c>
    </row>
    <row r="362" customFormat="false" ht="12.8" hidden="false" customHeight="false" outlineLevel="0" collapsed="false">
      <c r="A362" s="0" t="n">
        <v>1.55536129189682E+018</v>
      </c>
      <c r="B362" s="0" t="n">
        <v>26526</v>
      </c>
      <c r="C362" s="0" t="n">
        <v>1.55536129189682E+018</v>
      </c>
      <c r="D362" s="0" t="s">
        <v>0</v>
      </c>
      <c r="E362" s="0" t="n">
        <v>-2.90667819977</v>
      </c>
      <c r="F362" s="0" t="n">
        <v>-0.806627750397</v>
      </c>
      <c r="G362" s="0" t="n">
        <v>0.79717373848</v>
      </c>
      <c r="H362" s="0" t="n">
        <v>0.724838674068</v>
      </c>
      <c r="I362" s="0" t="n">
        <v>-0.0281458422542</v>
      </c>
      <c r="J362" s="0" t="n">
        <v>0.20309728384</v>
      </c>
      <c r="K362" s="0" t="n">
        <v>-0.657699108124</v>
      </c>
      <c r="L362" s="0" t="n">
        <f aca="false">SQRT((E362*E362) + (F362*F362) + (G362*G362))</f>
        <v>3.12008212296582</v>
      </c>
    </row>
    <row r="363" customFormat="false" ht="12.8" hidden="false" customHeight="false" outlineLevel="0" collapsed="false">
      <c r="A363" s="0" t="n">
        <v>1.5553612919072E+018</v>
      </c>
      <c r="B363" s="0" t="n">
        <v>26527</v>
      </c>
      <c r="C363" s="0" t="n">
        <v>1.5553612919072E+018</v>
      </c>
      <c r="D363" s="0" t="s">
        <v>0</v>
      </c>
      <c r="E363" s="0" t="n">
        <v>-2.90662956238</v>
      </c>
      <c r="F363" s="0" t="n">
        <v>-0.8067445755</v>
      </c>
      <c r="G363" s="0" t="n">
        <v>0.797139406204</v>
      </c>
      <c r="H363" s="0" t="n">
        <v>0.72494828701</v>
      </c>
      <c r="I363" s="0" t="n">
        <v>-0.0295437704772</v>
      </c>
      <c r="J363" s="0" t="n">
        <v>0.204334080219</v>
      </c>
      <c r="K363" s="0" t="n">
        <v>-0.657133758068</v>
      </c>
      <c r="L363" s="0" t="n">
        <f aca="false">SQRT((E363*E363) + (F363*F363) + (G363*G363))</f>
        <v>3.12005824559788</v>
      </c>
    </row>
    <row r="364" customFormat="false" ht="12.8" hidden="false" customHeight="false" outlineLevel="0" collapsed="false">
      <c r="A364" s="0" t="n">
        <v>1.55536129191754E+018</v>
      </c>
      <c r="B364" s="0" t="n">
        <v>26528</v>
      </c>
      <c r="C364" s="0" t="n">
        <v>1.55536129191754E+018</v>
      </c>
      <c r="D364" s="0" t="s">
        <v>0</v>
      </c>
      <c r="E364" s="0" t="n">
        <v>-2.90659618378</v>
      </c>
      <c r="F364" s="0" t="n">
        <v>-0.806813955307</v>
      </c>
      <c r="G364" s="0" t="n">
        <v>0.797074079514</v>
      </c>
      <c r="H364" s="0" t="n">
        <v>0.724953532219</v>
      </c>
      <c r="I364" s="0" t="n">
        <v>-0.0307053253055</v>
      </c>
      <c r="J364" s="0" t="n">
        <v>0.205179020762</v>
      </c>
      <c r="K364" s="0" t="n">
        <v>-0.656811356544</v>
      </c>
      <c r="L364" s="0" t="n">
        <f aca="false">SQRT((E364*E364) + (F364*F364) + (G364*G364))</f>
        <v>3.12002840087645</v>
      </c>
    </row>
    <row r="365" customFormat="false" ht="12.8" hidden="false" customHeight="false" outlineLevel="0" collapsed="false">
      <c r="A365" s="0" t="n">
        <v>1.55536129192686E+018</v>
      </c>
      <c r="B365" s="0" t="n">
        <v>26529</v>
      </c>
      <c r="C365" s="0" t="n">
        <v>1.55536129192686E+018</v>
      </c>
      <c r="D365" s="0" t="s">
        <v>0</v>
      </c>
      <c r="E365" s="0" t="n">
        <v>-2.90656280518</v>
      </c>
      <c r="F365" s="0" t="n">
        <v>-0.806872606277</v>
      </c>
      <c r="G365" s="0" t="n">
        <v>0.796979904175</v>
      </c>
      <c r="H365" s="0" t="n">
        <v>0.724726140499</v>
      </c>
      <c r="I365" s="0" t="n">
        <v>-0.0305682700127</v>
      </c>
      <c r="J365" s="0" t="n">
        <v>0.206004604697</v>
      </c>
      <c r="K365" s="0" t="n">
        <v>-0.65681040287</v>
      </c>
      <c r="L365" s="0" t="n">
        <f aca="false">SQRT((E365*E365) + (F365*F365) + (G365*G365))</f>
        <v>3.1199884151828</v>
      </c>
    </row>
    <row r="366" customFormat="false" ht="12.8" hidden="false" customHeight="false" outlineLevel="0" collapsed="false">
      <c r="A366" s="0" t="n">
        <v>1.55536129193722E+018</v>
      </c>
      <c r="B366" s="0" t="n">
        <v>26530</v>
      </c>
      <c r="C366" s="0" t="n">
        <v>1.55536129193722E+018</v>
      </c>
      <c r="D366" s="0" t="s">
        <v>0</v>
      </c>
      <c r="E366" s="0" t="n">
        <v>-2.90667057037</v>
      </c>
      <c r="F366" s="0" t="n">
        <v>-0.806895971298</v>
      </c>
      <c r="G366" s="0" t="n">
        <v>0.797045469284</v>
      </c>
      <c r="H366" s="0" t="n">
        <v>0.724833726883</v>
      </c>
      <c r="I366" s="0" t="n">
        <v>-0.0308770034462</v>
      </c>
      <c r="J366" s="0" t="n">
        <v>0.206051021814</v>
      </c>
      <c r="K366" s="0" t="n">
        <v>-0.656662583351</v>
      </c>
      <c r="L366" s="0" t="n">
        <f aca="false">SQRT((E366*E366) + (F366*F366) + (G366*G366))</f>
        <v>3.12011159948777</v>
      </c>
    </row>
    <row r="367" customFormat="false" ht="12.8" hidden="false" customHeight="false" outlineLevel="0" collapsed="false">
      <c r="A367" s="0" t="n">
        <v>1.55536129194748E+018</v>
      </c>
      <c r="B367" s="0" t="n">
        <v>26531</v>
      </c>
      <c r="C367" s="0" t="n">
        <v>1.55536129194748E+018</v>
      </c>
      <c r="D367" s="0" t="s">
        <v>0</v>
      </c>
      <c r="E367" s="0" t="n">
        <v>-2.90670681</v>
      </c>
      <c r="F367" s="0" t="n">
        <v>-0.806896924973</v>
      </c>
      <c r="G367" s="0" t="n">
        <v>0.797102689743</v>
      </c>
      <c r="H367" s="0" t="n">
        <v>0.724873065948</v>
      </c>
      <c r="I367" s="0" t="n">
        <v>-0.030945988372</v>
      </c>
      <c r="J367" s="0" t="n">
        <v>0.205907598138</v>
      </c>
      <c r="K367" s="0" t="n">
        <v>-0.656660854816</v>
      </c>
      <c r="L367" s="0" t="n">
        <f aca="false">SQRT((E367*E367) + (F367*F367) + (G367*G367))</f>
        <v>3.12016022422355</v>
      </c>
    </row>
    <row r="368" customFormat="false" ht="12.8" hidden="false" customHeight="false" outlineLevel="0" collapsed="false">
      <c r="A368" s="0" t="n">
        <v>1.55536129194755E+018</v>
      </c>
      <c r="B368" s="0" t="n">
        <v>26532</v>
      </c>
      <c r="C368" s="0" t="n">
        <v>1.55536129194755E+018</v>
      </c>
      <c r="D368" s="0" t="s">
        <v>0</v>
      </c>
      <c r="E368" s="0" t="n">
        <v>-2.90669059753</v>
      </c>
      <c r="F368" s="0" t="n">
        <v>-0.806927919388</v>
      </c>
      <c r="G368" s="0" t="n">
        <v>0.797143697739</v>
      </c>
      <c r="H368" s="0" t="n">
        <v>0.724994182587</v>
      </c>
      <c r="I368" s="0" t="n">
        <v>-0.0312901064754</v>
      </c>
      <c r="J368" s="0" t="n">
        <v>0.206021010876</v>
      </c>
      <c r="K368" s="0" t="n">
        <v>-0.656475245953</v>
      </c>
      <c r="L368" s="0" t="n">
        <f aca="false">SQRT((E368*E368) + (F368*F368) + (G368*G368))</f>
        <v>3.12016361297003</v>
      </c>
    </row>
    <row r="369" customFormat="false" ht="12.8" hidden="false" customHeight="false" outlineLevel="0" collapsed="false">
      <c r="A369" s="0" t="n">
        <v>1.55536129196704E+018</v>
      </c>
      <c r="B369" s="0" t="n">
        <v>26533</v>
      </c>
      <c r="C369" s="0" t="n">
        <v>1.55536129196704E+018</v>
      </c>
      <c r="D369" s="0" t="s">
        <v>0</v>
      </c>
      <c r="E369" s="0" t="n">
        <v>-2.90650749207</v>
      </c>
      <c r="F369" s="0" t="n">
        <v>-0.806842565536</v>
      </c>
      <c r="G369" s="0" t="n">
        <v>0.797021389008</v>
      </c>
      <c r="H369" s="0" t="n">
        <v>0.725632429123</v>
      </c>
      <c r="I369" s="0" t="n">
        <v>-0.0329818613827</v>
      </c>
      <c r="J369" s="0" t="n">
        <v>0.206302836537</v>
      </c>
      <c r="K369" s="0" t="n">
        <v>-0.655598282814</v>
      </c>
      <c r="L369" s="0" t="n">
        <f aca="false">SQRT((E369*E369) + (F369*F369) + (G369*G369))</f>
        <v>3.11993971441052</v>
      </c>
    </row>
    <row r="370" customFormat="false" ht="12.8" hidden="false" customHeight="false" outlineLevel="0" collapsed="false">
      <c r="A370" s="0" t="n">
        <v>1.55536129197741E+018</v>
      </c>
      <c r="B370" s="0" t="n">
        <v>26534</v>
      </c>
      <c r="C370" s="0" t="n">
        <v>1.55536129197741E+018</v>
      </c>
      <c r="D370" s="0" t="s">
        <v>0</v>
      </c>
      <c r="E370" s="0" t="n">
        <v>-2.90650177002</v>
      </c>
      <c r="F370" s="0" t="n">
        <v>-0.806908845901</v>
      </c>
      <c r="G370" s="0" t="n">
        <v>0.796975374222</v>
      </c>
      <c r="H370" s="0" t="n">
        <v>0.725215613842</v>
      </c>
      <c r="I370" s="0" t="n">
        <v>-0.0325855091214</v>
      </c>
      <c r="J370" s="0" t="n">
        <v>0.206598430872</v>
      </c>
      <c r="K370" s="0" t="n">
        <v>-0.655986070633</v>
      </c>
      <c r="L370" s="0" t="n">
        <f aca="false">SQRT((E370*E370) + (F370*F370) + (G370*G370))</f>
        <v>3.1199397705467</v>
      </c>
    </row>
    <row r="371" customFormat="false" ht="12.8" hidden="false" customHeight="false" outlineLevel="0" collapsed="false">
      <c r="A371" s="0" t="n">
        <v>1.55536129197744E+018</v>
      </c>
      <c r="B371" s="0" t="n">
        <v>26535</v>
      </c>
      <c r="C371" s="0" t="n">
        <v>1.55536129197744E+018</v>
      </c>
      <c r="D371" s="0" t="s">
        <v>0</v>
      </c>
      <c r="E371" s="0" t="n">
        <v>-2.9065694809</v>
      </c>
      <c r="F371" s="0" t="n">
        <v>-0.806928157806</v>
      </c>
      <c r="G371" s="0" t="n">
        <v>0.797006368637</v>
      </c>
      <c r="H371" s="0" t="n">
        <v>0.725063860416</v>
      </c>
      <c r="I371" s="0" t="n">
        <v>-0.0324222669005</v>
      </c>
      <c r="J371" s="0" t="n">
        <v>0.207128748298</v>
      </c>
      <c r="K371" s="0" t="n">
        <v>-0.655994594097</v>
      </c>
      <c r="L371" s="0" t="n">
        <f aca="false">SQRT((E371*E371) + (F371*F371) + (G371*G371))</f>
        <v>3.12001576130753</v>
      </c>
    </row>
    <row r="372" customFormat="false" ht="12.8" hidden="false" customHeight="false" outlineLevel="0" collapsed="false">
      <c r="A372" s="0" t="n">
        <v>1.55536129198781E+018</v>
      </c>
      <c r="B372" s="0" t="n">
        <v>26536</v>
      </c>
      <c r="C372" s="0" t="n">
        <v>1.55536129198781E+018</v>
      </c>
      <c r="D372" s="0" t="s">
        <v>0</v>
      </c>
      <c r="E372" s="0" t="n">
        <v>-2.90665817261</v>
      </c>
      <c r="F372" s="0" t="n">
        <v>-0.806888103485</v>
      </c>
      <c r="G372" s="0" t="n">
        <v>0.797113418579</v>
      </c>
      <c r="H372" s="0" t="n">
        <v>0.724915981293</v>
      </c>
      <c r="I372" s="0" t="n">
        <v>-0.0315966196358</v>
      </c>
      <c r="J372" s="0" t="n">
        <v>0.206407234073</v>
      </c>
      <c r="K372" s="0" t="n">
        <v>-0.656425714493</v>
      </c>
      <c r="L372" s="0" t="n">
        <f aca="false">SQRT((E372*E372) + (F372*F372) + (G372*G372))</f>
        <v>3.12011537383232</v>
      </c>
    </row>
    <row r="373" customFormat="false" ht="12.8" hidden="false" customHeight="false" outlineLevel="0" collapsed="false">
      <c r="A373" s="0" t="n">
        <v>1.55536129199727E+018</v>
      </c>
      <c r="B373" s="0" t="n">
        <v>26537</v>
      </c>
      <c r="C373" s="0" t="n">
        <v>1.55536129199727E+018</v>
      </c>
      <c r="D373" s="0" t="s">
        <v>0</v>
      </c>
      <c r="E373" s="0" t="n">
        <v>-2.90662574768</v>
      </c>
      <c r="F373" s="0" t="n">
        <v>-0.806929349899</v>
      </c>
      <c r="G373" s="0" t="n">
        <v>0.797117948532</v>
      </c>
      <c r="H373" s="0" t="n">
        <v>0.724949896336</v>
      </c>
      <c r="I373" s="0" t="n">
        <v>-0.0311440788209</v>
      </c>
      <c r="J373" s="0" t="n">
        <v>0.206209361553</v>
      </c>
      <c r="K373" s="0" t="n">
        <v>-0.656472027302</v>
      </c>
      <c r="L373" s="0" t="n">
        <f aca="false">SQRT((E373*E373) + (F373*F373) + (G373*G373))</f>
        <v>3.12009699154956</v>
      </c>
    </row>
    <row r="374" customFormat="false" ht="12.8" hidden="false" customHeight="false" outlineLevel="0" collapsed="false">
      <c r="A374" s="0" t="n">
        <v>1.55536129199731E+018</v>
      </c>
      <c r="B374" s="0" t="n">
        <v>26538</v>
      </c>
      <c r="C374" s="0" t="n">
        <v>1.55536129199731E+018</v>
      </c>
      <c r="D374" s="0" t="s">
        <v>0</v>
      </c>
      <c r="E374" s="0" t="n">
        <v>-2.90656375885</v>
      </c>
      <c r="F374" s="0" t="n">
        <v>-0.806885242462</v>
      </c>
      <c r="G374" s="0" t="n">
        <v>0.797090530396</v>
      </c>
      <c r="H374" s="0" t="n">
        <v>0.724863827229</v>
      </c>
      <c r="I374" s="0" t="n">
        <v>-0.0311620496213</v>
      </c>
      <c r="J374" s="0" t="n">
        <v>0.206121921539</v>
      </c>
      <c r="K374" s="0" t="n">
        <v>-0.656593620777</v>
      </c>
      <c r="L374" s="0" t="n">
        <f aca="false">SQRT((E374*E374) + (F374*F374) + (G374*G374))</f>
        <v>3.12002083204747</v>
      </c>
    </row>
    <row r="375" customFormat="false" ht="12.8" hidden="false" customHeight="false" outlineLevel="0" collapsed="false">
      <c r="A375" s="0" t="n">
        <v>1.55536129200762E+018</v>
      </c>
      <c r="B375" s="0" t="n">
        <v>26539</v>
      </c>
      <c r="C375" s="0" t="n">
        <v>1.55536129200762E+018</v>
      </c>
      <c r="D375" s="0" t="s">
        <v>0</v>
      </c>
      <c r="E375" s="0" t="n">
        <v>-2.90655517578</v>
      </c>
      <c r="F375" s="0" t="n">
        <v>-0.806965112686</v>
      </c>
      <c r="G375" s="0" t="n">
        <v>0.797001123428</v>
      </c>
      <c r="H375" s="0" t="n">
        <v>0.724920749664</v>
      </c>
      <c r="I375" s="0" t="n">
        <v>-0.0319927334785</v>
      </c>
      <c r="J375" s="0" t="n">
        <v>0.206342816353</v>
      </c>
      <c r="K375" s="0" t="n">
        <v>-0.656421422958</v>
      </c>
      <c r="L375" s="0" t="n">
        <f aca="false">SQRT((E375*E375) + (F375*F375) + (G375*G375))</f>
        <v>3.12001065281696</v>
      </c>
    </row>
    <row r="376" customFormat="false" ht="12.8" hidden="false" customHeight="false" outlineLevel="0" collapsed="false">
      <c r="A376" s="0" t="n">
        <v>1.55536129201694E+018</v>
      </c>
      <c r="B376" s="0" t="n">
        <v>26540</v>
      </c>
      <c r="C376" s="0" t="n">
        <v>1.55536129201694E+018</v>
      </c>
      <c r="D376" s="0" t="s">
        <v>0</v>
      </c>
      <c r="E376" s="0" t="n">
        <v>-2.90661907196</v>
      </c>
      <c r="F376" s="0" t="n">
        <v>-0.806907653809</v>
      </c>
      <c r="G376" s="0" t="n">
        <v>0.797013044357</v>
      </c>
      <c r="H376" s="0" t="n">
        <v>0.724911272526</v>
      </c>
      <c r="I376" s="0" t="n">
        <v>-0.0323031023145</v>
      </c>
      <c r="J376" s="0" t="n">
        <v>0.20674957335</v>
      </c>
      <c r="K376" s="0" t="n">
        <v>-0.656288683414</v>
      </c>
      <c r="L376" s="0" t="n">
        <f aca="false">SQRT((E376*E376) + (F376*F376) + (G376*G376))</f>
        <v>3.12005836229587</v>
      </c>
    </row>
    <row r="377" customFormat="false" ht="12.8" hidden="false" customHeight="false" outlineLevel="0" collapsed="false">
      <c r="A377" s="0" t="n">
        <v>1.55536129202723E+018</v>
      </c>
      <c r="B377" s="0" t="n">
        <v>26541</v>
      </c>
      <c r="C377" s="0" t="n">
        <v>1.55536129202723E+018</v>
      </c>
      <c r="D377" s="0" t="s">
        <v>0</v>
      </c>
      <c r="E377" s="0" t="n">
        <v>-2.90667533875</v>
      </c>
      <c r="F377" s="0" t="n">
        <v>-0.806953668594</v>
      </c>
      <c r="G377" s="0" t="n">
        <v>0.797135591507</v>
      </c>
      <c r="H377" s="0" t="n">
        <v>0.724995911121</v>
      </c>
      <c r="I377" s="0" t="n">
        <v>-0.0318859890103</v>
      </c>
      <c r="J377" s="0" t="n">
        <v>0.206386163831</v>
      </c>
      <c r="K377" s="0" t="n">
        <v>-0.656329929829</v>
      </c>
      <c r="L377" s="0" t="n">
        <f aca="false">SQRT((E377*E377) + (F377*F377) + (G377*G377))</f>
        <v>3.1201539864888</v>
      </c>
    </row>
    <row r="378" customFormat="false" ht="12.8" hidden="false" customHeight="false" outlineLevel="0" collapsed="false">
      <c r="A378" s="0" t="n">
        <v>1.55536129203751E+018</v>
      </c>
      <c r="B378" s="0" t="n">
        <v>26542</v>
      </c>
      <c r="C378" s="0" t="n">
        <v>1.55536129203751E+018</v>
      </c>
      <c r="D378" s="0" t="s">
        <v>0</v>
      </c>
      <c r="E378" s="0" t="n">
        <v>-2.90667057037</v>
      </c>
      <c r="F378" s="0" t="n">
        <v>-0.806944847107</v>
      </c>
      <c r="G378" s="0" t="n">
        <v>0.797155380249</v>
      </c>
      <c r="H378" s="0" t="n">
        <v>0.725112557411</v>
      </c>
      <c r="I378" s="0" t="n">
        <v>-0.0316818803549</v>
      </c>
      <c r="J378" s="0" t="n">
        <v>0.206158235669</v>
      </c>
      <c r="K378" s="0" t="n">
        <v>-0.656282603741</v>
      </c>
      <c r="L378" s="0" t="n">
        <f aca="false">SQRT((E378*E378) + (F378*F378) + (G378*G378))</f>
        <v>3.12015231858759</v>
      </c>
    </row>
    <row r="379" customFormat="false" ht="12.8" hidden="false" customHeight="false" outlineLevel="0" collapsed="false">
      <c r="A379" s="0" t="n">
        <v>1.55536129205697E+018</v>
      </c>
      <c r="B379" s="0" t="n">
        <v>26543</v>
      </c>
      <c r="C379" s="0" t="n">
        <v>1.55536129205697E+018</v>
      </c>
      <c r="D379" s="0" t="s">
        <v>0</v>
      </c>
      <c r="E379" s="0" t="n">
        <v>-2.90655612946</v>
      </c>
      <c r="F379" s="0" t="n">
        <v>-0.80690073967</v>
      </c>
      <c r="G379" s="0" t="n">
        <v>0.797031402588</v>
      </c>
      <c r="H379" s="0" t="n">
        <v>0.725727558136</v>
      </c>
      <c r="I379" s="0" t="n">
        <v>-0.0329034179449</v>
      </c>
      <c r="J379" s="0" t="n">
        <v>0.206028446555</v>
      </c>
      <c r="K379" s="0" t="n">
        <v>-0.655583024025</v>
      </c>
      <c r="L379" s="0" t="n">
        <f aca="false">SQRT((E379*E379) + (F379*F379) + (G379*G379))</f>
        <v>3.12000262725737</v>
      </c>
    </row>
    <row r="380" customFormat="false" ht="12.8" hidden="false" customHeight="false" outlineLevel="0" collapsed="false">
      <c r="A380" s="0" t="n">
        <v>1.55536129205701E+018</v>
      </c>
      <c r="B380" s="0" t="n">
        <v>26544</v>
      </c>
      <c r="C380" s="0" t="n">
        <v>1.55536129205701E+018</v>
      </c>
      <c r="D380" s="0" t="s">
        <v>0</v>
      </c>
      <c r="E380" s="0" t="n">
        <v>-2.90658569336</v>
      </c>
      <c r="F380" s="0" t="n">
        <v>-0.806885004044</v>
      </c>
      <c r="G380" s="0" t="n">
        <v>0.796981573105</v>
      </c>
      <c r="H380" s="0" t="n">
        <v>0.725044965744</v>
      </c>
      <c r="I380" s="0" t="n">
        <v>-0.0321541577578</v>
      </c>
      <c r="J380" s="0" t="n">
        <v>0.206265091896</v>
      </c>
      <c r="K380" s="0" t="n">
        <v>-0.656300783157</v>
      </c>
      <c r="L380" s="0" t="n">
        <f aca="false">SQRT((E380*E380) + (F380*F380) + (G380*G380))</f>
        <v>3.12001337023818</v>
      </c>
    </row>
    <row r="381" customFormat="false" ht="12.8" hidden="false" customHeight="false" outlineLevel="0" collapsed="false">
      <c r="A381" s="0" t="n">
        <v>1.55536129207759E+018</v>
      </c>
      <c r="B381" s="0" t="n">
        <v>26545</v>
      </c>
      <c r="C381" s="0" t="n">
        <v>1.55536129207759E+018</v>
      </c>
      <c r="D381" s="0" t="s">
        <v>0</v>
      </c>
      <c r="E381" s="0" t="n">
        <v>-2.90658664703</v>
      </c>
      <c r="F381" s="0" t="n">
        <v>-0.806978464127</v>
      </c>
      <c r="G381" s="0" t="n">
        <v>0.796967506409</v>
      </c>
      <c r="H381" s="0" t="n">
        <v>0.724941015244</v>
      </c>
      <c r="I381" s="0" t="n">
        <v>-0.0323080308735</v>
      </c>
      <c r="J381" s="0" t="n">
        <v>0.206776544452</v>
      </c>
      <c r="K381" s="0" t="n">
        <v>-0.656247138977</v>
      </c>
      <c r="L381" s="0" t="n">
        <f aca="false">SQRT((E381*E381) + (F381*F381) + (G381*G381))</f>
        <v>3.12003483706988</v>
      </c>
    </row>
    <row r="382" customFormat="false" ht="12.8" hidden="false" customHeight="false" outlineLevel="0" collapsed="false">
      <c r="A382" s="0" t="n">
        <v>1.55536129208705E+018</v>
      </c>
      <c r="B382" s="0" t="n">
        <v>26546</v>
      </c>
      <c r="C382" s="0" t="n">
        <v>1.55536129208705E+018</v>
      </c>
      <c r="D382" s="0" t="s">
        <v>0</v>
      </c>
      <c r="E382" s="0" t="n">
        <v>-2.90665149689</v>
      </c>
      <c r="F382" s="0" t="n">
        <v>-0.806916475296</v>
      </c>
      <c r="G382" s="0" t="n">
        <v>0.797094345093</v>
      </c>
      <c r="H382" s="0" t="n">
        <v>0.724956512451</v>
      </c>
      <c r="I382" s="0" t="n">
        <v>-0.031870547682</v>
      </c>
      <c r="J382" s="0" t="n">
        <v>0.20653180778</v>
      </c>
      <c r="K382" s="0" t="n">
        <v>-0.656328439713</v>
      </c>
      <c r="L382" s="0" t="n">
        <f aca="false">SQRT((E382*E382) + (F382*F382) + (G382*G382))</f>
        <v>3.1201116193906</v>
      </c>
    </row>
    <row r="383" customFormat="false" ht="12.8" hidden="false" customHeight="false" outlineLevel="0" collapsed="false">
      <c r="A383" s="0" t="n">
        <v>1.55536129208713E+018</v>
      </c>
      <c r="B383" s="0" t="n">
        <v>26548</v>
      </c>
      <c r="C383" s="0" t="n">
        <v>1.55536129208713E+018</v>
      </c>
      <c r="D383" s="0" t="s">
        <v>0</v>
      </c>
      <c r="E383" s="0" t="n">
        <v>-2.90664672852</v>
      </c>
      <c r="F383" s="0" t="n">
        <v>-0.806925773621</v>
      </c>
      <c r="G383" s="0" t="n">
        <v>0.797121524811</v>
      </c>
      <c r="H383" s="0" t="n">
        <v>0.724967300892</v>
      </c>
      <c r="I383" s="0" t="n">
        <v>-0.0317233279347</v>
      </c>
      <c r="J383" s="0" t="n">
        <v>0.206267371774</v>
      </c>
      <c r="K383" s="0" t="n">
        <v>-0.656406700611</v>
      </c>
      <c r="L383" s="0" t="n">
        <f aca="false">SQRT((E383*E383) + (F383*F383) + (G383*G383))</f>
        <v>3.12011652568728</v>
      </c>
    </row>
    <row r="384" customFormat="false" ht="12.8" hidden="false" customHeight="false" outlineLevel="0" collapsed="false">
      <c r="A384" s="0" t="n">
        <v>1.55536129209753E+018</v>
      </c>
      <c r="B384" s="0" t="n">
        <v>26549</v>
      </c>
      <c r="C384" s="0" t="n">
        <v>1.55536129209753E+018</v>
      </c>
      <c r="D384" s="0" t="s">
        <v>0</v>
      </c>
      <c r="E384" s="0" t="n">
        <v>-2.90659046173</v>
      </c>
      <c r="F384" s="0" t="n">
        <v>-0.806939125061</v>
      </c>
      <c r="G384" s="0" t="n">
        <v>0.797024250031</v>
      </c>
      <c r="H384" s="0" t="n">
        <v>0.724926531315</v>
      </c>
      <c r="I384" s="0" t="n">
        <v>-0.0319760516286</v>
      </c>
      <c r="J384" s="0" t="n">
        <v>0.206623330712</v>
      </c>
      <c r="K384" s="0" t="n">
        <v>-0.656327545643</v>
      </c>
      <c r="L384" s="0" t="n">
        <f aca="false">SQRT((E384*E384) + (F384*F384) + (G384*G384))</f>
        <v>3.12004271107168</v>
      </c>
    </row>
    <row r="385" customFormat="false" ht="12.8" hidden="false" customHeight="false" outlineLevel="0" collapsed="false">
      <c r="A385" s="0" t="n">
        <v>1.5553612921069E+018</v>
      </c>
      <c r="B385" s="0" t="n">
        <v>26550</v>
      </c>
      <c r="C385" s="0" t="n">
        <v>1.5553612921069E+018</v>
      </c>
      <c r="D385" s="0" t="s">
        <v>0</v>
      </c>
      <c r="E385" s="0" t="n">
        <v>-2.90655231476</v>
      </c>
      <c r="F385" s="0" t="n">
        <v>-0.806944608688</v>
      </c>
      <c r="G385" s="0" t="n">
        <v>0.796962976456</v>
      </c>
      <c r="H385" s="0" t="n">
        <v>0.724899411201</v>
      </c>
      <c r="I385" s="0" t="n">
        <v>-0.032019585371</v>
      </c>
      <c r="J385" s="0" t="n">
        <v>0.206590846181</v>
      </c>
      <c r="K385" s="0" t="n">
        <v>-0.656365573406</v>
      </c>
      <c r="L385" s="0" t="n">
        <f aca="false">SQRT((E385*E385) + (F385*F385) + (G385*G385))</f>
        <v>3.11999294001909</v>
      </c>
    </row>
    <row r="386" customFormat="false" ht="12.8" hidden="false" customHeight="false" outlineLevel="0" collapsed="false">
      <c r="A386" s="0" t="n">
        <v>1.55536129210694E+018</v>
      </c>
      <c r="B386" s="0" t="n">
        <v>26551</v>
      </c>
      <c r="C386" s="0" t="n">
        <v>1.55536129210694E+018</v>
      </c>
      <c r="D386" s="0" t="s">
        <v>0</v>
      </c>
      <c r="E386" s="0" t="n">
        <v>-2.90657615662</v>
      </c>
      <c r="F386" s="0" t="n">
        <v>-0.806950807571</v>
      </c>
      <c r="G386" s="0" t="n">
        <v>0.797049760818</v>
      </c>
      <c r="H386" s="0" t="n">
        <v>0.725021362305</v>
      </c>
      <c r="I386" s="0" t="n">
        <v>-0.032019648701</v>
      </c>
      <c r="J386" s="0" t="n">
        <v>0.206527456641</v>
      </c>
      <c r="K386" s="0" t="n">
        <v>-0.656250953674</v>
      </c>
      <c r="L386" s="0" t="n">
        <f aca="false">SQRT((E386*E386) + (F386*F386) + (G386*G386))</f>
        <v>3.12003892304109</v>
      </c>
    </row>
    <row r="387" customFormat="false" ht="12.8" hidden="false" customHeight="false" outlineLevel="0" collapsed="false">
      <c r="A387" s="0" t="n">
        <v>1.55536129211727E+018</v>
      </c>
      <c r="B387" s="0" t="n">
        <v>26552</v>
      </c>
      <c r="C387" s="0" t="n">
        <v>1.55536129211727E+018</v>
      </c>
      <c r="D387" s="0" t="s">
        <v>0</v>
      </c>
      <c r="E387" s="0" t="n">
        <v>-2.90658950806</v>
      </c>
      <c r="F387" s="0" t="n">
        <v>-0.806930780411</v>
      </c>
      <c r="G387" s="0" t="n">
        <v>0.797162771225</v>
      </c>
      <c r="H387" s="0" t="n">
        <v>0.72502797842</v>
      </c>
      <c r="I387" s="0" t="n">
        <v>-0.0314414314926</v>
      </c>
      <c r="J387" s="0" t="n">
        <v>0.206525653601</v>
      </c>
      <c r="K387" s="0" t="n">
        <v>-0.656272113323</v>
      </c>
      <c r="L387" s="0" t="n">
        <f aca="false">SQRT((E387*E387) + (F387*F387) + (G387*G387))</f>
        <v>3.12007505303419</v>
      </c>
    </row>
    <row r="388" customFormat="false" ht="12.8" hidden="false" customHeight="false" outlineLevel="0" collapsed="false">
      <c r="A388" s="0" t="n">
        <v>1.55536129212761E+018</v>
      </c>
      <c r="B388" s="0" t="n">
        <v>26553</v>
      </c>
      <c r="C388" s="0" t="n">
        <v>1.55536129212761E+018</v>
      </c>
      <c r="D388" s="0" t="s">
        <v>0</v>
      </c>
      <c r="E388" s="0" t="n">
        <v>-2.90663146973</v>
      </c>
      <c r="F388" s="0" t="n">
        <v>-0.806883573532</v>
      </c>
      <c r="G388" s="0" t="n">
        <v>0.7971367836</v>
      </c>
      <c r="H388" s="0" t="n">
        <v>0.725082159042</v>
      </c>
      <c r="I388" s="0" t="n">
        <v>-0.0315396077931</v>
      </c>
      <c r="J388" s="0" t="n">
        <v>0.206333085895</v>
      </c>
      <c r="K388" s="0" t="n">
        <v>-0.656268119812</v>
      </c>
      <c r="L388" s="0" t="n">
        <f aca="false">SQRT((E388*E388) + (F388*F388) + (G388*G388))</f>
        <v>3.1200952956326</v>
      </c>
    </row>
    <row r="389" customFormat="false" ht="12.8" hidden="false" customHeight="false" outlineLevel="0" collapsed="false">
      <c r="A389" s="0" t="n">
        <v>1.55536129213695E+018</v>
      </c>
      <c r="B389" s="0" t="n">
        <v>26554</v>
      </c>
      <c r="C389" s="0" t="n">
        <v>1.55536129213695E+018</v>
      </c>
      <c r="D389" s="0" t="s">
        <v>0</v>
      </c>
      <c r="E389" s="0" t="n">
        <v>-2.90657711029</v>
      </c>
      <c r="F389" s="0" t="n">
        <v>-0.806889772415</v>
      </c>
      <c r="G389" s="0" t="n">
        <v>0.797051906586</v>
      </c>
      <c r="H389" s="0" t="n">
        <v>0.725023627281</v>
      </c>
      <c r="I389" s="0" t="n">
        <v>-0.0313191860914</v>
      </c>
      <c r="J389" s="0" t="n">
        <v>0.206329420209</v>
      </c>
      <c r="K389" s="0" t="n">
        <v>-0.656344354153</v>
      </c>
      <c r="L389" s="0" t="n">
        <f aca="false">SQRT((E389*E389) + (F389*F389) + (G389*G389))</f>
        <v>3.1200245743715</v>
      </c>
    </row>
    <row r="390" customFormat="false" ht="12.8" hidden="false" customHeight="false" outlineLevel="0" collapsed="false">
      <c r="A390" s="0" t="n">
        <v>1.55536129214724E+018</v>
      </c>
      <c r="B390" s="0" t="n">
        <v>26555</v>
      </c>
      <c r="C390" s="0" t="n">
        <v>1.55536129214724E+018</v>
      </c>
      <c r="D390" s="0" t="s">
        <v>0</v>
      </c>
      <c r="E390" s="0" t="n">
        <v>-2.90648365021</v>
      </c>
      <c r="F390" s="0" t="n">
        <v>-0.806854009628</v>
      </c>
      <c r="G390" s="0" t="n">
        <v>0.796913385391</v>
      </c>
      <c r="H390" s="0" t="n">
        <v>0.725514173508</v>
      </c>
      <c r="I390" s="0" t="n">
        <v>-0.0327108986676</v>
      </c>
      <c r="J390" s="0" t="n">
        <v>0.206212446094</v>
      </c>
      <c r="K390" s="0" t="n">
        <v>-0.655771017075</v>
      </c>
      <c r="L390" s="0" t="n">
        <f aca="false">SQRT((E390*E390) + (F390*F390) + (G390*G390))</f>
        <v>3.11989287405933</v>
      </c>
    </row>
    <row r="391" customFormat="false" ht="12.8" hidden="false" customHeight="false" outlineLevel="0" collapsed="false">
      <c r="A391" s="0" t="n">
        <v>1.55536129214731E+018</v>
      </c>
      <c r="B391" s="0" t="n">
        <v>26556</v>
      </c>
      <c r="C391" s="0" t="n">
        <v>1.55536129214731E+018</v>
      </c>
      <c r="D391" s="0" t="s">
        <v>0</v>
      </c>
      <c r="E391" s="0" t="n">
        <v>-2.90648651123</v>
      </c>
      <c r="F391" s="0" t="n">
        <v>-0.806966543198</v>
      </c>
      <c r="G391" s="0" t="n">
        <v>0.796943426132</v>
      </c>
      <c r="H391" s="0" t="n">
        <v>0.725069582462</v>
      </c>
      <c r="I391" s="0" t="n">
        <v>-0.0321106985211</v>
      </c>
      <c r="J391" s="0" t="n">
        <v>0.20681758225</v>
      </c>
      <c r="K391" s="0" t="n">
        <v>-0.656101763248</v>
      </c>
      <c r="L391" s="0" t="n">
        <f aca="false">SQRT((E391*E391) + (F391*F391) + (G391*G391))</f>
        <v>3.11993231757644</v>
      </c>
    </row>
    <row r="392" customFormat="false" ht="12.8" hidden="false" customHeight="false" outlineLevel="0" collapsed="false">
      <c r="A392" s="0" t="n">
        <v>1.55536129215757E+018</v>
      </c>
      <c r="B392" s="0" t="n">
        <v>26557</v>
      </c>
      <c r="C392" s="0" t="n">
        <v>1.55536129215757E+018</v>
      </c>
      <c r="D392" s="0" t="s">
        <v>0</v>
      </c>
      <c r="E392" s="0" t="n">
        <v>-2.90661716461</v>
      </c>
      <c r="F392" s="0" t="n">
        <v>-0.806874513626</v>
      </c>
      <c r="G392" s="0" t="n">
        <v>0.797082185745</v>
      </c>
      <c r="H392" s="0" t="n">
        <v>0.725035488605</v>
      </c>
      <c r="I392" s="0" t="n">
        <v>-0.0321550890803</v>
      </c>
      <c r="J392" s="0" t="n">
        <v>0.206959620118</v>
      </c>
      <c r="K392" s="0" t="n">
        <v>-0.656092464924</v>
      </c>
      <c r="L392" s="0" t="n">
        <f aca="false">SQRT((E392*E392) + (F392*F392) + (G392*G392))</f>
        <v>3.12006567770243</v>
      </c>
    </row>
    <row r="393" customFormat="false" ht="12.8" hidden="false" customHeight="false" outlineLevel="0" collapsed="false">
      <c r="A393" s="0" t="n">
        <v>1.55536129216686E+018</v>
      </c>
      <c r="B393" s="0" t="n">
        <v>26558</v>
      </c>
      <c r="C393" s="0" t="n">
        <v>1.55536129216686E+018</v>
      </c>
      <c r="D393" s="0" t="s">
        <v>0</v>
      </c>
      <c r="E393" s="0" t="n">
        <v>-2.90664386749</v>
      </c>
      <c r="F393" s="0" t="n">
        <v>-0.806944847107</v>
      </c>
      <c r="G393" s="0" t="n">
        <v>0.79714679718</v>
      </c>
      <c r="H393" s="0" t="n">
        <v>0.725057840347</v>
      </c>
      <c r="I393" s="0" t="n">
        <v>-0.0321199931204</v>
      </c>
      <c r="J393" s="0" t="n">
        <v>0.206886276603</v>
      </c>
      <c r="K393" s="0" t="n">
        <v>-0.656092643738</v>
      </c>
      <c r="L393" s="0" t="n">
        <f aca="false">SQRT((E393*E393) + (F393*F393) + (G393*G393))</f>
        <v>3.12012524988086</v>
      </c>
    </row>
    <row r="394" customFormat="false" ht="12.8" hidden="false" customHeight="false" outlineLevel="0" collapsed="false">
      <c r="A394" s="0" t="n">
        <v>1.55536129217714E+018</v>
      </c>
      <c r="B394" s="0" t="n">
        <v>26559</v>
      </c>
      <c r="C394" s="0" t="n">
        <v>1.55536129217714E+018</v>
      </c>
      <c r="D394" s="0" t="s">
        <v>0</v>
      </c>
      <c r="E394" s="0" t="n">
        <v>-2.90669250488</v>
      </c>
      <c r="F394" s="0" t="n">
        <v>-0.806858778</v>
      </c>
      <c r="G394" s="0" t="n">
        <v>0.79714679718</v>
      </c>
      <c r="H394" s="0" t="n">
        <v>0.725021600723</v>
      </c>
      <c r="I394" s="0" t="n">
        <v>-0.0319515801966</v>
      </c>
      <c r="J394" s="0" t="n">
        <v>0.20673070848</v>
      </c>
      <c r="K394" s="0" t="n">
        <v>-0.656189918518</v>
      </c>
      <c r="L394" s="0" t="n">
        <f aca="false">SQRT((E394*E394) + (F394*F394) + (G394*G394))</f>
        <v>3.12014830125357</v>
      </c>
    </row>
    <row r="395" customFormat="false" ht="12.8" hidden="false" customHeight="false" outlineLevel="0" collapsed="false">
      <c r="A395" s="0" t="n">
        <v>1.5553612921874E+018</v>
      </c>
      <c r="B395" s="0" t="n">
        <v>26560</v>
      </c>
      <c r="C395" s="0" t="n">
        <v>1.5553612921874E+018</v>
      </c>
      <c r="D395" s="0" t="s">
        <v>0</v>
      </c>
      <c r="E395" s="0" t="n">
        <v>-2.90664577484</v>
      </c>
      <c r="F395" s="0" t="n">
        <v>-0.806930780411</v>
      </c>
      <c r="G395" s="0" t="n">
        <v>0.797027349472</v>
      </c>
      <c r="H395" s="0" t="n">
        <v>0.724913597107</v>
      </c>
      <c r="I395" s="0" t="n">
        <v>-0.0321454592049</v>
      </c>
      <c r="J395" s="0" t="n">
        <v>0.207071885467</v>
      </c>
      <c r="K395" s="0" t="n">
        <v>-0.656192302704</v>
      </c>
      <c r="L395" s="0" t="n">
        <f aca="false">SQRT((E395*E395) + (F395*F395) + (G395*G395))</f>
        <v>3.12009287371006</v>
      </c>
    </row>
    <row r="396" customFormat="false" ht="12.8" hidden="false" customHeight="false" outlineLevel="0" collapsed="false">
      <c r="A396" s="0" t="n">
        <v>1.55536129219772E+018</v>
      </c>
      <c r="B396" s="0" t="n">
        <v>26561</v>
      </c>
      <c r="C396" s="0" t="n">
        <v>1.55536129219772E+018</v>
      </c>
      <c r="D396" s="0" t="s">
        <v>0</v>
      </c>
      <c r="E396" s="0" t="n">
        <v>-2.90661907196</v>
      </c>
      <c r="F396" s="0" t="n">
        <v>-0.806943416595</v>
      </c>
      <c r="G396" s="0" t="n">
        <v>0.796975851059</v>
      </c>
      <c r="H396" s="0" t="n">
        <v>0.724907934666</v>
      </c>
      <c r="I396" s="0" t="n">
        <v>-0.0320132449269</v>
      </c>
      <c r="J396" s="0" t="n">
        <v>0.206857576966</v>
      </c>
      <c r="K396" s="0" t="n">
        <v>-0.656272470951</v>
      </c>
      <c r="L396" s="0" t="n">
        <f aca="false">SQRT((E396*E396) + (F396*F396) + (G396*G396))</f>
        <v>3.12005811071506</v>
      </c>
    </row>
    <row r="397" customFormat="false" ht="12.8" hidden="false" customHeight="false" outlineLevel="0" collapsed="false">
      <c r="A397" s="0" t="n">
        <v>1.55536129219776E+018</v>
      </c>
      <c r="B397" s="0" t="n">
        <v>26562</v>
      </c>
      <c r="C397" s="0" t="n">
        <v>1.55536129219776E+018</v>
      </c>
      <c r="D397" s="0" t="s">
        <v>0</v>
      </c>
      <c r="E397" s="0" t="n">
        <v>-2.90653610229</v>
      </c>
      <c r="F397" s="0" t="n">
        <v>-0.806882381439</v>
      </c>
      <c r="G397" s="0" t="n">
        <v>0.796938180923</v>
      </c>
      <c r="H397" s="0" t="n">
        <v>0.725554823875</v>
      </c>
      <c r="I397" s="0" t="n">
        <v>-0.0329382009804</v>
      </c>
      <c r="J397" s="0" t="n">
        <v>0.206428945065</v>
      </c>
      <c r="K397" s="0" t="n">
        <v>-0.655646502972</v>
      </c>
      <c r="L397" s="0" t="n">
        <f aca="false">SQRT((E397*E397) + (F397*F397) + (G397*G397))</f>
        <v>3.11995540923339</v>
      </c>
    </row>
    <row r="398" customFormat="false" ht="12.8" hidden="false" customHeight="false" outlineLevel="0" collapsed="false">
      <c r="A398" s="0" t="n">
        <v>1.55536129220703E+018</v>
      </c>
      <c r="B398" s="0" t="n">
        <v>26563</v>
      </c>
      <c r="C398" s="0" t="n">
        <v>1.55536129220703E+018</v>
      </c>
      <c r="D398" s="0" t="s">
        <v>0</v>
      </c>
      <c r="E398" s="0" t="n">
        <v>-2.90662288666</v>
      </c>
      <c r="F398" s="0" t="n">
        <v>-0.80690407753</v>
      </c>
      <c r="G398" s="0" t="n">
        <v>0.797072649002</v>
      </c>
      <c r="H398" s="0" t="n">
        <v>0.725185751915</v>
      </c>
      <c r="I398" s="0" t="n">
        <v>-0.032054245472</v>
      </c>
      <c r="J398" s="0" t="n">
        <v>0.206204548478</v>
      </c>
      <c r="K398" s="0" t="n">
        <v>-0.656169116497</v>
      </c>
      <c r="L398" s="0" t="n">
        <f aca="false">SQRT((E398*E398) + (F398*F398) + (G398*G398))</f>
        <v>3.12007621755901</v>
      </c>
    </row>
    <row r="399" customFormat="false" ht="12.8" hidden="false" customHeight="false" outlineLevel="0" collapsed="false">
      <c r="A399" s="0" t="n">
        <v>1.55536129221753E+018</v>
      </c>
      <c r="B399" s="0" t="n">
        <v>26564</v>
      </c>
      <c r="C399" s="0" t="n">
        <v>1.55536129221753E+018</v>
      </c>
      <c r="D399" s="0" t="s">
        <v>0</v>
      </c>
      <c r="E399" s="0" t="n">
        <v>-2.90657424927</v>
      </c>
      <c r="F399" s="0" t="n">
        <v>-0.8069190979</v>
      </c>
      <c r="G399" s="0" t="n">
        <v>0.797134399414</v>
      </c>
      <c r="H399" s="0" t="n">
        <v>0.725002527237</v>
      </c>
      <c r="I399" s="0" t="n">
        <v>-0.0316013880074</v>
      </c>
      <c r="J399" s="0" t="n">
        <v>0.206603392959</v>
      </c>
      <c r="K399" s="0" t="n">
        <v>-0.656268119812</v>
      </c>
      <c r="L399" s="0" t="n">
        <f aca="false">SQRT((E399*E399) + (F399*F399) + (G399*G399))</f>
        <v>3.12005056814859</v>
      </c>
    </row>
    <row r="400" customFormat="false" ht="12.8" hidden="false" customHeight="false" outlineLevel="0" collapsed="false">
      <c r="A400" s="0" t="n">
        <v>1.55536129222686E+018</v>
      </c>
      <c r="B400" s="0" t="n">
        <v>26565</v>
      </c>
      <c r="C400" s="0" t="n">
        <v>1.55536129222686E+018</v>
      </c>
      <c r="D400" s="0" t="s">
        <v>0</v>
      </c>
      <c r="E400" s="0" t="n">
        <v>-2.90657997131</v>
      </c>
      <c r="F400" s="0" t="n">
        <v>-0.806977987289</v>
      </c>
      <c r="G400" s="0" t="n">
        <v>0.797072172165</v>
      </c>
      <c r="H400" s="0" t="n">
        <v>0.725019097328</v>
      </c>
      <c r="I400" s="0" t="n">
        <v>-0.0321082621813</v>
      </c>
      <c r="J400" s="0" t="n">
        <v>0.207053676248</v>
      </c>
      <c r="K400" s="0" t="n">
        <v>-0.656083285809</v>
      </c>
      <c r="L400" s="0" t="n">
        <f aca="false">SQRT((E400*E400) + (F400*F400) + (G400*G400))</f>
        <v>3.12005523175941</v>
      </c>
    </row>
    <row r="401" customFormat="false" ht="12.8" hidden="false" customHeight="false" outlineLevel="0" collapsed="false">
      <c r="A401" s="0" t="n">
        <v>1.55536129223723E+018</v>
      </c>
      <c r="B401" s="0" t="n">
        <v>26566</v>
      </c>
      <c r="C401" s="0" t="n">
        <v>1.55536129223723E+018</v>
      </c>
      <c r="D401" s="0" t="s">
        <v>0</v>
      </c>
      <c r="E401" s="0" t="n">
        <v>-2.90659046173</v>
      </c>
      <c r="F401" s="0" t="n">
        <v>-0.806937456131</v>
      </c>
      <c r="G401" s="0" t="n">
        <v>0.797007799149</v>
      </c>
      <c r="H401" s="0" t="n">
        <v>0.724929332733</v>
      </c>
      <c r="I401" s="0" t="n">
        <v>-0.0317811667919</v>
      </c>
      <c r="J401" s="0" t="n">
        <v>0.206658422947</v>
      </c>
      <c r="K401" s="0" t="n">
        <v>-0.656322956085</v>
      </c>
      <c r="L401" s="0" t="n">
        <f aca="false">SQRT((E401*E401) + (F401*F401) + (G401*G401))</f>
        <v>3.12003807704831</v>
      </c>
    </row>
    <row r="402" customFormat="false" ht="12.8" hidden="false" customHeight="false" outlineLevel="0" collapsed="false">
      <c r="A402" s="0" t="n">
        <v>1.5553612922476E+018</v>
      </c>
      <c r="B402" s="0" t="n">
        <v>26567</v>
      </c>
      <c r="C402" s="0" t="n">
        <v>1.5553612922476E+018</v>
      </c>
      <c r="D402" s="0" t="s">
        <v>0</v>
      </c>
      <c r="E402" s="0" t="n">
        <v>-2.90658855438</v>
      </c>
      <c r="F402" s="0" t="n">
        <v>-0.806970119476</v>
      </c>
      <c r="G402" s="0" t="n">
        <v>0.796968698502</v>
      </c>
      <c r="H402" s="0" t="n">
        <v>0.724892318249</v>
      </c>
      <c r="I402" s="0" t="n">
        <v>-0.0318929068744</v>
      </c>
      <c r="J402" s="0" t="n">
        <v>0.206583529711</v>
      </c>
      <c r="K402" s="0" t="n">
        <v>-0.656382024288</v>
      </c>
      <c r="L402" s="0" t="n">
        <f aca="false">SQRT((E402*E402) + (F402*F402) + (G402*G402))</f>
        <v>3.12003476015443</v>
      </c>
    </row>
    <row r="403" customFormat="false" ht="12.8" hidden="false" customHeight="false" outlineLevel="0" collapsed="false">
      <c r="A403" s="0" t="n">
        <v>1.55536129224767E+018</v>
      </c>
      <c r="B403" s="0" t="n">
        <v>26568</v>
      </c>
      <c r="C403" s="0" t="n">
        <v>1.55536129224767E+018</v>
      </c>
      <c r="D403" s="0" t="s">
        <v>0</v>
      </c>
      <c r="E403" s="0" t="n">
        <v>-2.90658569336</v>
      </c>
      <c r="F403" s="0" t="n">
        <v>-0.806927680969</v>
      </c>
      <c r="G403" s="0" t="n">
        <v>0.797040224075</v>
      </c>
      <c r="H403" s="0" t="n">
        <v>0.724774420261</v>
      </c>
      <c r="I403" s="0" t="n">
        <v>-0.0314822457731</v>
      </c>
      <c r="J403" s="0" t="n">
        <v>0.20677947998</v>
      </c>
      <c r="K403" s="0" t="n">
        <v>-0.656470358372</v>
      </c>
      <c r="L403" s="0" t="n">
        <f aca="false">SQRT((E403*E403) + (F403*F403) + (G403*G403))</f>
        <v>3.12003938980785</v>
      </c>
    </row>
    <row r="404" customFormat="false" ht="12.8" hidden="false" customHeight="false" outlineLevel="0" collapsed="false">
      <c r="A404" s="0" t="n">
        <v>1.555361292257E+018</v>
      </c>
      <c r="B404" s="0" t="n">
        <v>26569</v>
      </c>
      <c r="C404" s="0" t="n">
        <v>1.555361292257E+018</v>
      </c>
      <c r="D404" s="0" t="s">
        <v>0</v>
      </c>
      <c r="E404" s="0" t="n">
        <v>-2.90658950806</v>
      </c>
      <c r="F404" s="0" t="n">
        <v>-0.806888341904</v>
      </c>
      <c r="G404" s="0" t="n">
        <v>0.797212600708</v>
      </c>
      <c r="H404" s="0" t="n">
        <v>0.725449442863</v>
      </c>
      <c r="I404" s="0" t="n">
        <v>-0.0319071002305</v>
      </c>
      <c r="J404" s="0" t="n">
        <v>0.20741045475</v>
      </c>
      <c r="K404" s="0" t="n">
        <v>-0.655504405499</v>
      </c>
      <c r="L404" s="0" t="n">
        <f aca="false">SQRT((E404*E404) + (F404*F404) + (G404*G404))</f>
        <v>3.12007680921362</v>
      </c>
    </row>
    <row r="405" customFormat="false" ht="12.8" hidden="false" customHeight="false" outlineLevel="0" collapsed="false">
      <c r="A405" s="0" t="n">
        <v>1.55536129226743E+018</v>
      </c>
      <c r="B405" s="0" t="n">
        <v>26570</v>
      </c>
      <c r="C405" s="0" t="n">
        <v>1.55536129226743E+018</v>
      </c>
      <c r="D405" s="0" t="s">
        <v>0</v>
      </c>
      <c r="E405" s="0" t="n">
        <v>-2.90662193298</v>
      </c>
      <c r="F405" s="0" t="n">
        <v>-0.806918144226</v>
      </c>
      <c r="G405" s="0" t="n">
        <v>0.797141075134</v>
      </c>
      <c r="H405" s="0" t="n">
        <v>0.725256741047</v>
      </c>
      <c r="I405" s="0" t="n">
        <v>-0.0321326926351</v>
      </c>
      <c r="J405" s="0" t="n">
        <v>0.206941142678</v>
      </c>
      <c r="K405" s="0" t="n">
        <v>-0.6558547616</v>
      </c>
      <c r="L405" s="0" t="n">
        <f aca="false">SQRT((E405*E405) + (F405*F405) + (G405*G405))</f>
        <v>3.12009644825722</v>
      </c>
    </row>
    <row r="406" customFormat="false" ht="12.8" hidden="false" customHeight="false" outlineLevel="0" collapsed="false">
      <c r="A406" s="0" t="n">
        <v>1.55536129228699E+018</v>
      </c>
      <c r="B406" s="0" t="n">
        <v>26571</v>
      </c>
      <c r="C406" s="0" t="n">
        <v>1.55536129228699E+018</v>
      </c>
      <c r="D406" s="0" t="s">
        <v>0</v>
      </c>
      <c r="E406" s="0" t="n">
        <v>-2.9066400528</v>
      </c>
      <c r="F406" s="0" t="n">
        <v>-0.8069024086</v>
      </c>
      <c r="G406" s="0" t="n">
        <v>0.797061443329</v>
      </c>
      <c r="H406" s="0" t="n">
        <v>0.725032866001</v>
      </c>
      <c r="I406" s="0" t="n">
        <v>-0.0321197584271</v>
      </c>
      <c r="J406" s="0" t="n">
        <v>0.206821635365</v>
      </c>
      <c r="K406" s="0" t="n">
        <v>-0.656140625477</v>
      </c>
      <c r="L406" s="0" t="n">
        <f aca="false">SQRT((E406*E406) + (F406*F406) + (G406*G406))</f>
        <v>3.12008891507716</v>
      </c>
    </row>
    <row r="407" customFormat="false" ht="12.8" hidden="false" customHeight="false" outlineLevel="0" collapsed="false">
      <c r="A407" s="0" t="n">
        <v>1.55536129228704E+018</v>
      </c>
      <c r="B407" s="0" t="n">
        <v>26572</v>
      </c>
      <c r="C407" s="0" t="n">
        <v>1.55536129228704E+018</v>
      </c>
      <c r="D407" s="0" t="s">
        <v>0</v>
      </c>
      <c r="E407" s="0" t="n">
        <v>-2.9065952301</v>
      </c>
      <c r="F407" s="0" t="n">
        <v>-0.806937456131</v>
      </c>
      <c r="G407" s="0" t="n">
        <v>0.796952962875</v>
      </c>
      <c r="H407" s="0" t="n">
        <v>0.724973201752</v>
      </c>
      <c r="I407" s="0" t="n">
        <v>-0.0321075506508</v>
      </c>
      <c r="J407" s="0" t="n">
        <v>0.206773146987</v>
      </c>
      <c r="K407" s="0" t="n">
        <v>-0.656222343445</v>
      </c>
      <c r="L407" s="0" t="n">
        <f aca="false">SQRT((E407*E407) + (F407*F407) + (G407*G407))</f>
        <v>3.1200285118541</v>
      </c>
    </row>
    <row r="408" customFormat="false" ht="12.8" hidden="false" customHeight="false" outlineLevel="0" collapsed="false">
      <c r="A408" s="0" t="n">
        <v>1.55536129229741E+018</v>
      </c>
      <c r="B408" s="0" t="n">
        <v>26573</v>
      </c>
      <c r="C408" s="0" t="n">
        <v>1.55536129229741E+018</v>
      </c>
      <c r="D408" s="0" t="s">
        <v>0</v>
      </c>
      <c r="E408" s="0" t="n">
        <v>-2.90659332275</v>
      </c>
      <c r="F408" s="0" t="n">
        <v>-0.806926012039</v>
      </c>
      <c r="G408" s="0" t="n">
        <v>0.796989202499</v>
      </c>
      <c r="H408" s="0" t="n">
        <v>0.724817037582</v>
      </c>
      <c r="I408" s="0" t="n">
        <v>-0.0316000171006</v>
      </c>
      <c r="J408" s="0" t="n">
        <v>0.206638619304</v>
      </c>
      <c r="K408" s="0" t="n">
        <v>-0.656461954117</v>
      </c>
      <c r="L408" s="0" t="n">
        <f aca="false">SQRT((E408*E408) + (F408*F408) + (G408*G408))</f>
        <v>3.12003303214245</v>
      </c>
    </row>
    <row r="409" customFormat="false" ht="12.8" hidden="false" customHeight="false" outlineLevel="0" collapsed="false">
      <c r="A409" s="0" t="n">
        <v>1.55536129229745E+018</v>
      </c>
      <c r="B409" s="0" t="n">
        <v>26574</v>
      </c>
      <c r="C409" s="0" t="n">
        <v>1.55536129229745E+018</v>
      </c>
      <c r="D409" s="0" t="s">
        <v>0</v>
      </c>
      <c r="E409" s="0" t="n">
        <v>-2.90662956238</v>
      </c>
      <c r="F409" s="0" t="n">
        <v>-0.806903123856</v>
      </c>
      <c r="G409" s="0" t="n">
        <v>0.797117233276</v>
      </c>
      <c r="H409" s="0" t="n">
        <v>0.724952399731</v>
      </c>
      <c r="I409" s="0" t="n">
        <v>-0.0316829904914</v>
      </c>
      <c r="J409" s="0" t="n">
        <v>0.20626989007</v>
      </c>
      <c r="K409" s="0" t="n">
        <v>-0.656424283981</v>
      </c>
      <c r="L409" s="0" t="n">
        <f aca="false">SQRT((E409*E409) + (F409*F409) + (G409*G409))</f>
        <v>3.12009357997088</v>
      </c>
    </row>
    <row r="410" customFormat="false" ht="12.8" hidden="false" customHeight="false" outlineLevel="0" collapsed="false">
      <c r="A410" s="0" t="n">
        <v>1.55536129230781E+018</v>
      </c>
      <c r="B410" s="0" t="n">
        <v>26575</v>
      </c>
      <c r="C410" s="0" t="n">
        <v>1.55536129230781E+018</v>
      </c>
      <c r="D410" s="0" t="s">
        <v>0</v>
      </c>
      <c r="E410" s="0" t="n">
        <v>-2.90661525726</v>
      </c>
      <c r="F410" s="0" t="n">
        <v>-0.806948184967</v>
      </c>
      <c r="G410" s="0" t="n">
        <v>0.797149896622</v>
      </c>
      <c r="H410" s="0" t="n">
        <v>0.72516554594</v>
      </c>
      <c r="I410" s="0" t="n">
        <v>-0.0322336666286</v>
      </c>
      <c r="J410" s="0" t="n">
        <v>0.206604093313</v>
      </c>
      <c r="K410" s="0" t="n">
        <v>-0.656057059765</v>
      </c>
      <c r="L410" s="0" t="n">
        <f aca="false">SQRT((E410*E410) + (F410*F410) + (G410*G410))</f>
        <v>3.12010025233848</v>
      </c>
    </row>
    <row r="411" customFormat="false" ht="12.8" hidden="false" customHeight="false" outlineLevel="0" collapsed="false">
      <c r="A411" s="0" t="n">
        <v>1.55536129231722E+018</v>
      </c>
      <c r="B411" s="0" t="n">
        <v>26576</v>
      </c>
      <c r="C411" s="0" t="n">
        <v>1.55536129231722E+018</v>
      </c>
      <c r="D411" s="0" t="s">
        <v>0</v>
      </c>
      <c r="E411" s="0" t="n">
        <v>-2.90660190582</v>
      </c>
      <c r="F411" s="0" t="n">
        <v>-0.806873559952</v>
      </c>
      <c r="G411" s="0" t="n">
        <v>0.797090291977</v>
      </c>
      <c r="H411" s="0" t="n">
        <v>0.724937975407</v>
      </c>
      <c r="I411" s="0" t="n">
        <v>-0.0316558070481</v>
      </c>
      <c r="J411" s="0" t="n">
        <v>0.206324547529</v>
      </c>
      <c r="K411" s="0" t="n">
        <v>-0.656424343586</v>
      </c>
      <c r="L411" s="0" t="n">
        <f aca="false">SQRT((E411*E411) + (F411*F411) + (G411*G411))</f>
        <v>3.12005328708182</v>
      </c>
    </row>
    <row r="412" customFormat="false" ht="12.8" hidden="false" customHeight="false" outlineLevel="0" collapsed="false">
      <c r="A412" s="0" t="n">
        <v>1.5553612923277E+018</v>
      </c>
      <c r="B412" s="0" t="n">
        <v>26577</v>
      </c>
      <c r="C412" s="0" t="n">
        <v>1.5553612923277E+018</v>
      </c>
      <c r="D412" s="0" t="s">
        <v>0</v>
      </c>
      <c r="E412" s="0" t="n">
        <v>-2.90658664703</v>
      </c>
      <c r="F412" s="0" t="n">
        <v>-0.806928157806</v>
      </c>
      <c r="G412" s="0" t="n">
        <v>0.796968221664</v>
      </c>
      <c r="H412" s="0" t="n">
        <v>0.724924147129</v>
      </c>
      <c r="I412" s="0" t="n">
        <v>-0.0321103557944</v>
      </c>
      <c r="J412" s="0" t="n">
        <v>0.206819966435</v>
      </c>
      <c r="K412" s="0" t="n">
        <v>-0.656261742115</v>
      </c>
      <c r="L412" s="0" t="n">
        <f aca="false">SQRT((E412*E412) + (F412*F412) + (G412*G412))</f>
        <v>3.12002200871974</v>
      </c>
    </row>
    <row r="413" customFormat="false" ht="12.8" hidden="false" customHeight="false" outlineLevel="0" collapsed="false">
      <c r="A413" s="0" t="n">
        <v>1.555361292337E+018</v>
      </c>
      <c r="B413" s="0" t="n">
        <v>26578</v>
      </c>
      <c r="C413" s="0" t="n">
        <v>1.555361292337E+018</v>
      </c>
      <c r="D413" s="0" t="s">
        <v>0</v>
      </c>
      <c r="E413" s="0" t="n">
        <v>-2.90661048889</v>
      </c>
      <c r="F413" s="0" t="n">
        <v>-0.806902885437</v>
      </c>
      <c r="G413" s="0" t="n">
        <v>0.79696559906</v>
      </c>
      <c r="H413" s="0" t="n">
        <v>0.724931895733</v>
      </c>
      <c r="I413" s="0" t="n">
        <v>-0.0318946801126</v>
      </c>
      <c r="J413" s="0" t="n">
        <v>0.206634968519</v>
      </c>
      <c r="K413" s="0" t="n">
        <v>-0.656321942806</v>
      </c>
      <c r="L413" s="0" t="n">
        <f aca="false">SQRT((E413*E413) + (F413*F413) + (G413*G413))</f>
        <v>3.1200370136806</v>
      </c>
    </row>
    <row r="414" customFormat="false" ht="12.8" hidden="false" customHeight="false" outlineLevel="0" collapsed="false">
      <c r="A414" s="0" t="n">
        <v>1.55536129234727E+018</v>
      </c>
      <c r="B414" s="0" t="n">
        <v>26579</v>
      </c>
      <c r="C414" s="0" t="n">
        <v>1.55536129234727E+018</v>
      </c>
      <c r="D414" s="0" t="s">
        <v>0</v>
      </c>
      <c r="E414" s="0" t="n">
        <v>-2.90659236908</v>
      </c>
      <c r="F414" s="0" t="n">
        <v>-0.806904554367</v>
      </c>
      <c r="G414" s="0" t="n">
        <v>0.797038793564</v>
      </c>
      <c r="H414" s="0" t="n">
        <v>0.724847435951</v>
      </c>
      <c r="I414" s="0" t="n">
        <v>-0.0314633585513</v>
      </c>
      <c r="J414" s="0" t="n">
        <v>0.206480324268</v>
      </c>
      <c r="K414" s="0" t="n">
        <v>-0.656484782696</v>
      </c>
      <c r="L414" s="0" t="n">
        <f aca="false">SQRT((E414*E414) + (F414*F414) + (G414*G414))</f>
        <v>3.12003926230076</v>
      </c>
    </row>
    <row r="415" customFormat="false" ht="12.8" hidden="false" customHeight="false" outlineLevel="0" collapsed="false">
      <c r="A415" s="0" t="n">
        <v>1.55536129236678E+018</v>
      </c>
      <c r="B415" s="0" t="n">
        <v>26580</v>
      </c>
      <c r="C415" s="0" t="n">
        <v>1.55536129236678E+018</v>
      </c>
      <c r="D415" s="0" t="s">
        <v>0</v>
      </c>
      <c r="E415" s="0" t="n">
        <v>-2.90659618378</v>
      </c>
      <c r="F415" s="0" t="n">
        <v>-0.806934118271</v>
      </c>
      <c r="G415" s="0" t="n">
        <v>0.797127962112</v>
      </c>
      <c r="H415" s="0" t="n">
        <v>0.72503387928</v>
      </c>
      <c r="I415" s="0" t="n">
        <v>-0.0320312827826</v>
      </c>
      <c r="J415" s="0" t="n">
        <v>0.206670597196</v>
      </c>
      <c r="K415" s="0" t="n">
        <v>-0.656191527843</v>
      </c>
      <c r="L415" s="0" t="n">
        <f aca="false">SQRT((E415*E415) + (F415*F415) + (G415*G415))</f>
        <v>3.12007324189274</v>
      </c>
    </row>
    <row r="416" customFormat="false" ht="12.8" hidden="false" customHeight="false" outlineLevel="0" collapsed="false">
      <c r="A416" s="0" t="n">
        <v>1.55536129236683E+018</v>
      </c>
      <c r="B416" s="0" t="n">
        <v>26581</v>
      </c>
      <c r="C416" s="0" t="n">
        <v>1.55536129236683E+018</v>
      </c>
      <c r="D416" s="0" t="s">
        <v>0</v>
      </c>
      <c r="E416" s="0" t="n">
        <v>-2.90659618378</v>
      </c>
      <c r="F416" s="0" t="n">
        <v>-0.806889057159</v>
      </c>
      <c r="G416" s="0" t="n">
        <v>0.797112941742</v>
      </c>
      <c r="H416" s="0" t="n">
        <v>0.724818885326</v>
      </c>
      <c r="I416" s="0" t="n">
        <v>-0.0313565060496</v>
      </c>
      <c r="J416" s="0" t="n">
        <v>0.206291347742</v>
      </c>
      <c r="K416" s="0" t="n">
        <v>-0.656580686569</v>
      </c>
      <c r="L416" s="0" t="n">
        <f aca="false">SQRT((E416*E416) + (F416*F416) + (G416*G416))</f>
        <v>3.12005775075077</v>
      </c>
    </row>
    <row r="417" customFormat="false" ht="12.8" hidden="false" customHeight="false" outlineLevel="0" collapsed="false">
      <c r="A417" s="0" t="n">
        <v>1.5553612923772E+018</v>
      </c>
      <c r="B417" s="0" t="n">
        <v>26582</v>
      </c>
      <c r="C417" s="0" t="n">
        <v>1.5553612923772E+018</v>
      </c>
      <c r="D417" s="0" t="s">
        <v>0</v>
      </c>
      <c r="E417" s="0" t="n">
        <v>-2.90660762787</v>
      </c>
      <c r="F417" s="0" t="n">
        <v>-0.806911945343</v>
      </c>
      <c r="G417" s="0" t="n">
        <v>0.797021389008</v>
      </c>
      <c r="H417" s="0" t="n">
        <v>0.724981307983</v>
      </c>
      <c r="I417" s="0" t="n">
        <v>-0.0318956263363</v>
      </c>
      <c r="J417" s="0" t="n">
        <v>0.206436261535</v>
      </c>
      <c r="K417" s="0" t="n">
        <v>-0.656329870224</v>
      </c>
      <c r="L417" s="0" t="n">
        <f aca="false">SQRT((E417*E417) + (F417*F417) + (G417*G417))</f>
        <v>3.12005094260743</v>
      </c>
    </row>
    <row r="418" customFormat="false" ht="12.8" hidden="false" customHeight="false" outlineLevel="0" collapsed="false">
      <c r="A418" s="0" t="n">
        <v>1.55536129238748E+018</v>
      </c>
      <c r="B418" s="0" t="n">
        <v>26583</v>
      </c>
      <c r="C418" s="0" t="n">
        <v>1.55536129238748E+018</v>
      </c>
      <c r="D418" s="0" t="s">
        <v>0</v>
      </c>
      <c r="E418" s="0" t="n">
        <v>-2.90657901764</v>
      </c>
      <c r="F418" s="0" t="n">
        <v>-0.806970596313</v>
      </c>
      <c r="G418" s="0" t="n">
        <v>0.796964168549</v>
      </c>
      <c r="H418" s="0" t="n">
        <v>0.725023329258</v>
      </c>
      <c r="I418" s="0" t="n">
        <v>-0.0322346165776</v>
      </c>
      <c r="J418" s="0" t="n">
        <v>0.206762865186</v>
      </c>
      <c r="K418" s="0" t="n">
        <v>-0.656163990498</v>
      </c>
      <c r="L418" s="0" t="n">
        <f aca="false">SQRT((E418*E418) + (F418*F418) + (G418*G418))</f>
        <v>3.12002484205653</v>
      </c>
    </row>
    <row r="419" customFormat="false" ht="12.8" hidden="false" customHeight="false" outlineLevel="0" collapsed="false">
      <c r="A419" s="0" t="n">
        <v>1.55536129238752E+018</v>
      </c>
      <c r="B419" s="0" t="n">
        <v>26584</v>
      </c>
      <c r="C419" s="0" t="n">
        <v>1.55536129238752E+018</v>
      </c>
      <c r="D419" s="0" t="s">
        <v>0</v>
      </c>
      <c r="E419" s="0" t="n">
        <v>-2.90657234192</v>
      </c>
      <c r="F419" s="0" t="n">
        <v>-0.80695438385</v>
      </c>
      <c r="G419" s="0" t="n">
        <v>0.797067403793</v>
      </c>
      <c r="H419" s="0" t="n">
        <v>0.724998533726</v>
      </c>
      <c r="I419" s="0" t="n">
        <v>-0.0316539183259</v>
      </c>
      <c r="J419" s="0" t="n">
        <v>0.206592276692</v>
      </c>
      <c r="K419" s="0" t="n">
        <v>-0.656273424625</v>
      </c>
      <c r="L419" s="0" t="n">
        <f aca="false">SQRT((E419*E419) + (F419*F419) + (G419*G419))</f>
        <v>3.12004080143487</v>
      </c>
    </row>
    <row r="420" customFormat="false" ht="12.8" hidden="false" customHeight="false" outlineLevel="0" collapsed="false">
      <c r="A420" s="0" t="n">
        <v>1.55536129239679E+018</v>
      </c>
      <c r="B420" s="0" t="n">
        <v>26585</v>
      </c>
      <c r="C420" s="0" t="n">
        <v>1.55536129239679E+018</v>
      </c>
      <c r="D420" s="0" t="s">
        <v>0</v>
      </c>
      <c r="E420" s="0" t="n">
        <v>-2.90659046173</v>
      </c>
      <c r="F420" s="0" t="n">
        <v>-0.806901931763</v>
      </c>
      <c r="G420" s="0" t="n">
        <v>0.797128677368</v>
      </c>
      <c r="H420" s="0" t="n">
        <v>0.724973976612</v>
      </c>
      <c r="I420" s="0" t="n">
        <v>-0.0314697436988</v>
      </c>
      <c r="J420" s="0" t="n">
        <v>0.206587612629</v>
      </c>
      <c r="K420" s="0" t="n">
        <v>-0.656310856342</v>
      </c>
      <c r="L420" s="0" t="n">
        <f aca="false">SQRT((E420*E420) + (F420*F420) + (G420*G420))</f>
        <v>3.12005976993793</v>
      </c>
    </row>
    <row r="421" customFormat="false" ht="12.8" hidden="false" customHeight="false" outlineLevel="0" collapsed="false">
      <c r="A421" s="0" t="n">
        <v>1.55536129240709E+018</v>
      </c>
      <c r="B421" s="0" t="n">
        <v>26586</v>
      </c>
      <c r="C421" s="0" t="n">
        <v>1.55536129240709E+018</v>
      </c>
      <c r="D421" s="0" t="s">
        <v>0</v>
      </c>
      <c r="E421" s="0" t="n">
        <v>-2.90656852722</v>
      </c>
      <c r="F421" s="0" t="n">
        <v>-0.8069024086</v>
      </c>
      <c r="G421" s="0" t="n">
        <v>0.797102212906</v>
      </c>
      <c r="H421" s="0" t="n">
        <v>0.725014448166</v>
      </c>
      <c r="I421" s="0" t="n">
        <v>-0.0315680839121</v>
      </c>
      <c r="J421" s="0" t="n">
        <v>0.20661740005</v>
      </c>
      <c r="K421" s="0" t="n">
        <v>-0.656252145767</v>
      </c>
      <c r="L421" s="0" t="n">
        <f aca="false">SQRT((E421*E421) + (F421*F421) + (G421*G421))</f>
        <v>3.12003269826615</v>
      </c>
    </row>
    <row r="422" customFormat="false" ht="12.8" hidden="false" customHeight="false" outlineLevel="0" collapsed="false">
      <c r="A422" s="0" t="n">
        <v>1.55536129240715E+018</v>
      </c>
      <c r="B422" s="0" t="n">
        <v>26587</v>
      </c>
      <c r="C422" s="0" t="n">
        <v>1.55536129240715E+018</v>
      </c>
      <c r="D422" s="0" t="s">
        <v>0</v>
      </c>
      <c r="E422" s="0" t="n">
        <v>-2.90657806396</v>
      </c>
      <c r="F422" s="0" t="n">
        <v>-0.806925296783</v>
      </c>
      <c r="G422" s="0" t="n">
        <v>0.797024011612</v>
      </c>
      <c r="H422" s="0" t="n">
        <v>0.725052833557</v>
      </c>
      <c r="I422" s="0" t="n">
        <v>-0.0321737267077</v>
      </c>
      <c r="J422" s="0" t="n">
        <v>0.206894621253</v>
      </c>
      <c r="K422" s="0" t="n">
        <v>-0.656092882156</v>
      </c>
      <c r="L422" s="0" t="n">
        <f aca="false">SQRT((E422*E422) + (F422*F422) + (G422*G422))</f>
        <v>3.12002752416832</v>
      </c>
    </row>
    <row r="423" customFormat="false" ht="12.8" hidden="false" customHeight="false" outlineLevel="0" collapsed="false">
      <c r="A423" s="0" t="n">
        <v>1.5553612924174E+018</v>
      </c>
      <c r="B423" s="0" t="n">
        <v>26588</v>
      </c>
      <c r="C423" s="0" t="n">
        <v>1.5553612924174E+018</v>
      </c>
      <c r="D423" s="0" t="s">
        <v>0</v>
      </c>
      <c r="E423" s="0" t="n">
        <v>-2.90654468536</v>
      </c>
      <c r="F423" s="0" t="n">
        <v>-0.806933403015</v>
      </c>
      <c r="G423" s="0" t="n">
        <v>0.796980381012</v>
      </c>
      <c r="H423" s="0" t="n">
        <v>0.72492235899</v>
      </c>
      <c r="I423" s="0" t="n">
        <v>-0.0319023095071</v>
      </c>
      <c r="J423" s="0" t="n">
        <v>0.206963866949</v>
      </c>
      <c r="K423" s="0" t="n">
        <v>-0.656228482723</v>
      </c>
      <c r="L423" s="0" t="n">
        <f aca="false">SQRT((E423*E423) + (F423*F423) + (G423*G423))</f>
        <v>3.11998738020106</v>
      </c>
    </row>
    <row r="424" customFormat="false" ht="12.8" hidden="false" customHeight="false" outlineLevel="0" collapsed="false">
      <c r="A424" s="0" t="n">
        <v>1.55536129242775E+018</v>
      </c>
      <c r="B424" s="0" t="n">
        <v>26589</v>
      </c>
      <c r="C424" s="0" t="n">
        <v>1.55536129242775E+018</v>
      </c>
      <c r="D424" s="0" t="s">
        <v>0</v>
      </c>
      <c r="E424" s="0" t="n">
        <v>-2.90655994415</v>
      </c>
      <c r="F424" s="0" t="n">
        <v>-0.806942224503</v>
      </c>
      <c r="G424" s="0" t="n">
        <v>0.797029018402</v>
      </c>
      <c r="H424" s="0" t="n">
        <v>0.724994957447</v>
      </c>
      <c r="I424" s="0" t="n">
        <v>-0.0317591652274</v>
      </c>
      <c r="J424" s="0" t="n">
        <v>0.207066431642</v>
      </c>
      <c r="K424" s="0" t="n">
        <v>-0.656122744083</v>
      </c>
      <c r="L424" s="0" t="n">
        <f aca="false">SQRT((E424*E424) + (F424*F424) + (G424*G424))</f>
        <v>3.12001630104683</v>
      </c>
    </row>
    <row r="425" customFormat="false" ht="12.8" hidden="false" customHeight="false" outlineLevel="0" collapsed="false">
      <c r="A425" s="0" t="n">
        <v>1.55536129243701E+018</v>
      </c>
      <c r="B425" s="0" t="n">
        <v>26590</v>
      </c>
      <c r="C425" s="0" t="n">
        <v>1.55536129243701E+018</v>
      </c>
      <c r="D425" s="0" t="s">
        <v>0</v>
      </c>
      <c r="E425" s="0" t="n">
        <v>-2.90656280518</v>
      </c>
      <c r="F425" s="0" t="n">
        <v>-0.806938409805</v>
      </c>
      <c r="G425" s="0" t="n">
        <v>0.797043085098</v>
      </c>
      <c r="H425" s="0" t="n">
        <v>0.724991083145</v>
      </c>
      <c r="I425" s="0" t="n">
        <v>-0.0316115804017</v>
      </c>
      <c r="J425" s="0" t="n">
        <v>0.20674328506</v>
      </c>
      <c r="K425" s="0" t="n">
        <v>-0.656236171722</v>
      </c>
      <c r="L425" s="0" t="n">
        <f aca="false">SQRT((E425*E425) + (F425*F425) + (G425*G425))</f>
        <v>3.12002157319096</v>
      </c>
    </row>
    <row r="426" customFormat="false" ht="12.8" hidden="false" customHeight="false" outlineLevel="0" collapsed="false">
      <c r="A426" s="0" t="n">
        <v>1.55536129244727E+018</v>
      </c>
      <c r="B426" s="0" t="n">
        <v>26591</v>
      </c>
      <c r="C426" s="0" t="n">
        <v>1.55536129244727E+018</v>
      </c>
      <c r="D426" s="0" t="s">
        <v>0</v>
      </c>
      <c r="E426" s="0" t="n">
        <v>-2.90660858154</v>
      </c>
      <c r="F426" s="0" t="n">
        <v>-0.806912660599</v>
      </c>
      <c r="G426" s="0" t="n">
        <v>0.797087192535</v>
      </c>
      <c r="H426" s="0" t="n">
        <v>0.725115478039</v>
      </c>
      <c r="I426" s="0" t="n">
        <v>-0.0322341993451</v>
      </c>
      <c r="J426" s="0" t="n">
        <v>0.206834048033</v>
      </c>
      <c r="K426" s="0" t="n">
        <v>-0.656039714813</v>
      </c>
      <c r="L426" s="0" t="n">
        <f aca="false">SQRT((E426*E426) + (F426*F426) + (G426*G426))</f>
        <v>3.12006882626333</v>
      </c>
    </row>
    <row r="427" customFormat="false" ht="12.8" hidden="false" customHeight="false" outlineLevel="0" collapsed="false">
      <c r="A427" s="0" t="n">
        <v>1.55536129245763E+018</v>
      </c>
      <c r="B427" s="0" t="n">
        <v>26592</v>
      </c>
      <c r="C427" s="0" t="n">
        <v>1.55536129245763E+018</v>
      </c>
      <c r="D427" s="0" t="s">
        <v>0</v>
      </c>
      <c r="E427" s="0" t="n">
        <v>-2.90661430359</v>
      </c>
      <c r="F427" s="0" t="n">
        <v>-0.806929349899</v>
      </c>
      <c r="G427" s="0" t="n">
        <v>0.79704284668</v>
      </c>
      <c r="H427" s="0" t="n">
        <v>0.725063443184</v>
      </c>
      <c r="I427" s="0" t="n">
        <v>-0.0322180688381</v>
      </c>
      <c r="J427" s="0" t="n">
        <v>0.20660187304</v>
      </c>
      <c r="K427" s="0" t="n">
        <v>-0.656171262264</v>
      </c>
      <c r="L427" s="0" t="n">
        <f aca="false">SQRT((E427*E427) + (F427*F427) + (G427*G427))</f>
        <v>3.12006714431055</v>
      </c>
    </row>
    <row r="428" customFormat="false" ht="12.8" hidden="false" customHeight="false" outlineLevel="0" collapsed="false">
      <c r="A428" s="0" t="n">
        <v>1.55536129245767E+018</v>
      </c>
      <c r="B428" s="0" t="n">
        <v>26593</v>
      </c>
      <c r="C428" s="0" t="n">
        <v>1.55536129245767E+018</v>
      </c>
      <c r="D428" s="0" t="s">
        <v>0</v>
      </c>
      <c r="E428" s="0" t="n">
        <v>-2.90657329559</v>
      </c>
      <c r="F428" s="0" t="n">
        <v>-0.807044267654</v>
      </c>
      <c r="G428" s="0" t="n">
        <v>0.797025680542</v>
      </c>
      <c r="H428" s="0" t="n">
        <v>0.72516644001</v>
      </c>
      <c r="I428" s="0" t="n">
        <v>-0.032634023577</v>
      </c>
      <c r="J428" s="0" t="n">
        <v>0.207047820091</v>
      </c>
      <c r="K428" s="0" t="n">
        <v>-0.655896365643</v>
      </c>
      <c r="L428" s="0" t="n">
        <f aca="false">SQRT((E428*E428) + (F428*F428) + (G428*G428))</f>
        <v>3.12005427966142</v>
      </c>
    </row>
    <row r="429" customFormat="false" ht="12.8" hidden="false" customHeight="false" outlineLevel="0" collapsed="false">
      <c r="A429" s="0" t="n">
        <v>1.55536129246693E+018</v>
      </c>
      <c r="B429" s="0" t="n">
        <v>26594</v>
      </c>
      <c r="C429" s="0" t="n">
        <v>1.55536129246693E+018</v>
      </c>
      <c r="D429" s="0" t="s">
        <v>0</v>
      </c>
      <c r="E429" s="0" t="n">
        <v>-2.90664577484</v>
      </c>
      <c r="F429" s="0" t="n">
        <v>-0.806921720505</v>
      </c>
      <c r="G429" s="0" t="n">
        <v>0.797075033188</v>
      </c>
      <c r="H429" s="0" t="n">
        <v>0.72507506609</v>
      </c>
      <c r="I429" s="0" t="n">
        <v>-0.0320087634027</v>
      </c>
      <c r="J429" s="0" t="n">
        <v>0.206289947033</v>
      </c>
      <c r="K429" s="0" t="n">
        <v>-0.656266748905</v>
      </c>
      <c r="L429" s="0" t="n">
        <f aca="false">SQRT((E429*E429) + (F429*F429) + (G429*G429))</f>
        <v>3.12010271176281</v>
      </c>
    </row>
    <row r="430" customFormat="false" ht="12.8" hidden="false" customHeight="false" outlineLevel="0" collapsed="false">
      <c r="A430" s="0" t="n">
        <v>1.55536129247735E+018</v>
      </c>
      <c r="B430" s="0" t="n">
        <v>26595</v>
      </c>
      <c r="C430" s="0" t="n">
        <v>1.55536129247735E+018</v>
      </c>
      <c r="D430" s="0" t="s">
        <v>0</v>
      </c>
      <c r="E430" s="0" t="n">
        <v>-2.90661144257</v>
      </c>
      <c r="F430" s="0" t="n">
        <v>-0.806947469711</v>
      </c>
      <c r="G430" s="0" t="n">
        <v>0.797052383423</v>
      </c>
      <c r="H430" s="0" t="n">
        <v>0.725008964539</v>
      </c>
      <c r="I430" s="0" t="n">
        <v>-0.0322276838124</v>
      </c>
      <c r="J430" s="0" t="n">
        <v>0.206909939647</v>
      </c>
      <c r="K430" s="0" t="n">
        <v>-0.656133890152</v>
      </c>
      <c r="L430" s="0" t="n">
        <f aca="false">SQRT((E430*E430) + (F430*F430) + (G430*G430))</f>
        <v>3.12007160156175</v>
      </c>
    </row>
    <row r="431" customFormat="false" ht="12.8" hidden="false" customHeight="false" outlineLevel="0" collapsed="false">
      <c r="A431" s="0" t="n">
        <v>1.55536129248773E+018</v>
      </c>
      <c r="B431" s="0" t="n">
        <v>26596</v>
      </c>
      <c r="C431" s="0" t="n">
        <v>1.55536129248773E+018</v>
      </c>
      <c r="D431" s="0" t="s">
        <v>0</v>
      </c>
      <c r="E431" s="0" t="n">
        <v>-2.90658378601</v>
      </c>
      <c r="F431" s="0" t="n">
        <v>-0.806918382645</v>
      </c>
      <c r="G431" s="0" t="n">
        <v>0.797069072723</v>
      </c>
      <c r="H431" s="0" t="n">
        <v>0.724897503853</v>
      </c>
      <c r="I431" s="0" t="n">
        <v>-0.0314345955849</v>
      </c>
      <c r="J431" s="0" t="n">
        <v>0.206478312612</v>
      </c>
      <c r="K431" s="0" t="n">
        <v>-0.656431376934</v>
      </c>
      <c r="L431" s="0" t="n">
        <f aca="false">SQRT((E431*E431) + (F431*F431) + (G431*G431))</f>
        <v>3.12004257792072</v>
      </c>
    </row>
    <row r="432" customFormat="false" ht="12.8" hidden="false" customHeight="false" outlineLevel="0" collapsed="false">
      <c r="A432" s="0" t="n">
        <v>1.55536129249717E+018</v>
      </c>
      <c r="B432" s="0" t="n">
        <v>26597</v>
      </c>
      <c r="C432" s="0" t="n">
        <v>1.55536129249717E+018</v>
      </c>
      <c r="D432" s="0" t="s">
        <v>0</v>
      </c>
      <c r="E432" s="0" t="n">
        <v>-2.90660476685</v>
      </c>
      <c r="F432" s="0" t="n">
        <v>-0.806935548782</v>
      </c>
      <c r="G432" s="0" t="n">
        <v>0.797085762024</v>
      </c>
      <c r="H432" s="0" t="n">
        <v>0.725055515766</v>
      </c>
      <c r="I432" s="0" t="n">
        <v>-0.0321732833982</v>
      </c>
      <c r="J432" s="0" t="n">
        <v>0.207032456994</v>
      </c>
      <c r="K432" s="0" t="n">
        <v>-0.656046450138</v>
      </c>
      <c r="L432" s="0" t="n">
        <f aca="false">SQRT((E432*E432) + (F432*F432) + (G432*G432))</f>
        <v>3.12007082653337</v>
      </c>
    </row>
    <row r="433" customFormat="false" ht="12.8" hidden="false" customHeight="false" outlineLevel="0" collapsed="false">
      <c r="A433" s="0" t="n">
        <v>1.55536129249721E+018</v>
      </c>
      <c r="B433" s="0" t="n">
        <v>26598</v>
      </c>
      <c r="C433" s="0" t="n">
        <v>1.55536129249721E+018</v>
      </c>
      <c r="D433" s="0" t="s">
        <v>0</v>
      </c>
      <c r="E433" s="0" t="n">
        <v>-2.90659713745</v>
      </c>
      <c r="F433" s="0" t="n">
        <v>-0.806972980499</v>
      </c>
      <c r="G433" s="0" t="n">
        <v>0.797074317932</v>
      </c>
      <c r="H433" s="0" t="n">
        <v>0.725070059299</v>
      </c>
      <c r="I433" s="0" t="n">
        <v>-0.0324074886739</v>
      </c>
      <c r="J433" s="0" t="n">
        <v>0.207025647163</v>
      </c>
      <c r="K433" s="0" t="n">
        <v>-0.65602093935</v>
      </c>
      <c r="L433" s="0" t="n">
        <f aca="false">SQRT((E433*E433) + (F433*F433) + (G433*G433))</f>
        <v>3.12007047660702</v>
      </c>
    </row>
    <row r="434" customFormat="false" ht="12.8" hidden="false" customHeight="false" outlineLevel="0" collapsed="false">
      <c r="A434" s="0" t="n">
        <v>1.55536129250767E+018</v>
      </c>
      <c r="B434" s="0" t="n">
        <v>26599</v>
      </c>
      <c r="C434" s="0" t="n">
        <v>1.55536129250767E+018</v>
      </c>
      <c r="D434" s="0" t="s">
        <v>0</v>
      </c>
      <c r="E434" s="0" t="n">
        <v>-2.90657997131</v>
      </c>
      <c r="F434" s="0" t="n">
        <v>-0.8069896698</v>
      </c>
      <c r="G434" s="0" t="n">
        <v>0.797049999237</v>
      </c>
      <c r="H434" s="0" t="n">
        <v>0.725077748299</v>
      </c>
      <c r="I434" s="0" t="n">
        <v>-0.0320146381855</v>
      </c>
      <c r="J434" s="0" t="n">
        <v>0.206638470292</v>
      </c>
      <c r="K434" s="0" t="n">
        <v>-0.656153857708</v>
      </c>
      <c r="L434" s="0" t="n">
        <f aca="false">SQRT((E434*E434) + (F434*F434) + (G434*G434))</f>
        <v>3.12005258899078</v>
      </c>
    </row>
    <row r="435" customFormat="false" ht="12.8" hidden="false" customHeight="false" outlineLevel="0" collapsed="false">
      <c r="A435" s="0" t="n">
        <v>1.55536129252729E+018</v>
      </c>
      <c r="B435" s="0" t="n">
        <v>26600</v>
      </c>
      <c r="C435" s="0" t="n">
        <v>1.55536129252729E+018</v>
      </c>
      <c r="D435" s="0" t="s">
        <v>0</v>
      </c>
      <c r="E435" s="0" t="n">
        <v>-2.90660381317</v>
      </c>
      <c r="F435" s="0" t="n">
        <v>-0.806926965714</v>
      </c>
      <c r="G435" s="0" t="n">
        <v>0.797043800354</v>
      </c>
      <c r="H435" s="0" t="n">
        <v>0.725055098534</v>
      </c>
      <c r="I435" s="0" t="n">
        <v>-0.0318642258644</v>
      </c>
      <c r="J435" s="0" t="n">
        <v>0.206443086267</v>
      </c>
      <c r="K435" s="0" t="n">
        <v>-0.656247794628</v>
      </c>
      <c r="L435" s="0" t="n">
        <f aca="false">SQRT((E435*E435) + (F435*F435) + (G435*G435))</f>
        <v>3.12005699858409</v>
      </c>
    </row>
    <row r="436" customFormat="false" ht="12.8" hidden="false" customHeight="false" outlineLevel="0" collapsed="false">
      <c r="A436" s="0" t="n">
        <v>1.55536129252732E+018</v>
      </c>
      <c r="B436" s="0" t="n">
        <v>26601</v>
      </c>
      <c r="C436" s="0" t="n">
        <v>1.55536129252732E+018</v>
      </c>
      <c r="D436" s="0" t="s">
        <v>0</v>
      </c>
      <c r="E436" s="0" t="n">
        <v>-2.90657234192</v>
      </c>
      <c r="F436" s="0" t="n">
        <v>-0.806897878647</v>
      </c>
      <c r="G436" s="0" t="n">
        <v>0.797031641006</v>
      </c>
      <c r="H436" s="0" t="n">
        <v>0.724918842316</v>
      </c>
      <c r="I436" s="0" t="n">
        <v>-0.0314040184021</v>
      </c>
      <c r="J436" s="0" t="n">
        <v>0.20646739006</v>
      </c>
      <c r="K436" s="0" t="n">
        <v>-0.65641283989</v>
      </c>
      <c r="L436" s="0" t="n">
        <f aca="false">SQRT((E436*E436) + (F436*F436) + (G436*G436))</f>
        <v>3.12001705157905</v>
      </c>
    </row>
    <row r="437" customFormat="false" ht="12.8" hidden="false" customHeight="false" outlineLevel="0" collapsed="false">
      <c r="A437" s="0" t="n">
        <v>1.5553612925377E+018</v>
      </c>
      <c r="B437" s="0" t="n">
        <v>26602</v>
      </c>
      <c r="C437" s="0" t="n">
        <v>1.5553612925377E+018</v>
      </c>
      <c r="D437" s="0" t="s">
        <v>0</v>
      </c>
      <c r="E437" s="0" t="n">
        <v>-2.90654087067</v>
      </c>
      <c r="F437" s="0" t="n">
        <v>-0.806970596313</v>
      </c>
      <c r="G437" s="0" t="n">
        <v>0.797062397003</v>
      </c>
      <c r="H437" s="0" t="n">
        <v>0.724856436253</v>
      </c>
      <c r="I437" s="0" t="n">
        <v>-0.0313197486103</v>
      </c>
      <c r="J437" s="0" t="n">
        <v>0.206511318684</v>
      </c>
      <c r="K437" s="0" t="n">
        <v>-0.656471788883</v>
      </c>
      <c r="L437" s="0" t="n">
        <f aca="false">SQRT((E437*E437) + (F437*F437) + (G437*G437))</f>
        <v>3.12001439754772</v>
      </c>
    </row>
    <row r="438" customFormat="false" ht="12.8" hidden="false" customHeight="false" outlineLevel="0" collapsed="false">
      <c r="A438" s="0" t="n">
        <v>1.55536129254698E+018</v>
      </c>
      <c r="B438" s="0" t="n">
        <v>26603</v>
      </c>
      <c r="C438" s="0" t="n">
        <v>1.55536129254698E+018</v>
      </c>
      <c r="D438" s="0" t="s">
        <v>0</v>
      </c>
      <c r="E438" s="0" t="n">
        <v>-2.90658092499</v>
      </c>
      <c r="F438" s="0" t="n">
        <v>-0.806954622269</v>
      </c>
      <c r="G438" s="0" t="n">
        <v>0.797080993652</v>
      </c>
      <c r="H438" s="0" t="n">
        <v>0.725045740604</v>
      </c>
      <c r="I438" s="0" t="n">
        <v>-0.031973849982</v>
      </c>
      <c r="J438" s="0" t="n">
        <v>0.206714034081</v>
      </c>
      <c r="K438" s="0" t="n">
        <v>-0.656167328358</v>
      </c>
      <c r="L438" s="0" t="n">
        <f aca="false">SQRT((E438*E438) + (F438*F438) + (G438*G438))</f>
        <v>3.1200523307083</v>
      </c>
    </row>
    <row r="439" customFormat="false" ht="12.8" hidden="false" customHeight="false" outlineLevel="0" collapsed="false">
      <c r="A439" s="0" t="n">
        <v>1.55536129254702E+018</v>
      </c>
      <c r="B439" s="0" t="n">
        <v>26604</v>
      </c>
      <c r="C439" s="0" t="n">
        <v>1.55536129254702E+018</v>
      </c>
      <c r="D439" s="0" t="s">
        <v>0</v>
      </c>
      <c r="E439" s="0" t="n">
        <v>-2.90663719177</v>
      </c>
      <c r="F439" s="0" t="n">
        <v>-0.806918144226</v>
      </c>
      <c r="G439" s="0" t="n">
        <v>0.797081232071</v>
      </c>
      <c r="H439" s="0" t="n">
        <v>0.725004971027</v>
      </c>
      <c r="I439" s="0" t="n">
        <v>-0.0320471003652</v>
      </c>
      <c r="J439" s="0" t="n">
        <v>0.206650033593</v>
      </c>
      <c r="K439" s="0" t="n">
        <v>-0.65622907877</v>
      </c>
      <c r="L439" s="0" t="n">
        <f aca="false">SQRT((E439*E439) + (F439*F439) + (G439*G439))</f>
        <v>3.12009537459699</v>
      </c>
    </row>
    <row r="440" customFormat="false" ht="12.8" hidden="false" customHeight="false" outlineLevel="0" collapsed="false">
      <c r="A440" s="0" t="n">
        <v>1.55536129258695E+018</v>
      </c>
      <c r="B440" s="0" t="n">
        <v>26605</v>
      </c>
      <c r="C440" s="0" t="n">
        <v>1.55536129258695E+018</v>
      </c>
      <c r="D440" s="0" t="s">
        <v>0</v>
      </c>
      <c r="E440" s="0" t="n">
        <v>-2.90661621094</v>
      </c>
      <c r="F440" s="0" t="n">
        <v>-0.80693602562</v>
      </c>
      <c r="G440" s="0" t="n">
        <v>0.797024965286</v>
      </c>
      <c r="H440" s="0" t="n">
        <v>0.72504812479</v>
      </c>
      <c r="I440" s="0" t="n">
        <v>-0.0322104468942</v>
      </c>
      <c r="J440" s="0" t="n">
        <v>0.206852033734</v>
      </c>
      <c r="K440" s="0" t="n">
        <v>-0.656109631062</v>
      </c>
      <c r="L440" s="0" t="n">
        <f aca="false">SQRT((E440*E440) + (F440*F440) + (G440*G440))</f>
        <v>3.12006607981814</v>
      </c>
    </row>
    <row r="441" customFormat="false" ht="12.8" hidden="false" customHeight="false" outlineLevel="0" collapsed="false">
      <c r="A441" s="0" t="n">
        <v>1.55536129258699E+018</v>
      </c>
      <c r="B441" s="0" t="n">
        <v>26606</v>
      </c>
      <c r="C441" s="0" t="n">
        <v>1.55536129258699E+018</v>
      </c>
      <c r="D441" s="0" t="s">
        <v>0</v>
      </c>
      <c r="E441" s="0" t="n">
        <v>-2.90660381317</v>
      </c>
      <c r="F441" s="0" t="n">
        <v>-0.806908845901</v>
      </c>
      <c r="G441" s="0" t="n">
        <v>0.797049283981</v>
      </c>
      <c r="H441" s="0" t="n">
        <v>0.725028038025</v>
      </c>
      <c r="I441" s="0" t="n">
        <v>-0.0321757830679</v>
      </c>
      <c r="J441" s="0" t="n">
        <v>0.206530854106</v>
      </c>
      <c r="K441" s="0" t="n">
        <v>-0.656234741211</v>
      </c>
      <c r="L441" s="0" t="n">
        <f aca="false">SQRT((E441*E441) + (F441*F441) + (G441*G441))</f>
        <v>3.12005371322711</v>
      </c>
    </row>
    <row r="442" customFormat="false" ht="12.8" hidden="false" customHeight="false" outlineLevel="0" collapsed="false">
      <c r="A442" s="0" t="n">
        <v>1.55536129258704E+018</v>
      </c>
      <c r="B442" s="0" t="n">
        <v>26607</v>
      </c>
      <c r="C442" s="0" t="n">
        <v>1.55536129258704E+018</v>
      </c>
      <c r="D442" s="0" t="s">
        <v>0</v>
      </c>
      <c r="E442" s="0" t="n">
        <v>-2.90659046173</v>
      </c>
      <c r="F442" s="0" t="n">
        <v>-0.806924819946</v>
      </c>
      <c r="G442" s="0" t="n">
        <v>0.797054290771</v>
      </c>
      <c r="H442" s="0" t="n">
        <v>0.724982500076</v>
      </c>
      <c r="I442" s="0" t="n">
        <v>-0.0317942686379</v>
      </c>
      <c r="J442" s="0" t="n">
        <v>0.206792935729</v>
      </c>
      <c r="K442" s="0" t="n">
        <v>-0.656221151352</v>
      </c>
      <c r="L442" s="0" t="n">
        <f aca="false">SQRT((E442*E442) + (F442*F442) + (G442*G442))</f>
        <v>3.12004668550026</v>
      </c>
    </row>
    <row r="443" customFormat="false" ht="12.8" hidden="false" customHeight="false" outlineLevel="0" collapsed="false">
      <c r="A443" s="0" t="n">
        <v>1.55536129258706E+018</v>
      </c>
      <c r="B443" s="0" t="n">
        <v>26608</v>
      </c>
      <c r="C443" s="0" t="n">
        <v>1.55536129258706E+018</v>
      </c>
      <c r="D443" s="0" t="s">
        <v>0</v>
      </c>
      <c r="E443" s="0" t="n">
        <v>-2.90661239624</v>
      </c>
      <c r="F443" s="0" t="n">
        <v>-0.806915283203</v>
      </c>
      <c r="G443" s="0" t="n">
        <v>0.797077417374</v>
      </c>
      <c r="H443" s="0" t="n">
        <v>0.725022614002</v>
      </c>
      <c r="I443" s="0" t="n">
        <v>-0.0318859294057</v>
      </c>
      <c r="J443" s="0" t="n">
        <v>0.20683516562</v>
      </c>
      <c r="K443" s="0" t="n">
        <v>-0.656158983707</v>
      </c>
      <c r="L443" s="0" t="n">
        <f aca="false">SQRT((E443*E443) + (F443*F443) + (G443*G443))</f>
        <v>3.1200705609858</v>
      </c>
    </row>
    <row r="444" customFormat="false" ht="12.8" hidden="false" customHeight="false" outlineLevel="0" collapsed="false">
      <c r="A444" s="0" t="n">
        <v>1.55536129259744E+018</v>
      </c>
      <c r="B444" s="0" t="n">
        <v>26609</v>
      </c>
      <c r="C444" s="0" t="n">
        <v>1.55536129259744E+018</v>
      </c>
      <c r="D444" s="0" t="s">
        <v>0</v>
      </c>
      <c r="E444" s="0" t="n">
        <v>-2.90658092499</v>
      </c>
      <c r="F444" s="0" t="n">
        <v>-0.806959152222</v>
      </c>
      <c r="G444" s="0" t="n">
        <v>0.797024965286</v>
      </c>
      <c r="H444" s="0" t="n">
        <v>0.725141048431</v>
      </c>
      <c r="I444" s="0" t="n">
        <v>-0.0323015898466</v>
      </c>
      <c r="J444" s="0" t="n">
        <v>0.207019090652</v>
      </c>
      <c r="K444" s="0" t="n">
        <v>-0.655949831009</v>
      </c>
      <c r="L444" s="0" t="n">
        <f aca="false">SQRT((E444*E444) + (F444*F444) + (G444*G444))</f>
        <v>3.12003918920255</v>
      </c>
    </row>
    <row r="445" customFormat="false" ht="12.8" hidden="false" customHeight="false" outlineLevel="0" collapsed="false">
      <c r="A445" s="0" t="n">
        <v>1.5553612925975E+018</v>
      </c>
      <c r="B445" s="0" t="n">
        <v>26610</v>
      </c>
      <c r="C445" s="0" t="n">
        <v>1.5553612925975E+018</v>
      </c>
      <c r="D445" s="0" t="s">
        <v>0</v>
      </c>
      <c r="E445" s="0" t="n">
        <v>-2.90663146973</v>
      </c>
      <c r="F445" s="0" t="n">
        <v>-0.80689740181</v>
      </c>
      <c r="G445" s="0" t="n">
        <v>0.797046661377</v>
      </c>
      <c r="H445" s="0" t="n">
        <v>0.724962055683</v>
      </c>
      <c r="I445" s="0" t="n">
        <v>-0.0318352207541</v>
      </c>
      <c r="J445" s="0" t="n">
        <v>0.206510201097</v>
      </c>
      <c r="K445" s="0" t="n">
        <v>-0.656330883503</v>
      </c>
      <c r="L445" s="0" t="n">
        <f aca="false">SQRT((E445*E445) + (F445*F445) + (G445*G445))</f>
        <v>3.12007584816214</v>
      </c>
    </row>
    <row r="446" customFormat="false" ht="12.8" hidden="false" customHeight="false" outlineLevel="0" collapsed="false">
      <c r="A446" s="0" t="n">
        <v>1.55536129260686E+018</v>
      </c>
      <c r="B446" s="0" t="n">
        <v>26611</v>
      </c>
      <c r="C446" s="0" t="n">
        <v>1.55536129260686E+018</v>
      </c>
      <c r="D446" s="0" t="s">
        <v>0</v>
      </c>
      <c r="E446" s="0" t="n">
        <v>-2.90659618378</v>
      </c>
      <c r="F446" s="0" t="n">
        <v>-0.806955814362</v>
      </c>
      <c r="G446" s="0" t="n">
        <v>0.797044754028</v>
      </c>
      <c r="H446" s="0" t="n">
        <v>0.725116968155</v>
      </c>
      <c r="I446" s="0" t="n">
        <v>-0.0322186052799</v>
      </c>
      <c r="J446" s="0" t="n">
        <v>0.206730782986</v>
      </c>
      <c r="K446" s="0" t="n">
        <v>-0.656071424484</v>
      </c>
      <c r="L446" s="0" t="n">
        <f aca="false">SQRT((E446*E446) + (F446*F446) + (G446*G446))</f>
        <v>3.120057595914</v>
      </c>
    </row>
    <row r="447" customFormat="false" ht="12.8" hidden="false" customHeight="false" outlineLevel="0" collapsed="false">
      <c r="A447" s="0" t="n">
        <v>1.55536129261723E+018</v>
      </c>
      <c r="B447" s="0" t="n">
        <v>26612</v>
      </c>
      <c r="C447" s="0" t="n">
        <v>1.55536129261723E+018</v>
      </c>
      <c r="D447" s="0" t="s">
        <v>0</v>
      </c>
      <c r="E447" s="0" t="n">
        <v>-2.90663146973</v>
      </c>
      <c r="F447" s="0" t="n">
        <v>-0.806898355484</v>
      </c>
      <c r="G447" s="0" t="n">
        <v>0.797066450119</v>
      </c>
      <c r="H447" s="0" t="n">
        <v>0.72509008646</v>
      </c>
      <c r="I447" s="0" t="n">
        <v>-0.0320639535785</v>
      </c>
      <c r="J447" s="0" t="n">
        <v>0.206625834107</v>
      </c>
      <c r="K447" s="0" t="n">
        <v>-0.65614181757</v>
      </c>
      <c r="L447" s="0" t="n">
        <f aca="false">SQRT((E447*E447) + (F447*F447) + (G447*G447))</f>
        <v>3.12008115003646</v>
      </c>
    </row>
    <row r="448" customFormat="false" ht="12.8" hidden="false" customHeight="false" outlineLevel="0" collapsed="false">
      <c r="A448" s="0" t="n">
        <v>1.55536129262756E+018</v>
      </c>
      <c r="B448" s="0" t="n">
        <v>26613</v>
      </c>
      <c r="C448" s="0" t="n">
        <v>1.55536129262756E+018</v>
      </c>
      <c r="D448" s="0" t="s">
        <v>0</v>
      </c>
      <c r="E448" s="0" t="n">
        <v>-2.90659809113</v>
      </c>
      <c r="F448" s="0" t="n">
        <v>-0.806938171387</v>
      </c>
      <c r="G448" s="0" t="n">
        <v>0.797029972076</v>
      </c>
      <c r="H448" s="0" t="n">
        <v>0.725093066692</v>
      </c>
      <c r="I448" s="0" t="n">
        <v>-0.0321490578353</v>
      </c>
      <c r="J448" s="0" t="n">
        <v>0.206887930632</v>
      </c>
      <c r="K448" s="0" t="n">
        <v>-0.656051814556</v>
      </c>
      <c r="L448" s="0" t="n">
        <f aca="false">SQRT((E448*E448) + (F448*F448) + (G448*G448))</f>
        <v>3.12005103358734</v>
      </c>
    </row>
    <row r="449" customFormat="false" ht="12.8" hidden="false" customHeight="false" outlineLevel="0" collapsed="false">
      <c r="A449" s="0" t="n">
        <v>1.55536129263687E+018</v>
      </c>
      <c r="B449" s="0" t="n">
        <v>26614</v>
      </c>
      <c r="C449" s="0" t="n">
        <v>1.55536129263687E+018</v>
      </c>
      <c r="D449" s="0" t="s">
        <v>0</v>
      </c>
      <c r="E449" s="0" t="n">
        <v>-2.90656089783</v>
      </c>
      <c r="F449" s="0" t="n">
        <v>-0.806907653809</v>
      </c>
      <c r="G449" s="0" t="n">
        <v>0.797032117844</v>
      </c>
      <c r="H449" s="0" t="n">
        <v>0.724818885326</v>
      </c>
      <c r="I449" s="0" t="n">
        <v>-0.0313167236745</v>
      </c>
      <c r="J449" s="0" t="n">
        <v>0.206488996744</v>
      </c>
      <c r="K449" s="0" t="n">
        <v>-0.656520545483</v>
      </c>
      <c r="L449" s="0" t="n">
        <f aca="false">SQRT((E449*E449) + (F449*F449) + (G449*G449))</f>
        <v>3.12000904028254</v>
      </c>
    </row>
    <row r="450" customFormat="false" ht="12.8" hidden="false" customHeight="false" outlineLevel="0" collapsed="false">
      <c r="A450" s="0" t="n">
        <v>1.55536129264715E+018</v>
      </c>
      <c r="B450" s="0" t="n">
        <v>26615</v>
      </c>
      <c r="C450" s="0" t="n">
        <v>1.55536129264715E+018</v>
      </c>
      <c r="D450" s="0" t="s">
        <v>0</v>
      </c>
      <c r="E450" s="0" t="n">
        <v>-2.90661144257</v>
      </c>
      <c r="F450" s="0" t="n">
        <v>-0.806894302368</v>
      </c>
      <c r="G450" s="0" t="n">
        <v>0.797075986862</v>
      </c>
      <c r="H450" s="0" t="n">
        <v>0.724918842316</v>
      </c>
      <c r="I450" s="0" t="n">
        <v>-0.0315838642418</v>
      </c>
      <c r="J450" s="0" t="n">
        <v>0.20608215034</v>
      </c>
      <c r="K450" s="0" t="n">
        <v>-0.65652513504</v>
      </c>
      <c r="L450" s="0" t="n">
        <f aca="false">SQRT((E450*E450) + (F450*F450) + (G450*G450))</f>
        <v>3.1200638810936</v>
      </c>
    </row>
    <row r="451" customFormat="false" ht="12.8" hidden="false" customHeight="false" outlineLevel="0" collapsed="false">
      <c r="A451" s="0" t="n">
        <v>1.55536129265749E+018</v>
      </c>
      <c r="B451" s="0" t="n">
        <v>26616</v>
      </c>
      <c r="C451" s="0" t="n">
        <v>1.55536129265749E+018</v>
      </c>
      <c r="D451" s="0" t="s">
        <v>0</v>
      </c>
      <c r="E451" s="0" t="n">
        <v>-2.90659999847</v>
      </c>
      <c r="F451" s="0" t="n">
        <v>-0.806879758835</v>
      </c>
      <c r="G451" s="0" t="n">
        <v>0.797067642212</v>
      </c>
      <c r="H451" s="0" t="n">
        <v>0.724807202816</v>
      </c>
      <c r="I451" s="0" t="n">
        <v>-0.0312277451158</v>
      </c>
      <c r="J451" s="0" t="n">
        <v>0.206090718508</v>
      </c>
      <c r="K451" s="0" t="n">
        <v>-0.65666270256</v>
      </c>
      <c r="L451" s="0" t="n">
        <f aca="false">SQRT((E451*E451) + (F451*F451) + (G451*G451))</f>
        <v>3.12004732697836</v>
      </c>
    </row>
    <row r="452" customFormat="false" ht="12.8" hidden="false" customHeight="false" outlineLevel="0" collapsed="false">
      <c r="A452" s="0" t="n">
        <v>1.55536129266673E+018</v>
      </c>
      <c r="B452" s="0" t="n">
        <v>26617</v>
      </c>
      <c r="C452" s="0" t="n">
        <v>1.55536129266673E+018</v>
      </c>
      <c r="D452" s="0" t="s">
        <v>0</v>
      </c>
      <c r="E452" s="0" t="n">
        <v>-2.90657615662</v>
      </c>
      <c r="F452" s="0" t="n">
        <v>-0.806950330734</v>
      </c>
      <c r="G452" s="0" t="n">
        <v>0.797045230865</v>
      </c>
      <c r="H452" s="0" t="n">
        <v>0.725044906139</v>
      </c>
      <c r="I452" s="0" t="n">
        <v>-0.0321252159774</v>
      </c>
      <c r="J452" s="0" t="n">
        <v>0.20684787631</v>
      </c>
      <c r="K452" s="0" t="n">
        <v>-0.656118810177</v>
      </c>
      <c r="L452" s="0" t="n">
        <f aca="false">SQRT((E452*E452) + (F452*F452) + (G452*G452))</f>
        <v>3.12003764248899</v>
      </c>
    </row>
    <row r="453" customFormat="false" ht="12.8" hidden="false" customHeight="false" outlineLevel="0" collapsed="false">
      <c r="A453" s="0" t="n">
        <v>1.5553612926668E+018</v>
      </c>
      <c r="B453" s="0" t="n">
        <v>26618</v>
      </c>
      <c r="C453" s="0" t="n">
        <v>1.5553612926668E+018</v>
      </c>
      <c r="D453" s="0" t="s">
        <v>0</v>
      </c>
      <c r="E453" s="0" t="n">
        <v>-2.90658664703</v>
      </c>
      <c r="F453" s="0" t="n">
        <v>-0.806965589523</v>
      </c>
      <c r="G453" s="0" t="n">
        <v>0.797061681747</v>
      </c>
      <c r="H453" s="0" t="n">
        <v>0.725065171719</v>
      </c>
      <c r="I453" s="0" t="n">
        <v>-0.0321504883468</v>
      </c>
      <c r="J453" s="0" t="n">
        <v>0.206713229418</v>
      </c>
      <c r="K453" s="0" t="n">
        <v>-0.656137645245</v>
      </c>
      <c r="L453" s="0" t="n">
        <f aca="false">SQRT((E453*E453) + (F453*F453) + (G453*G453))</f>
        <v>3.12005556422905</v>
      </c>
    </row>
    <row r="454" customFormat="false" ht="12.8" hidden="false" customHeight="false" outlineLevel="0" collapsed="false">
      <c r="A454" s="0" t="n">
        <v>1.55536129267722E+018</v>
      </c>
      <c r="B454" s="0" t="n">
        <v>26619</v>
      </c>
      <c r="C454" s="0" t="n">
        <v>1.55536129267722E+018</v>
      </c>
      <c r="D454" s="0" t="s">
        <v>0</v>
      </c>
      <c r="E454" s="0" t="n">
        <v>-2.90658664703</v>
      </c>
      <c r="F454" s="0" t="n">
        <v>-0.80684876442</v>
      </c>
      <c r="G454" s="0" t="n">
        <v>0.797063589096</v>
      </c>
      <c r="H454" s="0" t="n">
        <v>0.72490221262</v>
      </c>
      <c r="I454" s="0" t="n">
        <v>-0.0315978601575</v>
      </c>
      <c r="J454" s="0" t="n">
        <v>0.206544116139</v>
      </c>
      <c r="K454" s="0" t="n">
        <v>-0.656397640705</v>
      </c>
      <c r="L454" s="0" t="n">
        <f aca="false">SQRT((E454*E454) + (F454*F454) + (G454*G454))</f>
        <v>3.12002583809842</v>
      </c>
    </row>
    <row r="455" customFormat="false" ht="12.8" hidden="false" customHeight="false" outlineLevel="0" collapsed="false">
      <c r="A455" s="0" t="n">
        <v>1.55536129268762E+018</v>
      </c>
      <c r="B455" s="0" t="n">
        <v>26620</v>
      </c>
      <c r="C455" s="0" t="n">
        <v>1.55536129268762E+018</v>
      </c>
      <c r="D455" s="0" t="s">
        <v>0</v>
      </c>
      <c r="E455" s="0" t="n">
        <v>-2.90657997131</v>
      </c>
      <c r="F455" s="0" t="n">
        <v>-0.806950569153</v>
      </c>
      <c r="G455" s="0" t="n">
        <v>0.797030448914</v>
      </c>
      <c r="H455" s="0" t="n">
        <v>0.725077688694</v>
      </c>
      <c r="I455" s="0" t="n">
        <v>-0.0322579517961</v>
      </c>
      <c r="J455" s="0" t="n">
        <v>0.206754162908</v>
      </c>
      <c r="K455" s="0" t="n">
        <v>-0.656105577946</v>
      </c>
      <c r="L455" s="0" t="n">
        <f aca="false">SQRT((E455*E455) + (F455*F455) + (G455*G455))</f>
        <v>3.12003748169358</v>
      </c>
    </row>
    <row r="456" customFormat="false" ht="12.8" hidden="false" customHeight="false" outlineLevel="0" collapsed="false">
      <c r="A456" s="0" t="n">
        <v>1.55536129269691E+018</v>
      </c>
      <c r="B456" s="0" t="n">
        <v>26621</v>
      </c>
      <c r="C456" s="0" t="n">
        <v>1.55536129269691E+018</v>
      </c>
      <c r="D456" s="0" t="s">
        <v>0</v>
      </c>
      <c r="E456" s="0" t="n">
        <v>-2.90664863586</v>
      </c>
      <c r="F456" s="0" t="n">
        <v>-0.806864261627</v>
      </c>
      <c r="G456" s="0" t="n">
        <v>0.797097921371</v>
      </c>
      <c r="H456" s="0" t="n">
        <v>0.72512537241</v>
      </c>
      <c r="I456" s="0" t="n">
        <v>-0.032118730247</v>
      </c>
      <c r="J456" s="0" t="n">
        <v>0.206494286656</v>
      </c>
      <c r="K456" s="0" t="n">
        <v>-0.656141579151</v>
      </c>
      <c r="L456" s="0" t="n">
        <f aca="false">SQRT((E456*E456) + (F456*F456) + (G456*G456))</f>
        <v>3.12009636474447</v>
      </c>
    </row>
    <row r="457" customFormat="false" ht="12.8" hidden="false" customHeight="false" outlineLevel="0" collapsed="false">
      <c r="A457" s="0" t="n">
        <v>1.55536129269695E+018</v>
      </c>
      <c r="B457" s="0" t="n">
        <v>26622</v>
      </c>
      <c r="C457" s="0" t="n">
        <v>1.55536129269695E+018</v>
      </c>
      <c r="D457" s="0" t="s">
        <v>0</v>
      </c>
      <c r="E457" s="0" t="n">
        <v>-2.90659618378</v>
      </c>
      <c r="F457" s="0" t="n">
        <v>-0.806958675385</v>
      </c>
      <c r="G457" s="0" t="n">
        <v>0.797049760818</v>
      </c>
      <c r="H457" s="0" t="n">
        <v>0.725109577179</v>
      </c>
      <c r="I457" s="0" t="n">
        <v>-0.0322539694607</v>
      </c>
      <c r="J457" s="0" t="n">
        <v>0.20683465898</v>
      </c>
      <c r="K457" s="0" t="n">
        <v>-0.656045198441</v>
      </c>
      <c r="L457" s="0" t="n">
        <f aca="false">SQRT((E457*E457) + (F457*F457) + (G457*G457))</f>
        <v>3.1200596149054</v>
      </c>
    </row>
    <row r="458" customFormat="false" ht="12.8" hidden="false" customHeight="false" outlineLevel="0" collapsed="false">
      <c r="A458" s="0" t="n">
        <v>1.55536129270721E+018</v>
      </c>
      <c r="B458" s="0" t="n">
        <v>26623</v>
      </c>
      <c r="C458" s="0" t="n">
        <v>1.55536129270721E+018</v>
      </c>
      <c r="D458" s="0" t="s">
        <v>0</v>
      </c>
      <c r="E458" s="0" t="n">
        <v>-2.90660381317</v>
      </c>
      <c r="F458" s="0" t="n">
        <v>-0.806931734085</v>
      </c>
      <c r="G458" s="0" t="n">
        <v>0.797075510025</v>
      </c>
      <c r="H458" s="0" t="n">
        <v>0.725151062012</v>
      </c>
      <c r="I458" s="0" t="n">
        <v>-0.0321517623961</v>
      </c>
      <c r="J458" s="0" t="n">
        <v>0.206668063998</v>
      </c>
      <c r="K458" s="0" t="n">
        <v>-0.656056880951</v>
      </c>
      <c r="L458" s="0" t="n">
        <f aca="false">SQRT((E458*E458) + (F458*F458) + (G458*G458))</f>
        <v>3.12006633245023</v>
      </c>
    </row>
    <row r="459" customFormat="false" ht="12.8" hidden="false" customHeight="false" outlineLevel="0" collapsed="false">
      <c r="A459" s="0" t="n">
        <v>1.55536129271746E+018</v>
      </c>
      <c r="B459" s="0" t="n">
        <v>26624</v>
      </c>
      <c r="C459" s="0" t="n">
        <v>1.55536129271746E+018</v>
      </c>
      <c r="D459" s="0" t="s">
        <v>0</v>
      </c>
      <c r="E459" s="0" t="n">
        <v>-2.90662193298</v>
      </c>
      <c r="F459" s="0" t="n">
        <v>-0.806916713715</v>
      </c>
      <c r="G459" s="0" t="n">
        <v>0.797073841095</v>
      </c>
      <c r="H459" s="0" t="n">
        <v>0.725014150143</v>
      </c>
      <c r="I459" s="0" t="n">
        <v>-0.0318277738988</v>
      </c>
      <c r="J459" s="0" t="n">
        <v>0.206262022257</v>
      </c>
      <c r="K459" s="0" t="n">
        <v>-0.656351745129</v>
      </c>
      <c r="L459" s="0" t="n">
        <f aca="false">SQRT((E459*E459) + (F459*F459) + (G459*G459))</f>
        <v>3.12007890161626</v>
      </c>
    </row>
    <row r="460" customFormat="false" ht="12.8" hidden="false" customHeight="false" outlineLevel="0" collapsed="false">
      <c r="A460" s="0" t="n">
        <v>1.55536129272662E+018</v>
      </c>
      <c r="B460" s="0" t="n">
        <v>26625</v>
      </c>
      <c r="C460" s="0" t="n">
        <v>1.55536129272662E+018</v>
      </c>
      <c r="D460" s="0" t="s">
        <v>0</v>
      </c>
      <c r="E460" s="0" t="n">
        <v>-2.90654945374</v>
      </c>
      <c r="F460" s="0" t="n">
        <v>-0.806966781616</v>
      </c>
      <c r="G460" s="0" t="n">
        <v>0.7970058918</v>
      </c>
      <c r="H460" s="0" t="n">
        <v>0.724940896034</v>
      </c>
      <c r="I460" s="0" t="n">
        <v>-0.0317730158567</v>
      </c>
      <c r="J460" s="0" t="n">
        <v>0.206780269742</v>
      </c>
      <c r="K460" s="0" t="n">
        <v>-0.656272113323</v>
      </c>
      <c r="L460" s="0" t="n">
        <f aca="false">SQRT((E460*E460) + (F460*F460) + (G460*G460))</f>
        <v>3.1200069719845</v>
      </c>
    </row>
    <row r="461" customFormat="false" ht="12.8" hidden="false" customHeight="false" outlineLevel="0" collapsed="false">
      <c r="A461" s="0" t="n">
        <v>1.55536129273697E+018</v>
      </c>
      <c r="B461" s="0" t="n">
        <v>26626</v>
      </c>
      <c r="C461" s="0" t="n">
        <v>1.55536129273697E+018</v>
      </c>
      <c r="D461" s="0" t="s">
        <v>0</v>
      </c>
      <c r="E461" s="0" t="n">
        <v>-2.90659999847</v>
      </c>
      <c r="F461" s="0" t="n">
        <v>-0.806945085526</v>
      </c>
      <c r="G461" s="0" t="n">
        <v>0.797050476074</v>
      </c>
      <c r="H461" s="0" t="n">
        <v>0.724991858006</v>
      </c>
      <c r="I461" s="0" t="n">
        <v>-0.0317954681814</v>
      </c>
      <c r="J461" s="0" t="n">
        <v>0.206479549408</v>
      </c>
      <c r="K461" s="0" t="n">
        <v>-0.656309425831</v>
      </c>
      <c r="L461" s="0" t="n">
        <f aca="false">SQRT((E461*E461) + (F461*F461) + (G461*G461))</f>
        <v>3.12005983653682</v>
      </c>
    </row>
    <row r="462" customFormat="false" ht="12.8" hidden="false" customHeight="false" outlineLevel="0" collapsed="false">
      <c r="A462" s="0" t="n">
        <v>1.55536129274721E+018</v>
      </c>
      <c r="B462" s="0" t="n">
        <v>26627</v>
      </c>
      <c r="C462" s="0" t="n">
        <v>1.55536129274721E+018</v>
      </c>
      <c r="D462" s="0" t="s">
        <v>0</v>
      </c>
      <c r="E462" s="0" t="n">
        <v>-2.90655708313</v>
      </c>
      <c r="F462" s="0" t="n">
        <v>-0.806977510452</v>
      </c>
      <c r="G462" s="0" t="n">
        <v>0.797021865845</v>
      </c>
      <c r="H462" s="0" t="n">
        <v>0.724950313568</v>
      </c>
      <c r="I462" s="0" t="n">
        <v>-0.0315861850977</v>
      </c>
      <c r="J462" s="0" t="n">
        <v>0.206732988358</v>
      </c>
      <c r="K462" s="0" t="n">
        <v>-0.656285762787</v>
      </c>
      <c r="L462" s="0" t="n">
        <f aca="false">SQRT((E462*E462) + (F462*F462) + (G462*G462))</f>
        <v>3.12002093494635</v>
      </c>
    </row>
    <row r="463" customFormat="false" ht="12.8" hidden="false" customHeight="false" outlineLevel="0" collapsed="false">
      <c r="A463" s="0" t="n">
        <v>1.55536129276679E+018</v>
      </c>
      <c r="B463" s="0" t="n">
        <v>26628</v>
      </c>
      <c r="C463" s="0" t="n">
        <v>1.55536129276679E+018</v>
      </c>
      <c r="D463" s="0" t="s">
        <v>0</v>
      </c>
      <c r="E463" s="0" t="n">
        <v>-2.90657806396</v>
      </c>
      <c r="F463" s="0" t="n">
        <v>-0.80694437027</v>
      </c>
      <c r="G463" s="0" t="n">
        <v>0.79705786705</v>
      </c>
      <c r="H463" s="0" t="n">
        <v>0.724932134151</v>
      </c>
      <c r="I463" s="0" t="n">
        <v>-0.0316601656377</v>
      </c>
      <c r="J463" s="0" t="n">
        <v>0.207012504339</v>
      </c>
      <c r="K463" s="0" t="n">
        <v>-0.656214177608</v>
      </c>
      <c r="L463" s="0" t="n">
        <f aca="false">SQRT((E463*E463) + (F463*F463) + (G463*G463))</f>
        <v>3.1200411058238</v>
      </c>
    </row>
    <row r="464" customFormat="false" ht="12.8" hidden="false" customHeight="false" outlineLevel="0" collapsed="false">
      <c r="A464" s="0" t="n">
        <v>1.55536129276683E+018</v>
      </c>
      <c r="B464" s="0" t="n">
        <v>26629</v>
      </c>
      <c r="C464" s="0" t="n">
        <v>1.55536129276683E+018</v>
      </c>
      <c r="D464" s="0" t="s">
        <v>0</v>
      </c>
      <c r="E464" s="0" t="n">
        <v>-2.90660858154</v>
      </c>
      <c r="F464" s="0" t="n">
        <v>-0.806925535202</v>
      </c>
      <c r="G464" s="0" t="n">
        <v>0.797081947327</v>
      </c>
      <c r="H464" s="0" t="n">
        <v>0.725021123886</v>
      </c>
      <c r="I464" s="0" t="n">
        <v>-0.0320655852556</v>
      </c>
      <c r="J464" s="0" t="n">
        <v>0.206798017025</v>
      </c>
      <c r="K464" s="0" t="n">
        <v>-0.656163692474</v>
      </c>
      <c r="L464" s="0" t="n">
        <f aca="false">SQRT((E464*E464) + (F464*F464) + (G464*G464))</f>
        <v>3.12007081592672</v>
      </c>
    </row>
    <row r="465" customFormat="false" ht="12.8" hidden="false" customHeight="false" outlineLevel="0" collapsed="false">
      <c r="A465" s="0" t="n">
        <v>1.55536129276687E+018</v>
      </c>
      <c r="B465" s="0" t="n">
        <v>26630</v>
      </c>
      <c r="C465" s="0" t="n">
        <v>1.55536129276687E+018</v>
      </c>
      <c r="D465" s="0" t="s">
        <v>0</v>
      </c>
      <c r="E465" s="0" t="n">
        <v>-2.90657329559</v>
      </c>
      <c r="F465" s="0" t="n">
        <v>-0.806906938553</v>
      </c>
      <c r="G465" s="0" t="n">
        <v>0.797035932541</v>
      </c>
      <c r="H465" s="0" t="n">
        <v>0.724933624268</v>
      </c>
      <c r="I465" s="0" t="n">
        <v>-0.0317798703909</v>
      </c>
      <c r="J465" s="0" t="n">
        <v>0.20671081543</v>
      </c>
      <c r="K465" s="0" t="n">
        <v>-0.656301736832</v>
      </c>
      <c r="L465" s="0" t="n">
        <f aca="false">SQRT((E465*E465) + (F465*F465) + (G465*G465))</f>
        <v>3.12002137939524</v>
      </c>
    </row>
    <row r="466" customFormat="false" ht="12.8" hidden="false" customHeight="false" outlineLevel="0" collapsed="false">
      <c r="A466" s="0" t="n">
        <v>1.55536129277718E+018</v>
      </c>
      <c r="B466" s="0" t="n">
        <v>26631</v>
      </c>
      <c r="C466" s="0" t="n">
        <v>1.55536129277718E+018</v>
      </c>
      <c r="D466" s="0" t="s">
        <v>0</v>
      </c>
      <c r="E466" s="0" t="n">
        <v>-2.90658950806</v>
      </c>
      <c r="F466" s="0" t="n">
        <v>-0.806951284409</v>
      </c>
      <c r="G466" s="0" t="n">
        <v>0.79704785347</v>
      </c>
      <c r="H466" s="0" t="n">
        <v>0.725136041641</v>
      </c>
      <c r="I466" s="0" t="n">
        <v>-0.0322879962623</v>
      </c>
      <c r="J466" s="0" t="n">
        <v>0.206975355744</v>
      </c>
      <c r="K466" s="0" t="n">
        <v>-0.65596985817</v>
      </c>
      <c r="L466" s="0" t="n">
        <f aca="false">SQRT((E466*E466) + (F466*F466) + (G466*G466))</f>
        <v>3.12005099709844</v>
      </c>
    </row>
    <row r="467" customFormat="false" ht="12.8" hidden="false" customHeight="false" outlineLevel="0" collapsed="false">
      <c r="A467" s="0" t="n">
        <v>1.55536129278758E+018</v>
      </c>
      <c r="B467" s="0" t="n">
        <v>26632</v>
      </c>
      <c r="C467" s="0" t="n">
        <v>1.55536129278758E+018</v>
      </c>
      <c r="D467" s="0" t="s">
        <v>0</v>
      </c>
      <c r="E467" s="0" t="n">
        <v>-2.90659999847</v>
      </c>
      <c r="F467" s="0" t="n">
        <v>-0.806926012039</v>
      </c>
      <c r="G467" s="0" t="n">
        <v>0.797052145004</v>
      </c>
      <c r="H467" s="0" t="n">
        <v>0.725090801716</v>
      </c>
      <c r="I467" s="0" t="n">
        <v>-0.0323839411139</v>
      </c>
      <c r="J467" s="0" t="n">
        <v>0.206815555692</v>
      </c>
      <c r="K467" s="0" t="n">
        <v>-0.656065523624</v>
      </c>
      <c r="L467" s="0" t="n">
        <f aca="false">SQRT((E467*E467) + (F467*F467) + (G467*G467))</f>
        <v>3.12005532993671</v>
      </c>
    </row>
    <row r="468" customFormat="false" ht="12.8" hidden="false" customHeight="false" outlineLevel="0" collapsed="false">
      <c r="A468" s="0" t="n">
        <v>1.55536129279687E+018</v>
      </c>
      <c r="B468" s="0" t="n">
        <v>26633</v>
      </c>
      <c r="C468" s="0" t="n">
        <v>1.55536129279687E+018</v>
      </c>
      <c r="D468" s="0" t="s">
        <v>0</v>
      </c>
      <c r="E468" s="0" t="n">
        <v>-2.90659713745</v>
      </c>
      <c r="F468" s="0" t="n">
        <v>-0.806955337524</v>
      </c>
      <c r="G468" s="0" t="n">
        <v>0.797061681747</v>
      </c>
      <c r="H468" s="0" t="n">
        <v>0.725140750408</v>
      </c>
      <c r="I468" s="0" t="n">
        <v>-0.0325228944421</v>
      </c>
      <c r="J468" s="0" t="n">
        <v>0.206897541881</v>
      </c>
      <c r="K468" s="0" t="n">
        <v>-0.655977666378</v>
      </c>
      <c r="L468" s="0" t="n">
        <f aca="false">SQRT((E468*E468) + (F468*F468) + (G468*G468))</f>
        <v>3.12006268537995</v>
      </c>
    </row>
    <row r="469" customFormat="false" ht="12.8" hidden="false" customHeight="false" outlineLevel="0" collapsed="false">
      <c r="A469" s="0" t="n">
        <v>1.55536129279691E+018</v>
      </c>
      <c r="B469" s="0" t="n">
        <v>26634</v>
      </c>
      <c r="C469" s="0" t="n">
        <v>1.55536129279691E+018</v>
      </c>
      <c r="D469" s="0" t="s">
        <v>0</v>
      </c>
      <c r="E469" s="0" t="n">
        <v>-2.90661525726</v>
      </c>
      <c r="F469" s="0" t="n">
        <v>-0.80685710907</v>
      </c>
      <c r="G469" s="0" t="n">
        <v>0.797122955322</v>
      </c>
      <c r="H469" s="0" t="n">
        <v>0.724911987782</v>
      </c>
      <c r="I469" s="0" t="n">
        <v>-0.0317201055586</v>
      </c>
      <c r="J469" s="0" t="n">
        <v>0.206642717123</v>
      </c>
      <c r="K469" s="0" t="n">
        <v>-0.656349956989</v>
      </c>
      <c r="L469" s="0" t="n">
        <f aca="false">SQRT((E469*E469) + (F469*F469) + (G469*G469))</f>
        <v>3.1200698155802</v>
      </c>
    </row>
    <row r="470" customFormat="false" ht="12.8" hidden="false" customHeight="false" outlineLevel="0" collapsed="false">
      <c r="A470" s="0" t="n">
        <v>1.55536129280718E+018</v>
      </c>
      <c r="B470" s="0" t="n">
        <v>26635</v>
      </c>
      <c r="C470" s="0" t="n">
        <v>1.55536129280718E+018</v>
      </c>
      <c r="D470" s="0" t="s">
        <v>0</v>
      </c>
      <c r="E470" s="0" t="n">
        <v>-2.90659618378</v>
      </c>
      <c r="F470" s="0" t="n">
        <v>-0.806949138641</v>
      </c>
      <c r="G470" s="0" t="n">
        <v>0.797049760818</v>
      </c>
      <c r="H470" s="0" t="n">
        <v>0.7249994874</v>
      </c>
      <c r="I470" s="0" t="n">
        <v>-0.0320997312665</v>
      </c>
      <c r="J470" s="0" t="n">
        <v>0.206910386682</v>
      </c>
      <c r="K470" s="0" t="n">
        <v>-0.656150400639</v>
      </c>
      <c r="L470" s="0" t="n">
        <f aca="false">SQRT((E470*E470) + (F470*F470) + (G470*G470))</f>
        <v>3.12005714837692</v>
      </c>
    </row>
    <row r="471" customFormat="false" ht="12.8" hidden="false" customHeight="false" outlineLevel="0" collapsed="false">
      <c r="A471" s="0" t="n">
        <v>1.55536129281753E+018</v>
      </c>
      <c r="B471" s="0" t="n">
        <v>26636</v>
      </c>
      <c r="C471" s="0" t="n">
        <v>1.55536129281753E+018</v>
      </c>
      <c r="D471" s="0" t="s">
        <v>0</v>
      </c>
      <c r="E471" s="0" t="n">
        <v>-2.90660667419</v>
      </c>
      <c r="F471" s="0" t="n">
        <v>-0.806913852692</v>
      </c>
      <c r="G471" s="0" t="n">
        <v>0.797040939331</v>
      </c>
      <c r="H471" s="0" t="n">
        <v>0.725085914135</v>
      </c>
      <c r="I471" s="0" t="n">
        <v>-0.0320685021579</v>
      </c>
      <c r="J471" s="0" t="n">
        <v>0.206744641066</v>
      </c>
      <c r="K471" s="0" t="n">
        <v>-0.656108796597</v>
      </c>
      <c r="L471" s="0" t="n">
        <f aca="false">SQRT((E471*E471) + (F471*F471) + (G471*G471))</f>
        <v>3.12005554166616</v>
      </c>
    </row>
    <row r="472" customFormat="false" ht="12.8" hidden="false" customHeight="false" outlineLevel="0" collapsed="false">
      <c r="A472" s="0" t="n">
        <v>1.55536129282687E+018</v>
      </c>
      <c r="B472" s="0" t="n">
        <v>26637</v>
      </c>
      <c r="C472" s="0" t="n">
        <v>1.55536129282687E+018</v>
      </c>
      <c r="D472" s="0" t="s">
        <v>0</v>
      </c>
      <c r="E472" s="0" t="n">
        <v>-2.9065694809</v>
      </c>
      <c r="F472" s="0" t="n">
        <v>-0.806894302368</v>
      </c>
      <c r="G472" s="0" t="n">
        <v>0.796984672546</v>
      </c>
      <c r="H472" s="0" t="n">
        <v>0.724932670593</v>
      </c>
      <c r="I472" s="0" t="n">
        <v>-0.0315804965794</v>
      </c>
      <c r="J472" s="0" t="n">
        <v>0.206679746509</v>
      </c>
      <c r="K472" s="0" t="n">
        <v>-0.656322240829</v>
      </c>
      <c r="L472" s="0" t="n">
        <f aca="false">SQRT((E472*E472) + (F472*F472) + (G472*G472))</f>
        <v>3.12000146326352</v>
      </c>
    </row>
    <row r="473" customFormat="false" ht="12.8" hidden="false" customHeight="false" outlineLevel="0" collapsed="false">
      <c r="A473" s="0" t="n">
        <v>1.55536129283724E+018</v>
      </c>
      <c r="B473" s="0" t="n">
        <v>26638</v>
      </c>
      <c r="C473" s="0" t="n">
        <v>1.55536129283724E+018</v>
      </c>
      <c r="D473" s="0" t="s">
        <v>0</v>
      </c>
      <c r="E473" s="0" t="n">
        <v>-2.90654850006</v>
      </c>
      <c r="F473" s="0" t="n">
        <v>-0.806929349899</v>
      </c>
      <c r="G473" s="0" t="n">
        <v>0.797027587891</v>
      </c>
      <c r="H473" s="0" t="n">
        <v>0.72493314743</v>
      </c>
      <c r="I473" s="0" t="n">
        <v>-0.03149208799</v>
      </c>
      <c r="J473" s="0" t="n">
        <v>0.206623420119</v>
      </c>
      <c r="K473" s="0" t="n">
        <v>-0.656343698502</v>
      </c>
      <c r="L473" s="0" t="n">
        <f aca="false">SQRT((E473*E473) + (F473*F473) + (G473*G473))</f>
        <v>3.12000194467709</v>
      </c>
    </row>
    <row r="474" customFormat="false" ht="12.8" hidden="false" customHeight="false" outlineLevel="0" collapsed="false">
      <c r="A474" s="0" t="n">
        <v>1.55536129284753E+018</v>
      </c>
      <c r="B474" s="0" t="n">
        <v>26639</v>
      </c>
      <c r="C474" s="0" t="n">
        <v>1.55536129284753E+018</v>
      </c>
      <c r="D474" s="0" t="s">
        <v>0</v>
      </c>
      <c r="E474" s="0" t="n">
        <v>-2.90658760071</v>
      </c>
      <c r="F474" s="0" t="n">
        <v>-0.806908607483</v>
      </c>
      <c r="G474" s="0" t="n">
        <v>0.797091960907</v>
      </c>
      <c r="H474" s="0" t="n">
        <v>0.724880337715</v>
      </c>
      <c r="I474" s="0" t="n">
        <v>-0.0311450064182</v>
      </c>
      <c r="J474" s="0" t="n">
        <v>0.206406846642</v>
      </c>
      <c r="K474" s="0" t="n">
        <v>-0.656486690044</v>
      </c>
      <c r="L474" s="0" t="n">
        <f aca="false">SQRT((E474*E474) + (F474*F474) + (G474*G474))</f>
        <v>3.12004945082187</v>
      </c>
    </row>
    <row r="475" customFormat="false" ht="12.8" hidden="false" customHeight="false" outlineLevel="0" collapsed="false">
      <c r="A475" s="0" t="n">
        <v>1.55536129285697E+018</v>
      </c>
      <c r="B475" s="0" t="n">
        <v>26640</v>
      </c>
      <c r="C475" s="0" t="n">
        <v>1.55536129285697E+018</v>
      </c>
      <c r="D475" s="0" t="s">
        <v>0</v>
      </c>
      <c r="E475" s="0" t="n">
        <v>-2.90657520294</v>
      </c>
      <c r="F475" s="0" t="n">
        <v>-0.806930303574</v>
      </c>
      <c r="G475" s="0" t="n">
        <v>0.797061443329</v>
      </c>
      <c r="H475" s="0" t="n">
        <v>0.724868774414</v>
      </c>
      <c r="I475" s="0" t="n">
        <v>-0.0313053876162</v>
      </c>
      <c r="J475" s="0" t="n">
        <v>0.206424579024</v>
      </c>
      <c r="K475" s="0" t="n">
        <v>-0.656486093998</v>
      </c>
      <c r="L475" s="0" t="n">
        <f aca="false">SQRT((E475*E475) + (F475*F475) + (G475*G475))</f>
        <v>3.12003571607978</v>
      </c>
    </row>
    <row r="476" customFormat="false" ht="12.8" hidden="false" customHeight="false" outlineLevel="0" collapsed="false">
      <c r="A476" s="0" t="n">
        <v>1.555361292857E+018</v>
      </c>
      <c r="B476" s="0" t="n">
        <v>26641</v>
      </c>
      <c r="C476" s="0" t="n">
        <v>1.555361292857E+018</v>
      </c>
      <c r="D476" s="0" t="s">
        <v>0</v>
      </c>
      <c r="E476" s="0" t="n">
        <v>-2.90658855438</v>
      </c>
      <c r="F476" s="0" t="n">
        <v>-0.806951999664</v>
      </c>
      <c r="G476" s="0" t="n">
        <v>0.7970225811</v>
      </c>
      <c r="H476" s="0" t="n">
        <v>0.72502976656</v>
      </c>
      <c r="I476" s="0" t="n">
        <v>-0.0321197584271</v>
      </c>
      <c r="J476" s="0" t="n">
        <v>0.206728056073</v>
      </c>
      <c r="K476" s="0" t="n">
        <v>-0.656173527241</v>
      </c>
      <c r="L476" s="0" t="n">
        <f aca="false">SQRT((E476*E476) + (F476*F476) + (G476*G476))</f>
        <v>3.12004383767245</v>
      </c>
    </row>
    <row r="477" customFormat="false" ht="12.8" hidden="false" customHeight="false" outlineLevel="0" collapsed="false">
      <c r="A477" s="0" t="n">
        <v>1.55536129286749E+018</v>
      </c>
      <c r="B477" s="0" t="n">
        <v>26642</v>
      </c>
      <c r="C477" s="0" t="n">
        <v>1.55536129286749E+018</v>
      </c>
      <c r="D477" s="0" t="s">
        <v>0</v>
      </c>
      <c r="E477" s="0" t="n">
        <v>-2.90658855438</v>
      </c>
      <c r="F477" s="0" t="n">
        <v>-0.806923627853</v>
      </c>
      <c r="G477" s="0" t="n">
        <v>0.797001600266</v>
      </c>
      <c r="H477" s="0" t="n">
        <v>0.724959850311</v>
      </c>
      <c r="I477" s="0" t="n">
        <v>-0.0317207761109</v>
      </c>
      <c r="J477" s="0" t="n">
        <v>0.206604287028</v>
      </c>
      <c r="K477" s="0" t="n">
        <v>-0.656309127808</v>
      </c>
      <c r="L477" s="0" t="n">
        <f aca="false">SQRT((E477*E477) + (F477*F477) + (G477*G477))</f>
        <v>3.12003114030402</v>
      </c>
    </row>
    <row r="478" customFormat="false" ht="12.8" hidden="false" customHeight="false" outlineLevel="0" collapsed="false">
      <c r="A478" s="0" t="n">
        <v>1.5553612928768E+018</v>
      </c>
      <c r="B478" s="0" t="n">
        <v>26643</v>
      </c>
      <c r="C478" s="0" t="n">
        <v>1.5553612928768E+018</v>
      </c>
      <c r="D478" s="0" t="s">
        <v>0</v>
      </c>
      <c r="E478" s="0" t="n">
        <v>-2.90659236908</v>
      </c>
      <c r="F478" s="0" t="n">
        <v>-0.806941509247</v>
      </c>
      <c r="G478" s="0" t="n">
        <v>0.797031641006</v>
      </c>
      <c r="H478" s="0" t="n">
        <v>0.725057423115</v>
      </c>
      <c r="I478" s="0" t="n">
        <v>-0.0320722423494</v>
      </c>
      <c r="J478" s="0" t="n">
        <v>0.20676022768</v>
      </c>
      <c r="K478" s="0" t="n">
        <v>-0.65613514185</v>
      </c>
      <c r="L478" s="0" t="n">
        <f aca="false">SQRT((E478*E478) + (F478*F478) + (G478*G478))</f>
        <v>3.12004699261159</v>
      </c>
    </row>
    <row r="479" customFormat="false" ht="12.8" hidden="false" customHeight="false" outlineLevel="0" collapsed="false">
      <c r="A479" s="0" t="n">
        <v>1.55536129288714E+018</v>
      </c>
      <c r="B479" s="0" t="n">
        <v>26644</v>
      </c>
      <c r="C479" s="0" t="n">
        <v>1.55536129288714E+018</v>
      </c>
      <c r="D479" s="0" t="s">
        <v>0</v>
      </c>
      <c r="E479" s="0" t="n">
        <v>-2.90663337708</v>
      </c>
      <c r="F479" s="0" t="n">
        <v>-0.806931018829</v>
      </c>
      <c r="G479" s="0" t="n">
        <v>0.79710149765</v>
      </c>
      <c r="H479" s="0" t="n">
        <v>0.725054085255</v>
      </c>
      <c r="I479" s="0" t="n">
        <v>-0.0320968441665</v>
      </c>
      <c r="J479" s="0" t="n">
        <v>0.206416130066</v>
      </c>
      <c r="K479" s="0" t="n">
        <v>-0.656246006489</v>
      </c>
      <c r="L479" s="0" t="n">
        <f aca="false">SQRT((E479*E479) + (F479*F479) + (G479*G479))</f>
        <v>3.12010032778752</v>
      </c>
    </row>
    <row r="480" customFormat="false" ht="12.8" hidden="false" customHeight="false" outlineLevel="0" collapsed="false">
      <c r="A480" s="0" t="n">
        <v>1.55536129289739E+018</v>
      </c>
      <c r="B480" s="0" t="n">
        <v>26645</v>
      </c>
      <c r="C480" s="0" t="n">
        <v>1.55536129289739E+018</v>
      </c>
      <c r="D480" s="0" t="s">
        <v>0</v>
      </c>
      <c r="E480" s="0" t="n">
        <v>-2.90664196014</v>
      </c>
      <c r="F480" s="0" t="n">
        <v>-0.806933879852</v>
      </c>
      <c r="G480" s="0" t="n">
        <v>0.797132253647</v>
      </c>
      <c r="H480" s="0" t="n">
        <v>0.725108742714</v>
      </c>
      <c r="I480" s="0" t="n">
        <v>-0.0321369767189</v>
      </c>
      <c r="J480" s="0" t="n">
        <v>0.206629887223</v>
      </c>
      <c r="K480" s="0" t="n">
        <v>-0.656116425991</v>
      </c>
      <c r="L480" s="0" t="n">
        <f aca="false">SQRT((E480*E480) + (F480*F480) + (G480*G480))</f>
        <v>3.12011692099893</v>
      </c>
    </row>
    <row r="481" customFormat="false" ht="12.8" hidden="false" customHeight="false" outlineLevel="0" collapsed="false">
      <c r="A481" s="0" t="n">
        <v>1.55536129290768E+018</v>
      </c>
      <c r="B481" s="0" t="n">
        <v>26646</v>
      </c>
      <c r="C481" s="0" t="n">
        <v>1.55536129290768E+018</v>
      </c>
      <c r="D481" s="0" t="s">
        <v>0</v>
      </c>
      <c r="E481" s="0" t="n">
        <v>-2.90660381317</v>
      </c>
      <c r="F481" s="0" t="n">
        <v>-0.806905031204</v>
      </c>
      <c r="G481" s="0" t="n">
        <v>0.797086238861</v>
      </c>
      <c r="H481" s="0" t="n">
        <v>0.724879145622</v>
      </c>
      <c r="I481" s="0" t="n">
        <v>-0.031557187438</v>
      </c>
      <c r="J481" s="0" t="n">
        <v>0.206593111157</v>
      </c>
      <c r="K481" s="0" t="n">
        <v>-0.656409680843</v>
      </c>
      <c r="L481" s="0" t="n">
        <f aca="false">SQRT((E481*E481) + (F481*F481) + (G481*G481))</f>
        <v>3.12006216737716</v>
      </c>
    </row>
    <row r="482" customFormat="false" ht="12.8" hidden="false" customHeight="false" outlineLevel="0" collapsed="false">
      <c r="A482" s="0" t="n">
        <v>1.55536129290775E+018</v>
      </c>
      <c r="B482" s="0" t="n">
        <v>26647</v>
      </c>
      <c r="C482" s="0" t="n">
        <v>1.55536129290775E+018</v>
      </c>
      <c r="D482" s="0" t="s">
        <v>0</v>
      </c>
      <c r="E482" s="0" t="n">
        <v>-2.90655136108</v>
      </c>
      <c r="F482" s="0" t="n">
        <v>-0.80694437027</v>
      </c>
      <c r="G482" s="0" t="n">
        <v>0.797025680542</v>
      </c>
      <c r="H482" s="0" t="n">
        <v>0.724871218204</v>
      </c>
      <c r="I482" s="0" t="n">
        <v>-0.0316301397979</v>
      </c>
      <c r="J482" s="0" t="n">
        <v>0.206555604935</v>
      </c>
      <c r="K482" s="0" t="n">
        <v>-0.656426727772</v>
      </c>
      <c r="L482" s="0" t="n">
        <f aca="false">SQRT((E482*E482) + (F482*F482) + (G482*G482))</f>
        <v>3.12000800748169</v>
      </c>
    </row>
    <row r="483" customFormat="false" ht="12.8" hidden="false" customHeight="false" outlineLevel="0" collapsed="false">
      <c r="A483" s="0" t="n">
        <v>1.55536129291713E+018</v>
      </c>
      <c r="B483" s="0" t="n">
        <v>26648</v>
      </c>
      <c r="C483" s="0" t="n">
        <v>1.55536129291713E+018</v>
      </c>
      <c r="D483" s="0" t="s">
        <v>0</v>
      </c>
      <c r="E483" s="0" t="n">
        <v>-2.90660667419</v>
      </c>
      <c r="F483" s="0" t="n">
        <v>-0.806905984879</v>
      </c>
      <c r="G483" s="0" t="n">
        <v>0.797028064728</v>
      </c>
      <c r="H483" s="0" t="n">
        <v>0.724937796593</v>
      </c>
      <c r="I483" s="0" t="n">
        <v>-0.0317333079875</v>
      </c>
      <c r="J483" s="0" t="n">
        <v>0.20632815361</v>
      </c>
      <c r="K483" s="0" t="n">
        <v>-0.656419694424</v>
      </c>
      <c r="L483" s="0" t="n">
        <f aca="false">SQRT((E483*E483) + (F483*F483) + (G483*G483))</f>
        <v>3.12005021800026</v>
      </c>
    </row>
    <row r="484" customFormat="false" ht="12.8" hidden="false" customHeight="false" outlineLevel="0" collapsed="false">
      <c r="A484" s="0" t="n">
        <v>1.55536129292742E+018</v>
      </c>
      <c r="B484" s="0" t="n">
        <v>26649</v>
      </c>
      <c r="C484" s="0" t="n">
        <v>1.55536129292742E+018</v>
      </c>
      <c r="D484" s="0" t="s">
        <v>0</v>
      </c>
      <c r="E484" s="0" t="n">
        <v>-2.90660476685</v>
      </c>
      <c r="F484" s="0" t="n">
        <v>-0.806899309158</v>
      </c>
      <c r="G484" s="0" t="n">
        <v>0.797039747238</v>
      </c>
      <c r="H484" s="0" t="n">
        <v>0.724857747555</v>
      </c>
      <c r="I484" s="0" t="n">
        <v>-0.0313222967088</v>
      </c>
      <c r="J484" s="0" t="n">
        <v>0.206246390939</v>
      </c>
      <c r="K484" s="0" t="n">
        <v>-0.656553506851</v>
      </c>
      <c r="L484" s="0" t="n">
        <f aca="false">SQRT((E484*E484) + (F484*F484) + (G484*G484))</f>
        <v>3.12004969903879</v>
      </c>
    </row>
    <row r="485" customFormat="false" ht="12.8" hidden="false" customHeight="false" outlineLevel="0" collapsed="false">
      <c r="A485" s="0" t="n">
        <v>1.55536129293669E+018</v>
      </c>
      <c r="B485" s="0" t="n">
        <v>26650</v>
      </c>
      <c r="C485" s="0" t="n">
        <v>1.55536129293669E+018</v>
      </c>
      <c r="D485" s="0" t="s">
        <v>0</v>
      </c>
      <c r="E485" s="0" t="n">
        <v>-2.90655612946</v>
      </c>
      <c r="F485" s="0" t="n">
        <v>-0.806921720505</v>
      </c>
      <c r="G485" s="0" t="n">
        <v>0.797039270401</v>
      </c>
      <c r="H485" s="0" t="n">
        <v>0.724928915501</v>
      </c>
      <c r="I485" s="0" t="n">
        <v>-0.031627189368</v>
      </c>
      <c r="J485" s="0" t="n">
        <v>0.206628859043</v>
      </c>
      <c r="K485" s="0" t="n">
        <v>-0.656340181828</v>
      </c>
      <c r="L485" s="0" t="n">
        <f aca="false">SQRT((E485*E485) + (F485*F485) + (G485*G485))</f>
        <v>3.12001006333082</v>
      </c>
    </row>
    <row r="486" customFormat="false" ht="12.8" hidden="false" customHeight="false" outlineLevel="0" collapsed="false">
      <c r="A486" s="0" t="n">
        <v>1.55536129294705E+018</v>
      </c>
      <c r="B486" s="0" t="n">
        <v>26651</v>
      </c>
      <c r="C486" s="0" t="n">
        <v>1.55536129294705E+018</v>
      </c>
      <c r="D486" s="0" t="s">
        <v>0</v>
      </c>
      <c r="E486" s="0" t="n">
        <v>-2.90658950806</v>
      </c>
      <c r="F486" s="0" t="n">
        <v>-0.80696439743</v>
      </c>
      <c r="G486" s="0" t="n">
        <v>0.797097206116</v>
      </c>
      <c r="H486" s="0" t="n">
        <v>0.725112199783</v>
      </c>
      <c r="I486" s="0" t="n">
        <v>-0.032227743417</v>
      </c>
      <c r="J486" s="0" t="n">
        <v>0.206704840064</v>
      </c>
      <c r="K486" s="0" t="n">
        <v>-0.656084537506</v>
      </c>
      <c r="L486" s="0" t="n">
        <f aca="false">SQRT((E486*E486) + (F486*F486) + (G486*G486))</f>
        <v>3.12006699656946</v>
      </c>
    </row>
    <row r="487" customFormat="false" ht="12.8" hidden="false" customHeight="false" outlineLevel="0" collapsed="false">
      <c r="A487" s="0" t="n">
        <v>1.55536129294709E+018</v>
      </c>
      <c r="B487" s="0" t="n">
        <v>26652</v>
      </c>
      <c r="C487" s="0" t="n">
        <v>1.55536129294709E+018</v>
      </c>
      <c r="D487" s="0" t="s">
        <v>0</v>
      </c>
      <c r="E487" s="0" t="n">
        <v>-2.9066028595</v>
      </c>
      <c r="F487" s="0" t="n">
        <v>-0.806926488876</v>
      </c>
      <c r="G487" s="0" t="n">
        <v>0.797093868256</v>
      </c>
      <c r="H487" s="0" t="n">
        <v>0.725146174431</v>
      </c>
      <c r="I487" s="0" t="n">
        <v>-0.0322944372892</v>
      </c>
      <c r="J487" s="0" t="n">
        <v>0.206559196115</v>
      </c>
      <c r="K487" s="0" t="n">
        <v>-0.656089484692</v>
      </c>
      <c r="L487" s="0" t="n">
        <f aca="false">SQRT((E487*E487) + (F487*F487) + (G487*G487))</f>
        <v>3.12006877746543</v>
      </c>
    </row>
    <row r="488" customFormat="false" ht="12.8" hidden="false" customHeight="false" outlineLevel="0" collapsed="false">
      <c r="A488" s="0" t="n">
        <v>1.55536129296674E+018</v>
      </c>
      <c r="B488" s="0" t="n">
        <v>26653</v>
      </c>
      <c r="C488" s="0" t="n">
        <v>1.55536129296674E+018</v>
      </c>
      <c r="D488" s="0" t="s">
        <v>0</v>
      </c>
      <c r="E488" s="0" t="n">
        <v>-2.90657424927</v>
      </c>
      <c r="F488" s="0" t="n">
        <v>-0.806929111481</v>
      </c>
      <c r="G488" s="0" t="n">
        <v>0.797004938126</v>
      </c>
      <c r="H488" s="0" t="n">
        <v>0.724886894226</v>
      </c>
      <c r="I488" s="0" t="n">
        <v>-0.0317544229329</v>
      </c>
      <c r="J488" s="0" t="n">
        <v>0.206400617957</v>
      </c>
      <c r="K488" s="0" t="n">
        <v>-0.656452178955</v>
      </c>
      <c r="L488" s="0" t="n">
        <f aca="false">SQRT((E488*E488) + (F488*F488) + (G488*G488))</f>
        <v>3.12002008469052</v>
      </c>
    </row>
    <row r="489" customFormat="false" ht="12.8" hidden="false" customHeight="false" outlineLevel="0" collapsed="false">
      <c r="A489" s="0" t="n">
        <v>1.5553612929668E+018</v>
      </c>
      <c r="B489" s="0" t="n">
        <v>26654</v>
      </c>
      <c r="C489" s="0" t="n">
        <v>1.5553612929668E+018</v>
      </c>
      <c r="D489" s="0" t="s">
        <v>0</v>
      </c>
      <c r="E489" s="0" t="n">
        <v>-2.90659809113</v>
      </c>
      <c r="F489" s="0" t="n">
        <v>-0.806937456131</v>
      </c>
      <c r="G489" s="0" t="n">
        <v>0.796982526779</v>
      </c>
      <c r="H489" s="0" t="n">
        <v>0.724954843521</v>
      </c>
      <c r="I489" s="0" t="n">
        <v>-0.0320637859404</v>
      </c>
      <c r="J489" s="0" t="n">
        <v>0.206699892879</v>
      </c>
      <c r="K489" s="0" t="n">
        <v>-0.656267881393</v>
      </c>
      <c r="L489" s="0" t="n">
        <f aca="false">SQRT((E489*E489) + (F489*F489) + (G489*G489))</f>
        <v>3.12003872883956</v>
      </c>
    </row>
    <row r="490" customFormat="false" ht="12.8" hidden="false" customHeight="false" outlineLevel="0" collapsed="false">
      <c r="A490" s="0" t="n">
        <v>1.55536129297718E+018</v>
      </c>
      <c r="B490" s="0" t="n">
        <v>26655</v>
      </c>
      <c r="C490" s="0" t="n">
        <v>1.55536129297718E+018</v>
      </c>
      <c r="D490" s="0" t="s">
        <v>0</v>
      </c>
      <c r="E490" s="0" t="n">
        <v>-2.90661334991</v>
      </c>
      <c r="F490" s="0" t="n">
        <v>-0.806899547577</v>
      </c>
      <c r="G490" s="0" t="n">
        <v>0.797059297562</v>
      </c>
      <c r="H490" s="0" t="n">
        <v>0.725060284138</v>
      </c>
      <c r="I490" s="0" t="n">
        <v>-0.0321222022176</v>
      </c>
      <c r="J490" s="0" t="n">
        <v>0.206645801663</v>
      </c>
      <c r="K490" s="0" t="n">
        <v>-0.656165659428</v>
      </c>
      <c r="L490" s="0" t="n">
        <f aca="false">SQRT((E490*E490) + (F490*F490) + (G490*G490))</f>
        <v>3.12006275090502</v>
      </c>
    </row>
    <row r="491" customFormat="false" ht="12.8" hidden="false" customHeight="false" outlineLevel="0" collapsed="false">
      <c r="A491" s="0" t="n">
        <v>1.55536129298763E+018</v>
      </c>
      <c r="B491" s="0" t="n">
        <v>26656</v>
      </c>
      <c r="C491" s="0" t="n">
        <v>1.55536129298763E+018</v>
      </c>
      <c r="D491" s="0" t="s">
        <v>0</v>
      </c>
      <c r="E491" s="0" t="n">
        <v>-2.90661811829</v>
      </c>
      <c r="F491" s="0" t="n">
        <v>-0.80696439743</v>
      </c>
      <c r="G491" s="0" t="n">
        <v>0.797125816345</v>
      </c>
      <c r="H491" s="0" t="n">
        <v>0.725150108337</v>
      </c>
      <c r="I491" s="0" t="n">
        <v>-0.0322797000408</v>
      </c>
      <c r="J491" s="0" t="n">
        <v>0.206983670592</v>
      </c>
      <c r="K491" s="0" t="n">
        <v>-0.655952095985</v>
      </c>
      <c r="L491" s="0" t="n">
        <f aca="false">SQRT((E491*E491) + (F491*F491) + (G491*G491))</f>
        <v>3.12010095852281</v>
      </c>
    </row>
    <row r="492" customFormat="false" ht="12.8" hidden="false" customHeight="false" outlineLevel="0" collapsed="false">
      <c r="A492" s="0" t="n">
        <v>1.55536129299702E+018</v>
      </c>
      <c r="B492" s="0" t="n">
        <v>26657</v>
      </c>
      <c r="C492" s="0" t="n">
        <v>1.55536129299702E+018</v>
      </c>
      <c r="D492" s="0" t="s">
        <v>0</v>
      </c>
      <c r="E492" s="0" t="n">
        <v>-2.90661430359</v>
      </c>
      <c r="F492" s="0" t="n">
        <v>-0.806936502457</v>
      </c>
      <c r="G492" s="0" t="n">
        <v>0.797128915787</v>
      </c>
      <c r="H492" s="0" t="n">
        <v>0.72512447834</v>
      </c>
      <c r="I492" s="0" t="n">
        <v>-0.0321743488312</v>
      </c>
      <c r="J492" s="0" t="n">
        <v>0.206630781293</v>
      </c>
      <c r="K492" s="0" t="n">
        <v>-0.656096875668</v>
      </c>
      <c r="L492" s="0" t="n">
        <f aca="false">SQRT((E492*E492) + (F492*F492) + (G492*G492))</f>
        <v>3.12009098220152</v>
      </c>
    </row>
    <row r="493" customFormat="false" ht="12.8" hidden="false" customHeight="false" outlineLevel="0" collapsed="false">
      <c r="A493" s="0" t="n">
        <v>1.55536129300741E+018</v>
      </c>
      <c r="B493" s="0" t="n">
        <v>26658</v>
      </c>
      <c r="C493" s="0" t="n">
        <v>1.55536129300741E+018</v>
      </c>
      <c r="D493" s="0" t="s">
        <v>0</v>
      </c>
      <c r="E493" s="0" t="n">
        <v>-2.90659427643</v>
      </c>
      <c r="F493" s="0" t="n">
        <v>-0.806948661804</v>
      </c>
      <c r="G493" s="0" t="n">
        <v>0.79702091217</v>
      </c>
      <c r="H493" s="0" t="n">
        <v>0.725187182426</v>
      </c>
      <c r="I493" s="0" t="n">
        <v>-0.0323743969202</v>
      </c>
      <c r="J493" s="0" t="n">
        <v>0.206980839372</v>
      </c>
      <c r="K493" s="0" t="n">
        <v>-0.655907332897</v>
      </c>
      <c r="L493" s="0" t="n">
        <f aca="false">SQRT((E493*E493) + (F493*F493) + (G493*G493))</f>
        <v>3.12004787863892</v>
      </c>
    </row>
    <row r="494" customFormat="false" ht="12.8" hidden="false" customHeight="false" outlineLevel="0" collapsed="false">
      <c r="A494" s="0" t="n">
        <v>1.55536129300748E+018</v>
      </c>
      <c r="B494" s="0" t="n">
        <v>26659</v>
      </c>
      <c r="C494" s="0" t="n">
        <v>1.55536129300748E+018</v>
      </c>
      <c r="D494" s="0" t="s">
        <v>0</v>
      </c>
      <c r="E494" s="0" t="n">
        <v>-2.90659999847</v>
      </c>
      <c r="F494" s="0" t="n">
        <v>-0.806930541992</v>
      </c>
      <c r="G494" s="0" t="n">
        <v>0.796978473663</v>
      </c>
      <c r="H494" s="0" t="n">
        <v>0.724972128868</v>
      </c>
      <c r="I494" s="0" t="n">
        <v>-0.0320675373077</v>
      </c>
      <c r="J494" s="0" t="n">
        <v>0.206797853112</v>
      </c>
      <c r="K494" s="0" t="n">
        <v>-0.656217753887</v>
      </c>
      <c r="L494" s="0" t="n">
        <f aca="false">SQRT((E494*E494) + (F494*F494) + (G494*G494))</f>
        <v>3.12003768217429</v>
      </c>
    </row>
    <row r="495" customFormat="false" ht="12.8" hidden="false" customHeight="false" outlineLevel="0" collapsed="false">
      <c r="A495" s="0" t="n">
        <v>1.55536129301669E+018</v>
      </c>
      <c r="B495" s="0" t="n">
        <v>26660</v>
      </c>
      <c r="C495" s="0" t="n">
        <v>1.55536129301669E+018</v>
      </c>
      <c r="D495" s="0" t="s">
        <v>0</v>
      </c>
      <c r="E495" s="0" t="n">
        <v>-2.9065694809</v>
      </c>
      <c r="F495" s="0" t="n">
        <v>-0.806971073151</v>
      </c>
      <c r="G495" s="0" t="n">
        <v>0.797035694122</v>
      </c>
      <c r="H495" s="0" t="n">
        <v>0.725096464157</v>
      </c>
      <c r="I495" s="0" t="n">
        <v>-0.0323039591312</v>
      </c>
      <c r="J495" s="0" t="n">
        <v>0.207185506821</v>
      </c>
      <c r="K495" s="0" t="n">
        <v>-0.655946493149</v>
      </c>
      <c r="L495" s="0" t="n">
        <f aca="false">SQRT((E495*E495) + (F495*F495) + (G495*G495))</f>
        <v>3.12003435203946</v>
      </c>
    </row>
    <row r="496" customFormat="false" ht="12.8" hidden="false" customHeight="false" outlineLevel="0" collapsed="false">
      <c r="A496" s="0" t="n">
        <v>1.555361293027E+018</v>
      </c>
      <c r="B496" s="0" t="n">
        <v>26661</v>
      </c>
      <c r="C496" s="0" t="n">
        <v>1.555361293027E+018</v>
      </c>
      <c r="D496" s="0" t="s">
        <v>0</v>
      </c>
      <c r="E496" s="0" t="n">
        <v>-2.9066028595</v>
      </c>
      <c r="F496" s="0" t="n">
        <v>-0.806940078735</v>
      </c>
      <c r="G496" s="0" t="n">
        <v>0.797130584717</v>
      </c>
      <c r="H496" s="0" t="n">
        <v>0.725135147572</v>
      </c>
      <c r="I496" s="0" t="n">
        <v>-0.0321673080325</v>
      </c>
      <c r="J496" s="0" t="n">
        <v>0.206782832742</v>
      </c>
      <c r="K496" s="0" t="n">
        <v>-0.656037390232</v>
      </c>
      <c r="L496" s="0" t="n">
        <f aca="false">SQRT((E496*E496) + (F496*F496) + (G496*G496))</f>
        <v>3.12008167242681</v>
      </c>
    </row>
    <row r="497" customFormat="false" ht="12.8" hidden="false" customHeight="false" outlineLevel="0" collapsed="false">
      <c r="A497" s="0" t="n">
        <v>1.55536129303733E+018</v>
      </c>
      <c r="B497" s="0" t="n">
        <v>26662</v>
      </c>
      <c r="C497" s="0" t="n">
        <v>1.55536129303733E+018</v>
      </c>
      <c r="D497" s="0" t="s">
        <v>0</v>
      </c>
      <c r="E497" s="0" t="n">
        <v>-2.90663051605</v>
      </c>
      <c r="F497" s="0" t="n">
        <v>-0.806878566742</v>
      </c>
      <c r="G497" s="0" t="n">
        <v>0.797137975693</v>
      </c>
      <c r="H497" s="0" t="n">
        <v>0.725088357925</v>
      </c>
      <c r="I497" s="0" t="n">
        <v>-0.0319270826876</v>
      </c>
      <c r="J497" s="0" t="n">
        <v>0.206617817283</v>
      </c>
      <c r="K497" s="0" t="n">
        <v>-0.656152963638</v>
      </c>
      <c r="L497" s="0" t="n">
        <f aca="false">SQRT((E497*E497) + (F497*F497) + (G497*G497))</f>
        <v>3.12009341696569</v>
      </c>
    </row>
    <row r="498" customFormat="false" ht="12.8" hidden="false" customHeight="false" outlineLevel="0" collapsed="false">
      <c r="A498" s="0" t="n">
        <v>1.55536129304773E+018</v>
      </c>
      <c r="B498" s="0" t="n">
        <v>26663</v>
      </c>
      <c r="C498" s="0" t="n">
        <v>1.55536129304773E+018</v>
      </c>
      <c r="D498" s="0" t="s">
        <v>0</v>
      </c>
      <c r="E498" s="0" t="n">
        <v>-2.90653800964</v>
      </c>
      <c r="F498" s="0" t="n">
        <v>-0.806950569153</v>
      </c>
      <c r="G498" s="0" t="n">
        <v>0.796984195709</v>
      </c>
      <c r="H498" s="0" t="n">
        <v>0.724968671799</v>
      </c>
      <c r="I498" s="0" t="n">
        <v>-0.0315866954625</v>
      </c>
      <c r="J498" s="0" t="n">
        <v>0.206898853183</v>
      </c>
      <c r="K498" s="0" t="n">
        <v>-0.65621304512</v>
      </c>
      <c r="L498" s="0" t="n">
        <f aca="false">SQRT((E498*E498) + (F498*F498) + (G498*G498))</f>
        <v>3.11998657541156</v>
      </c>
    </row>
    <row r="499" customFormat="false" ht="12.8" hidden="false" customHeight="false" outlineLevel="0" collapsed="false">
      <c r="A499" s="0" t="n">
        <v>1.55536129304778E+018</v>
      </c>
      <c r="B499" s="0" t="n">
        <v>26664</v>
      </c>
      <c r="C499" s="0" t="n">
        <v>1.55536129304778E+018</v>
      </c>
      <c r="D499" s="0" t="s">
        <v>0</v>
      </c>
      <c r="E499" s="0" t="n">
        <v>-2.90658950806</v>
      </c>
      <c r="F499" s="0" t="n">
        <v>-0.806896924973</v>
      </c>
      <c r="G499" s="0" t="n">
        <v>0.796991586685</v>
      </c>
      <c r="H499" s="0" t="n">
        <v>0.724925935268</v>
      </c>
      <c r="I499" s="0" t="n">
        <v>-0.0317343100905</v>
      </c>
      <c r="J499" s="0" t="n">
        <v>0.206517130136</v>
      </c>
      <c r="K499" s="0" t="n">
        <v>-0.656373262405</v>
      </c>
      <c r="L499" s="0" t="n">
        <f aca="false">SQRT((E499*E499) + (F499*F499) + (G499*G499))</f>
        <v>3.12002256484501</v>
      </c>
    </row>
    <row r="500" customFormat="false" ht="12.8" hidden="false" customHeight="false" outlineLevel="0" collapsed="false">
      <c r="A500" s="0" t="n">
        <v>1.55536129306752E+018</v>
      </c>
      <c r="B500" s="0" t="n">
        <v>26665</v>
      </c>
      <c r="C500" s="0" t="n">
        <v>1.55536129306752E+018</v>
      </c>
      <c r="D500" s="0" t="s">
        <v>0</v>
      </c>
      <c r="E500" s="0" t="n">
        <v>-2.90654850006</v>
      </c>
      <c r="F500" s="0" t="n">
        <v>-0.806961774826</v>
      </c>
      <c r="G500" s="0" t="n">
        <v>0.79700422287</v>
      </c>
      <c r="H500" s="0" t="n">
        <v>0.724976599216</v>
      </c>
      <c r="I500" s="0" t="n">
        <v>-0.0317335054278</v>
      </c>
      <c r="J500" s="0" t="n">
        <v>0.206814423203</v>
      </c>
      <c r="K500" s="0" t="n">
        <v>-0.656223833561</v>
      </c>
      <c r="L500" s="0" t="n">
        <f aca="false">SQRT((E500*E500) + (F500*F500) + (G500*G500))</f>
        <v>3.1200043622572</v>
      </c>
    </row>
    <row r="501" customFormat="false" ht="12.8" hidden="false" customHeight="false" outlineLevel="0" collapsed="false">
      <c r="A501" s="0" t="n">
        <v>1.55536129306756E+018</v>
      </c>
      <c r="B501" s="0" t="n">
        <v>26666</v>
      </c>
      <c r="C501" s="0" t="n">
        <v>1.55536129306756E+018</v>
      </c>
      <c r="D501" s="0" t="s">
        <v>0</v>
      </c>
      <c r="E501" s="0" t="n">
        <v>-2.90659236908</v>
      </c>
      <c r="F501" s="0" t="n">
        <v>-0.806969404221</v>
      </c>
      <c r="G501" s="0" t="n">
        <v>0.797092914581</v>
      </c>
      <c r="H501" s="0" t="n">
        <v>0.725067794323</v>
      </c>
      <c r="I501" s="0" t="n">
        <v>-0.0321883372962</v>
      </c>
      <c r="J501" s="0" t="n">
        <v>0.206817775965</v>
      </c>
      <c r="K501" s="0" t="n">
        <v>-0.656099975109</v>
      </c>
      <c r="L501" s="0" t="n">
        <f aca="false">SQRT((E501*E501) + (F501*F501) + (G501*G501))</f>
        <v>3.12006986040667</v>
      </c>
    </row>
    <row r="502" customFormat="false" ht="12.8" hidden="false" customHeight="false" outlineLevel="0" collapsed="false">
      <c r="A502" s="0" t="n">
        <v>1.55536129307686E+018</v>
      </c>
      <c r="B502" s="0" t="n">
        <v>26667</v>
      </c>
      <c r="C502" s="0" t="n">
        <v>1.55536129307686E+018</v>
      </c>
      <c r="D502" s="0" t="s">
        <v>0</v>
      </c>
      <c r="E502" s="0" t="n">
        <v>-2.9066324234</v>
      </c>
      <c r="F502" s="0" t="n">
        <v>-0.806900262833</v>
      </c>
      <c r="G502" s="0" t="n">
        <v>0.797154903412</v>
      </c>
      <c r="H502" s="0" t="n">
        <v>0.725123107433</v>
      </c>
      <c r="I502" s="0" t="n">
        <v>-0.0322289429605</v>
      </c>
      <c r="J502" s="0" t="n">
        <v>0.206687003374</v>
      </c>
      <c r="K502" s="0" t="n">
        <v>-0.6560780406</v>
      </c>
      <c r="L502" s="0" t="n">
        <f aca="false">SQRT((E502*E502) + (F502*F502) + (G502*G502))</f>
        <v>3.12010512947143</v>
      </c>
    </row>
    <row r="503" customFormat="false" ht="12.8" hidden="false" customHeight="false" outlineLevel="0" collapsed="false">
      <c r="A503" s="0" t="n">
        <v>1.55536129309771E+018</v>
      </c>
      <c r="B503" s="0" t="n">
        <v>26668</v>
      </c>
      <c r="C503" s="0" t="n">
        <v>1.55536129309771E+018</v>
      </c>
      <c r="D503" s="0" t="s">
        <v>0</v>
      </c>
      <c r="E503" s="0" t="n">
        <v>-2.90663051605</v>
      </c>
      <c r="F503" s="0" t="n">
        <v>-0.806924819946</v>
      </c>
      <c r="G503" s="0" t="n">
        <v>0.797088861465</v>
      </c>
      <c r="H503" s="0" t="n">
        <v>0.725089251995</v>
      </c>
      <c r="I503" s="0" t="n">
        <v>-0.0322549156845</v>
      </c>
      <c r="J503" s="0" t="n">
        <v>0.206733256578</v>
      </c>
      <c r="K503" s="0" t="n">
        <v>-0.656099498272</v>
      </c>
      <c r="L503" s="0" t="n">
        <f aca="false">SQRT((E503*E503) + (F503*F503) + (G503*G503))</f>
        <v>3.12009283114294</v>
      </c>
    </row>
    <row r="504" customFormat="false" ht="12.8" hidden="false" customHeight="false" outlineLevel="0" collapsed="false">
      <c r="A504" s="0" t="n">
        <v>1.55536129309775E+018</v>
      </c>
      <c r="B504" s="0" t="n">
        <v>26669</v>
      </c>
      <c r="C504" s="0" t="n">
        <v>1.55536129309775E+018</v>
      </c>
      <c r="D504" s="0" t="s">
        <v>0</v>
      </c>
      <c r="E504" s="0" t="n">
        <v>-2.90662670135</v>
      </c>
      <c r="F504" s="0" t="n">
        <v>-0.806930780411</v>
      </c>
      <c r="G504" s="0" t="n">
        <v>0.797029495239</v>
      </c>
      <c r="H504" s="0" t="n">
        <v>0.724954366684</v>
      </c>
      <c r="I504" s="0" t="n">
        <v>-0.031901139766</v>
      </c>
      <c r="J504" s="0" t="n">
        <v>0.206423923373</v>
      </c>
      <c r="K504" s="0" t="n">
        <v>-0.656363248825</v>
      </c>
      <c r="L504" s="0" t="n">
        <f aca="false">SQRT((E504*E504) + (F504*F504) + (G504*G504))</f>
        <v>3.12007565319439</v>
      </c>
    </row>
    <row r="505" customFormat="false" ht="12.8" hidden="false" customHeight="false" outlineLevel="0" collapsed="false">
      <c r="A505" s="0" t="n">
        <v>1.5553612930978E+018</v>
      </c>
      <c r="B505" s="0" t="n">
        <v>26670</v>
      </c>
      <c r="C505" s="0" t="n">
        <v>1.5553612930978E+018</v>
      </c>
      <c r="D505" s="0" t="s">
        <v>0</v>
      </c>
      <c r="E505" s="0" t="n">
        <v>-2.90662384033</v>
      </c>
      <c r="F505" s="0" t="n">
        <v>-0.806934118271</v>
      </c>
      <c r="G505" s="0" t="n">
        <v>0.796983242035</v>
      </c>
      <c r="H505" s="0" t="n">
        <v>0.724973499775</v>
      </c>
      <c r="I505" s="0" t="n">
        <v>-0.0319515243173</v>
      </c>
      <c r="J505" s="0" t="n">
        <v>0.206596389413</v>
      </c>
      <c r="K505" s="0" t="n">
        <v>-0.656285345554</v>
      </c>
      <c r="L505" s="0" t="n">
        <f aca="false">SQRT((E505*E505) + (F505*F505) + (G505*G505))</f>
        <v>3.12006203600011</v>
      </c>
    </row>
    <row r="506" customFormat="false" ht="12.8" hidden="false" customHeight="false" outlineLevel="0" collapsed="false">
      <c r="A506" s="0" t="n">
        <v>1.55536129311731E+018</v>
      </c>
      <c r="B506" s="0" t="n">
        <v>26671</v>
      </c>
      <c r="C506" s="0" t="n">
        <v>1.55536129311731E+018</v>
      </c>
      <c r="D506" s="0" t="s">
        <v>0</v>
      </c>
      <c r="E506" s="0" t="n">
        <v>-2.90660095215</v>
      </c>
      <c r="F506" s="0" t="n">
        <v>-0.806921958923</v>
      </c>
      <c r="G506" s="0" t="n">
        <v>0.797044754028</v>
      </c>
      <c r="H506" s="0" t="n">
        <v>0.724848508835</v>
      </c>
      <c r="I506" s="0" t="n">
        <v>-0.0314745903015</v>
      </c>
      <c r="J506" s="0" t="n">
        <v>0.206338703632</v>
      </c>
      <c r="K506" s="0" t="n">
        <v>-0.656527519226</v>
      </c>
      <c r="L506" s="0" t="n">
        <f aca="false">SQRT((E506*E506) + (F506*F506) + (G506*G506))</f>
        <v>3.12005328203782</v>
      </c>
    </row>
    <row r="507" customFormat="false" ht="12.8" hidden="false" customHeight="false" outlineLevel="0" collapsed="false">
      <c r="A507" s="0" t="n">
        <v>1.55536129311734E+018</v>
      </c>
      <c r="B507" s="0" t="n">
        <v>26672</v>
      </c>
      <c r="C507" s="0" t="n">
        <v>1.55536129311734E+018</v>
      </c>
      <c r="D507" s="0" t="s">
        <v>0</v>
      </c>
      <c r="E507" s="0" t="n">
        <v>-2.90659046173</v>
      </c>
      <c r="F507" s="0" t="n">
        <v>-0.806932210922</v>
      </c>
      <c r="G507" s="0" t="n">
        <v>0.797105789185</v>
      </c>
      <c r="H507" s="0" t="n">
        <v>0.724832713604</v>
      </c>
      <c r="I507" s="0" t="n">
        <v>-0.0312729440629</v>
      </c>
      <c r="J507" s="0" t="n">
        <v>0.206547468901</v>
      </c>
      <c r="K507" s="0" t="n">
        <v>-0.65648907423</v>
      </c>
      <c r="L507" s="0" t="n">
        <f aca="false">SQRT((E507*E507) + (F507*F507) + (G507*G507))</f>
        <v>3.12006175329841</v>
      </c>
    </row>
    <row r="508" customFormat="false" ht="12.8" hidden="false" customHeight="false" outlineLevel="0" collapsed="false">
      <c r="A508" s="0" t="n">
        <v>1.55536129312764E+018</v>
      </c>
      <c r="B508" s="0" t="n">
        <v>26673</v>
      </c>
      <c r="C508" s="0" t="n">
        <v>1.55536129312764E+018</v>
      </c>
      <c r="D508" s="0" t="s">
        <v>0</v>
      </c>
      <c r="E508" s="0" t="n">
        <v>-2.90664196014</v>
      </c>
      <c r="F508" s="0" t="n">
        <v>-0.806927204132</v>
      </c>
      <c r="G508" s="0" t="n">
        <v>0.797139167786</v>
      </c>
      <c r="H508" s="0" t="n">
        <v>0.72499614954</v>
      </c>
      <c r="I508" s="0" t="n">
        <v>-0.0317873097956</v>
      </c>
      <c r="J508" s="0" t="n">
        <v>0.206600517035</v>
      </c>
      <c r="K508" s="0" t="n">
        <v>-0.656266987324</v>
      </c>
      <c r="L508" s="0" t="n">
        <f aca="false">SQRT((E508*E508) + (F508*F508) + (G508*G508))</f>
        <v>3.12011696095408</v>
      </c>
    </row>
    <row r="509" customFormat="false" ht="12.8" hidden="false" customHeight="false" outlineLevel="0" collapsed="false">
      <c r="A509" s="0" t="n">
        <v>1.55536129313693E+018</v>
      </c>
      <c r="B509" s="0" t="n">
        <v>26674</v>
      </c>
      <c r="C509" s="0" t="n">
        <v>1.55536129313693E+018</v>
      </c>
      <c r="D509" s="0" t="s">
        <v>0</v>
      </c>
      <c r="E509" s="0" t="n">
        <v>-2.90659713745</v>
      </c>
      <c r="F509" s="0" t="n">
        <v>-0.806930541992</v>
      </c>
      <c r="G509" s="0" t="n">
        <v>0.797049283981</v>
      </c>
      <c r="H509" s="0" t="n">
        <v>0.72488874197</v>
      </c>
      <c r="I509" s="0" t="n">
        <v>-0.031658552587</v>
      </c>
      <c r="J509" s="0" t="n">
        <v>0.206726819277</v>
      </c>
      <c r="K509" s="0" t="n">
        <v>-0.656352043152</v>
      </c>
      <c r="L509" s="0" t="n">
        <f aca="false">SQRT((E509*E509) + (F509*F509) + (G509*G509))</f>
        <v>3.12005310533758</v>
      </c>
    </row>
    <row r="510" customFormat="false" ht="12.8" hidden="false" customHeight="false" outlineLevel="0" collapsed="false">
      <c r="A510" s="0" t="n">
        <v>1.55536129314726E+018</v>
      </c>
      <c r="B510" s="0" t="n">
        <v>26675</v>
      </c>
      <c r="C510" s="0" t="n">
        <v>1.55536129314726E+018</v>
      </c>
      <c r="D510" s="0" t="s">
        <v>0</v>
      </c>
      <c r="E510" s="0" t="n">
        <v>-2.90654945374</v>
      </c>
      <c r="F510" s="0" t="n">
        <v>-0.806976079941</v>
      </c>
      <c r="G510" s="0" t="n">
        <v>0.796968460083</v>
      </c>
      <c r="H510" s="0" t="n">
        <v>0.724937438965</v>
      </c>
      <c r="I510" s="0" t="n">
        <v>-0.0316292978823</v>
      </c>
      <c r="J510" s="0" t="n">
        <v>0.206766054034</v>
      </c>
      <c r="K510" s="0" t="n">
        <v>-0.656287431717</v>
      </c>
      <c r="L510" s="0" t="n">
        <f aca="false">SQRT((E510*E510) + (F510*F510) + (G510*G510))</f>
        <v>3.1199998152244</v>
      </c>
    </row>
    <row r="511" customFormat="false" ht="12.8" hidden="false" customHeight="false" outlineLevel="0" collapsed="false">
      <c r="A511" s="0" t="n">
        <v>1.55536129315767E+018</v>
      </c>
      <c r="B511" s="0" t="n">
        <v>26676</v>
      </c>
      <c r="C511" s="0" t="n">
        <v>1.55536129315767E+018</v>
      </c>
      <c r="D511" s="0" t="s">
        <v>0</v>
      </c>
      <c r="E511" s="0" t="n">
        <v>-2.90656089783</v>
      </c>
      <c r="F511" s="0" t="n">
        <v>-0.806966304779</v>
      </c>
      <c r="G511" s="0" t="n">
        <v>0.796963214874</v>
      </c>
      <c r="H511" s="0" t="n">
        <v>0.724897146225</v>
      </c>
      <c r="I511" s="0" t="n">
        <v>-0.0316383875906</v>
      </c>
      <c r="J511" s="0" t="n">
        <v>0.206802293658</v>
      </c>
      <c r="K511" s="0" t="n">
        <v>-0.656320095062</v>
      </c>
      <c r="L511" s="0" t="n">
        <f aca="false">SQRT((E511*E511) + (F511*F511) + (G511*G511))</f>
        <v>3.12000660827911</v>
      </c>
    </row>
    <row r="512" customFormat="false" ht="12.8" hidden="false" customHeight="false" outlineLevel="0" collapsed="false">
      <c r="A512" s="0" t="n">
        <v>1.55536129315772E+018</v>
      </c>
      <c r="B512" s="0" t="n">
        <v>26677</v>
      </c>
      <c r="C512" s="0" t="n">
        <v>1.55536129315772E+018</v>
      </c>
      <c r="D512" s="0" t="s">
        <v>0</v>
      </c>
      <c r="E512" s="0" t="n">
        <v>-2.90659427643</v>
      </c>
      <c r="F512" s="0" t="n">
        <v>-0.806936740875</v>
      </c>
      <c r="G512" s="0" t="n">
        <v>0.797090053558</v>
      </c>
      <c r="H512" s="0" t="n">
        <v>0.725098669529</v>
      </c>
      <c r="I512" s="0" t="n">
        <v>-0.0322001352906</v>
      </c>
      <c r="J512" s="0" t="n">
        <v>0.206662431359</v>
      </c>
      <c r="K512" s="0" t="n">
        <v>-0.656114161015</v>
      </c>
      <c r="L512" s="0" t="n">
        <f aca="false">SQRT((E512*E512) + (F512*F512) + (G512*G512))</f>
        <v>3.12006245851436</v>
      </c>
    </row>
    <row r="513" customFormat="false" ht="12.8" hidden="false" customHeight="false" outlineLevel="0" collapsed="false">
      <c r="A513" s="0" t="n">
        <v>1.55536129317733E+018</v>
      </c>
      <c r="B513" s="0" t="n">
        <v>26678</v>
      </c>
      <c r="C513" s="0" t="n">
        <v>1.55536129317733E+018</v>
      </c>
      <c r="D513" s="0" t="s">
        <v>0</v>
      </c>
      <c r="E513" s="0" t="n">
        <v>-2.90663909912</v>
      </c>
      <c r="F513" s="0" t="n">
        <v>-0.806919574738</v>
      </c>
      <c r="G513" s="0" t="n">
        <v>0.797182321548</v>
      </c>
      <c r="H513" s="0" t="n">
        <v>0.725160896778</v>
      </c>
      <c r="I513" s="0" t="n">
        <v>-0.0321662835777</v>
      </c>
      <c r="J513" s="0" t="n">
        <v>0.20649677515</v>
      </c>
      <c r="K513" s="0" t="n">
        <v>-0.656099140644</v>
      </c>
      <c r="L513" s="0" t="n">
        <f aca="false">SQRT((E513*E513) + (F513*F513) + (G513*G513))</f>
        <v>3.12012334794911</v>
      </c>
    </row>
    <row r="514" customFormat="false" ht="12.8" hidden="false" customHeight="false" outlineLevel="0" collapsed="false">
      <c r="A514" s="0" t="n">
        <v>1.55536129317738E+018</v>
      </c>
      <c r="B514" s="0" t="n">
        <v>26679</v>
      </c>
      <c r="C514" s="0" t="n">
        <v>1.55536129317738E+018</v>
      </c>
      <c r="D514" s="0" t="s">
        <v>0</v>
      </c>
      <c r="E514" s="0" t="n">
        <v>-2.90664196014</v>
      </c>
      <c r="F514" s="0" t="n">
        <v>-0.806928157806</v>
      </c>
      <c r="G514" s="0" t="n">
        <v>0.79714512825</v>
      </c>
      <c r="H514" s="0" t="n">
        <v>0.725222289562</v>
      </c>
      <c r="I514" s="0" t="n">
        <v>-0.0322176478803</v>
      </c>
      <c r="J514" s="0" t="n">
        <v>0.206676274538</v>
      </c>
      <c r="K514" s="0" t="n">
        <v>-0.655972421169</v>
      </c>
      <c r="L514" s="0" t="n">
        <f aca="false">SQRT((E514*E514) + (F514*F514) + (G514*G514))</f>
        <v>3.12011873040104</v>
      </c>
    </row>
    <row r="515" customFormat="false" ht="12.8" hidden="false" customHeight="false" outlineLevel="0" collapsed="false">
      <c r="A515" s="0" t="n">
        <v>1.55536129318768E+018</v>
      </c>
      <c r="B515" s="0" t="n">
        <v>26680</v>
      </c>
      <c r="C515" s="0" t="n">
        <v>1.55536129318768E+018</v>
      </c>
      <c r="D515" s="0" t="s">
        <v>0</v>
      </c>
      <c r="E515" s="0" t="n">
        <v>-2.90655899048</v>
      </c>
      <c r="F515" s="0" t="n">
        <v>-0.80695271492</v>
      </c>
      <c r="G515" s="0" t="n">
        <v>0.79699587822</v>
      </c>
      <c r="H515" s="0" t="n">
        <v>0.724950373173</v>
      </c>
      <c r="I515" s="0" t="n">
        <v>-0.0317980870605</v>
      </c>
      <c r="J515" s="0" t="n">
        <v>0.206660047174</v>
      </c>
      <c r="K515" s="0" t="n">
        <v>-0.656298220158</v>
      </c>
      <c r="L515" s="0" t="n">
        <f aca="false">SQRT((E515*E515) + (F515*F515) + (G515*G515))</f>
        <v>3.12000966010629</v>
      </c>
    </row>
    <row r="516" customFormat="false" ht="12.8" hidden="false" customHeight="false" outlineLevel="0" collapsed="false">
      <c r="A516" s="0" t="n">
        <v>1.55536129319702E+018</v>
      </c>
      <c r="B516" s="0" t="n">
        <v>26681</v>
      </c>
      <c r="C516" s="0" t="n">
        <v>1.55536129319702E+018</v>
      </c>
      <c r="D516" s="0" t="s">
        <v>0</v>
      </c>
      <c r="E516" s="0" t="n">
        <v>-2.9065246582</v>
      </c>
      <c r="F516" s="0" t="n">
        <v>-0.806973218918</v>
      </c>
      <c r="G516" s="0" t="n">
        <v>0.796910047531</v>
      </c>
      <c r="H516" s="0" t="n">
        <v>0.724845826626</v>
      </c>
      <c r="I516" s="0" t="n">
        <v>-0.0316326841712</v>
      </c>
      <c r="J516" s="0" t="n">
        <v>0.206847950816</v>
      </c>
      <c r="K516" s="0" t="n">
        <v>-0.656362712383</v>
      </c>
      <c r="L516" s="0" t="n">
        <f aca="false">SQRT((E516*E516) + (F516*F516) + (G516*G516))</f>
        <v>3.11996105562736</v>
      </c>
    </row>
    <row r="517" customFormat="false" ht="12.8" hidden="false" customHeight="false" outlineLevel="0" collapsed="false">
      <c r="A517" s="0" t="n">
        <v>1.55536129320741E+018</v>
      </c>
      <c r="B517" s="0" t="n">
        <v>26682</v>
      </c>
      <c r="C517" s="0" t="n">
        <v>1.55536129320741E+018</v>
      </c>
      <c r="D517" s="0" t="s">
        <v>0</v>
      </c>
      <c r="E517" s="0" t="n">
        <v>-2.9064912796</v>
      </c>
      <c r="F517" s="0" t="n">
        <v>-0.806929588318</v>
      </c>
      <c r="G517" s="0" t="n">
        <v>0.796976566315</v>
      </c>
      <c r="H517" s="0" t="n">
        <v>0.72561699152</v>
      </c>
      <c r="I517" s="0" t="n">
        <v>-0.0327940843999</v>
      </c>
      <c r="J517" s="0" t="n">
        <v>0.206149637699</v>
      </c>
      <c r="K517" s="0" t="n">
        <v>-0.655672848225</v>
      </c>
      <c r="L517" s="0" t="n">
        <f aca="false">SQRT((E517*E517) + (F517*F517) + (G517*G517))</f>
        <v>3.11993566698885</v>
      </c>
    </row>
    <row r="518" customFormat="false" ht="12.8" hidden="false" customHeight="false" outlineLevel="0" collapsed="false">
      <c r="A518" s="0" t="n">
        <v>1.55536129320747E+018</v>
      </c>
      <c r="B518" s="0" t="n">
        <v>26683</v>
      </c>
      <c r="C518" s="0" t="n">
        <v>1.55536129320747E+018</v>
      </c>
      <c r="D518" s="0" t="s">
        <v>0</v>
      </c>
      <c r="E518" s="0" t="n">
        <v>-2.9066362381</v>
      </c>
      <c r="F518" s="0" t="n">
        <v>-0.806839466095</v>
      </c>
      <c r="G518" s="0" t="n">
        <v>0.797219514847</v>
      </c>
      <c r="H518" s="0" t="n">
        <v>0.72577559948</v>
      </c>
      <c r="I518" s="0" t="n">
        <v>-0.0323698557913</v>
      </c>
      <c r="J518" s="0" t="n">
        <v>0.206744909286</v>
      </c>
      <c r="K518" s="0" t="n">
        <v>-0.655330836773</v>
      </c>
      <c r="L518" s="0" t="n">
        <f aca="false">SQRT((E518*E518) + (F518*F518) + (G518*G518))</f>
        <v>3.12010946915929</v>
      </c>
    </row>
    <row r="519" customFormat="false" ht="12.8" hidden="false" customHeight="false" outlineLevel="0" collapsed="false">
      <c r="A519" s="0" t="n">
        <v>1.55536129322692E+018</v>
      </c>
      <c r="B519" s="0" t="n">
        <v>26684</v>
      </c>
      <c r="C519" s="0" t="n">
        <v>1.55536129322692E+018</v>
      </c>
      <c r="D519" s="0" t="s">
        <v>0</v>
      </c>
      <c r="E519" s="0" t="n">
        <v>-2.90660190582</v>
      </c>
      <c r="F519" s="0" t="n">
        <v>-0.806933403015</v>
      </c>
      <c r="G519" s="0" t="n">
        <v>0.797153949738</v>
      </c>
      <c r="H519" s="0" t="n">
        <v>0.725246012211</v>
      </c>
      <c r="I519" s="0" t="n">
        <v>-0.0316240265965</v>
      </c>
      <c r="J519" s="0" t="n">
        <v>0.206551805139</v>
      </c>
      <c r="K519" s="0" t="n">
        <v>-0.656014025211</v>
      </c>
      <c r="L519" s="0" t="n">
        <f aca="false">SQRT((E519*E519) + (F519*F519) + (G519*G519))</f>
        <v>3.1200850269505</v>
      </c>
    </row>
    <row r="520" customFormat="false" ht="12.8" hidden="false" customHeight="false" outlineLevel="0" collapsed="false">
      <c r="A520" s="0" t="n">
        <v>1.55536129322695E+018</v>
      </c>
      <c r="B520" s="0" t="n">
        <v>26685</v>
      </c>
      <c r="C520" s="0" t="n">
        <v>1.55536129322695E+018</v>
      </c>
      <c r="D520" s="0" t="s">
        <v>0</v>
      </c>
      <c r="E520" s="0" t="n">
        <v>-2.90659236908</v>
      </c>
      <c r="F520" s="0" t="n">
        <v>-0.806895017624</v>
      </c>
      <c r="G520" s="0" t="n">
        <v>0.797025680542</v>
      </c>
      <c r="H520" s="0" t="n">
        <v>0.724805295467</v>
      </c>
      <c r="I520" s="0" t="n">
        <v>-0.0312269255519</v>
      </c>
      <c r="J520" s="0" t="n">
        <v>0.206584066153</v>
      </c>
      <c r="K520" s="0" t="n">
        <v>-0.656509876251</v>
      </c>
      <c r="L520" s="0" t="n">
        <f aca="false">SQRT((E520*E520) + (F520*F520) + (G520*G520))</f>
        <v>3.12003344611944</v>
      </c>
    </row>
    <row r="521" customFormat="false" ht="12.8" hidden="false" customHeight="false" outlineLevel="0" collapsed="false">
      <c r="A521" s="0" t="n">
        <v>1.5553612932374E+018</v>
      </c>
      <c r="B521" s="0" t="n">
        <v>26686</v>
      </c>
      <c r="C521" s="0" t="n">
        <v>1.5553612932374E+018</v>
      </c>
      <c r="D521" s="0" t="s">
        <v>0</v>
      </c>
      <c r="E521" s="0" t="n">
        <v>-2.90657138824</v>
      </c>
      <c r="F521" s="0" t="n">
        <v>-0.807017564774</v>
      </c>
      <c r="G521" s="0" t="n">
        <v>0.796936273575</v>
      </c>
      <c r="H521" s="0" t="n">
        <v>0.724840283394</v>
      </c>
      <c r="I521" s="0" t="n">
        <v>-0.0319397002459</v>
      </c>
      <c r="J521" s="0" t="n">
        <v>0.206829681993</v>
      </c>
      <c r="K521" s="0" t="n">
        <v>-0.656359612942</v>
      </c>
      <c r="L521" s="0" t="n">
        <f aca="false">SQRT((E521*E521) + (F521*F521) + (G521*G521))</f>
        <v>3.12002275775815</v>
      </c>
    </row>
    <row r="522" customFormat="false" ht="12.8" hidden="false" customHeight="false" outlineLevel="0" collapsed="false">
      <c r="A522" s="0" t="n">
        <v>1.555361293257E+018</v>
      </c>
      <c r="B522" s="0" t="n">
        <v>26687</v>
      </c>
      <c r="C522" s="0" t="n">
        <v>1.555361293257E+018</v>
      </c>
      <c r="D522" s="0" t="s">
        <v>0</v>
      </c>
      <c r="E522" s="0" t="n">
        <v>-2.90650272369</v>
      </c>
      <c r="F522" s="0" t="n">
        <v>-0.806908607483</v>
      </c>
      <c r="G522" s="0" t="n">
        <v>0.796978235245</v>
      </c>
      <c r="H522" s="0" t="n">
        <v>0.725551307201</v>
      </c>
      <c r="I522" s="0" t="n">
        <v>-0.0331769660115</v>
      </c>
      <c r="J522" s="0" t="n">
        <v>0.206558078527</v>
      </c>
      <c r="K522" s="0" t="n">
        <v>-0.655597686768</v>
      </c>
      <c r="L522" s="0" t="n">
        <f aca="false">SQRT((E522*E522) + (F522*F522) + (G522*G522))</f>
        <v>3.11994132815054</v>
      </c>
    </row>
    <row r="523" customFormat="false" ht="12.8" hidden="false" customHeight="false" outlineLevel="0" collapsed="false">
      <c r="A523" s="0" t="n">
        <v>1.55536129325708E+018</v>
      </c>
      <c r="B523" s="0" t="n">
        <v>26688</v>
      </c>
      <c r="C523" s="0" t="n">
        <v>1.55536129325708E+018</v>
      </c>
      <c r="D523" s="0" t="s">
        <v>0</v>
      </c>
      <c r="E523" s="0" t="n">
        <v>-2.90658664703</v>
      </c>
      <c r="F523" s="0" t="n">
        <v>-0.806950807571</v>
      </c>
      <c r="G523" s="0" t="n">
        <v>0.797113418579</v>
      </c>
      <c r="H523" s="0" t="n">
        <v>0.725163817406</v>
      </c>
      <c r="I523" s="0" t="n">
        <v>-0.0323992669582</v>
      </c>
      <c r="J523" s="0" t="n">
        <v>0.206695392728</v>
      </c>
      <c r="K523" s="0" t="n">
        <v>-0.656022012234</v>
      </c>
      <c r="L523" s="0" t="n">
        <f aca="false">SQRT((E523*E523) + (F523*F523) + (G523*G523))</f>
        <v>3.1200649583961</v>
      </c>
    </row>
    <row r="524" customFormat="false" ht="12.8" hidden="false" customHeight="false" outlineLevel="0" collapsed="false">
      <c r="A524" s="0" t="n">
        <v>1.55536129325711E+018</v>
      </c>
      <c r="B524" s="0" t="n">
        <v>26689</v>
      </c>
      <c r="C524" s="0" t="n">
        <v>1.55536129325711E+018</v>
      </c>
      <c r="D524" s="0" t="s">
        <v>0</v>
      </c>
      <c r="E524" s="0" t="n">
        <v>-2.90657901764</v>
      </c>
      <c r="F524" s="0" t="n">
        <v>-0.806906461716</v>
      </c>
      <c r="G524" s="0" t="n">
        <v>0.797101259232</v>
      </c>
      <c r="H524" s="0" t="n">
        <v>0.724827826023</v>
      </c>
      <c r="I524" s="0" t="n">
        <v>-0.0315769687295</v>
      </c>
      <c r="J524" s="0" t="n">
        <v>0.206564798951</v>
      </c>
      <c r="K524" s="0" t="n">
        <v>-0.656474173069</v>
      </c>
      <c r="L524" s="0" t="n">
        <f aca="false">SQRT((E524*E524) + (F524*F524) + (G524*G524))</f>
        <v>3.12004327553535</v>
      </c>
    </row>
    <row r="525" customFormat="false" ht="12.8" hidden="false" customHeight="false" outlineLevel="0" collapsed="false">
      <c r="A525" s="0" t="n">
        <v>1.55536129326754E+018</v>
      </c>
      <c r="B525" s="0" t="n">
        <v>26690</v>
      </c>
      <c r="C525" s="0" t="n">
        <v>1.55536129326754E+018</v>
      </c>
      <c r="D525" s="0" t="s">
        <v>0</v>
      </c>
      <c r="E525" s="0" t="n">
        <v>-2.90657520294</v>
      </c>
      <c r="F525" s="0" t="n">
        <v>-0.806960821152</v>
      </c>
      <c r="G525" s="0" t="n">
        <v>0.79703950882</v>
      </c>
      <c r="H525" s="0" t="n">
        <v>0.724908411503</v>
      </c>
      <c r="I525" s="0" t="n">
        <v>-0.0319571532309</v>
      </c>
      <c r="J525" s="0" t="n">
        <v>0.206821471453</v>
      </c>
      <c r="K525" s="0" t="n">
        <v>-0.65628606081</v>
      </c>
      <c r="L525" s="0" t="n">
        <f aca="false">SQRT((E525*E525) + (F525*F525) + (G525*G525))</f>
        <v>3.12003800551212</v>
      </c>
    </row>
    <row r="526" customFormat="false" ht="12.8" hidden="false" customHeight="false" outlineLevel="0" collapsed="false">
      <c r="A526" s="0" t="n">
        <v>1.5553612932769E+018</v>
      </c>
      <c r="B526" s="0" t="n">
        <v>26691</v>
      </c>
      <c r="C526" s="0" t="n">
        <v>1.5553612932769E+018</v>
      </c>
      <c r="D526" s="0" t="s">
        <v>0</v>
      </c>
      <c r="E526" s="0" t="n">
        <v>-2.90644645691</v>
      </c>
      <c r="F526" s="0" t="n">
        <v>-0.806926965714</v>
      </c>
      <c r="G526" s="0" t="n">
        <v>0.796928167343</v>
      </c>
      <c r="H526" s="0" t="n">
        <v>0.725379705429</v>
      </c>
      <c r="I526" s="0" t="n">
        <v>-0.0325213372707</v>
      </c>
      <c r="J526" s="0" t="n">
        <v>0.206677079201</v>
      </c>
      <c r="K526" s="0" t="n">
        <v>-0.655782938004</v>
      </c>
      <c r="L526" s="0" t="n">
        <f aca="false">SQRT((E526*E526) + (F526*F526) + (G526*G526))</f>
        <v>3.11988086932591</v>
      </c>
    </row>
    <row r="527" customFormat="false" ht="12.8" hidden="false" customHeight="false" outlineLevel="0" collapsed="false">
      <c r="A527" s="0" t="n">
        <v>1.55536129328719E+018</v>
      </c>
      <c r="B527" s="0" t="n">
        <v>26692</v>
      </c>
      <c r="C527" s="0" t="n">
        <v>1.55536129328719E+018</v>
      </c>
      <c r="D527" s="0" t="s">
        <v>0</v>
      </c>
      <c r="E527" s="0" t="n">
        <v>-2.9065694809</v>
      </c>
      <c r="F527" s="0" t="n">
        <v>-0.80694270134</v>
      </c>
      <c r="G527" s="0" t="n">
        <v>0.7970225811</v>
      </c>
      <c r="H527" s="0" t="n">
        <v>0.725115358829</v>
      </c>
      <c r="I527" s="0" t="n">
        <v>-0.0323520563543</v>
      </c>
      <c r="J527" s="0" t="n">
        <v>0.206920266151</v>
      </c>
      <c r="K527" s="0" t="n">
        <v>-0.656006872654</v>
      </c>
      <c r="L527" s="0" t="n">
        <f aca="false">SQRT((E527*E527) + (F527*F527) + (G527*G527))</f>
        <v>3.12002366422572</v>
      </c>
    </row>
    <row r="528" customFormat="false" ht="12.8" hidden="false" customHeight="false" outlineLevel="0" collapsed="false">
      <c r="A528" s="0" t="n">
        <v>1.55536129329746E+018</v>
      </c>
      <c r="B528" s="0" t="n">
        <v>26693</v>
      </c>
      <c r="C528" s="0" t="n">
        <v>1.55536129329746E+018</v>
      </c>
      <c r="D528" s="0" t="s">
        <v>0</v>
      </c>
      <c r="E528" s="0" t="n">
        <v>-2.90661525726</v>
      </c>
      <c r="F528" s="0" t="n">
        <v>-0.806951761246</v>
      </c>
      <c r="G528" s="0" t="n">
        <v>0.797126531601</v>
      </c>
      <c r="H528" s="0" t="n">
        <v>0.724986612797</v>
      </c>
      <c r="I528" s="0" t="n">
        <v>-0.0320738367736</v>
      </c>
      <c r="J528" s="0" t="n">
        <v>0.206892967224</v>
      </c>
      <c r="K528" s="0" t="n">
        <v>-0.656171381474</v>
      </c>
      <c r="L528" s="0" t="n">
        <f aca="false">SQRT((E528*E528) + (F528*F528) + (G528*G528))</f>
        <v>3.12009520785775</v>
      </c>
    </row>
    <row r="529" customFormat="false" ht="12.8" hidden="false" customHeight="false" outlineLevel="0" collapsed="false">
      <c r="A529" s="0" t="n">
        <v>1.55536129330669E+018</v>
      </c>
      <c r="B529" s="0" t="n">
        <v>26694</v>
      </c>
      <c r="C529" s="0" t="n">
        <v>1.55536129330669E+018</v>
      </c>
      <c r="D529" s="0" t="s">
        <v>0</v>
      </c>
      <c r="E529" s="0" t="n">
        <v>-2.90663146973</v>
      </c>
      <c r="F529" s="0" t="n">
        <v>-0.806938648224</v>
      </c>
      <c r="G529" s="0" t="n">
        <v>0.797124862671</v>
      </c>
      <c r="H529" s="0" t="n">
        <v>0.724996089935</v>
      </c>
      <c r="I529" s="0" t="n">
        <v>-0.0319541282952</v>
      </c>
      <c r="J529" s="0" t="n">
        <v>0.206703171134</v>
      </c>
      <c r="K529" s="0" t="n">
        <v>-0.656226634979</v>
      </c>
      <c r="L529" s="0" t="n">
        <f aca="false">SQRT((E529*E529) + (F529*F529) + (G529*G529))</f>
        <v>3.12010649329644</v>
      </c>
    </row>
    <row r="530" customFormat="false" ht="12.8" hidden="false" customHeight="false" outlineLevel="0" collapsed="false">
      <c r="A530" s="0" t="n">
        <v>1.55536129331703E+018</v>
      </c>
      <c r="B530" s="0" t="n">
        <v>26695</v>
      </c>
      <c r="C530" s="0" t="n">
        <v>1.55536129331703E+018</v>
      </c>
      <c r="D530" s="0" t="s">
        <v>0</v>
      </c>
      <c r="E530" s="0" t="n">
        <v>-2.90661621094</v>
      </c>
      <c r="F530" s="0" t="n">
        <v>-0.806967973709</v>
      </c>
      <c r="G530" s="0" t="n">
        <v>0.797086238861</v>
      </c>
      <c r="H530" s="0" t="n">
        <v>0.724987149239</v>
      </c>
      <c r="I530" s="0" t="n">
        <v>-0.0320889949799</v>
      </c>
      <c r="J530" s="0" t="n">
        <v>0.206906750798</v>
      </c>
      <c r="K530" s="0" t="n">
        <v>-0.656165778637</v>
      </c>
      <c r="L530" s="0" t="n">
        <f aca="false">SQRT((E530*E530) + (F530*F530) + (G530*G530))</f>
        <v>3.12008999557269</v>
      </c>
    </row>
    <row r="531" customFormat="false" ht="12.8" hidden="false" customHeight="false" outlineLevel="0" collapsed="false">
      <c r="A531" s="0" t="n">
        <v>1.55536129331708E+018</v>
      </c>
      <c r="B531" s="0" t="n">
        <v>26696</v>
      </c>
      <c r="C531" s="0" t="n">
        <v>1.55536129331708E+018</v>
      </c>
      <c r="D531" s="0" t="s">
        <v>0</v>
      </c>
      <c r="E531" s="0" t="n">
        <v>-2.90657520294</v>
      </c>
      <c r="F531" s="0" t="n">
        <v>-0.806985378265</v>
      </c>
      <c r="G531" s="0" t="n">
        <v>0.797001600266</v>
      </c>
      <c r="H531" s="0" t="n">
        <v>0.724820256233</v>
      </c>
      <c r="I531" s="0" t="n">
        <v>-0.0315392762423</v>
      </c>
      <c r="J531" s="0" t="n">
        <v>0.20678819716</v>
      </c>
      <c r="K531" s="0" t="n">
        <v>-0.656414210796</v>
      </c>
      <c r="L531" s="0" t="n">
        <f aca="false">SQRT((E531*E531) + (F531*F531) + (G531*G531))</f>
        <v>3.12003467318967</v>
      </c>
    </row>
    <row r="532" customFormat="false" ht="12.8" hidden="false" customHeight="false" outlineLevel="0" collapsed="false">
      <c r="A532" s="0" t="n">
        <v>1.55536129332742E+018</v>
      </c>
      <c r="B532" s="0" t="n">
        <v>26697</v>
      </c>
      <c r="C532" s="0" t="n">
        <v>1.55536129332742E+018</v>
      </c>
      <c r="D532" s="0" t="s">
        <v>0</v>
      </c>
      <c r="E532" s="0" t="n">
        <v>-2.90655994415</v>
      </c>
      <c r="F532" s="0" t="n">
        <v>-0.806999921799</v>
      </c>
      <c r="G532" s="0" t="n">
        <v>0.796986579895</v>
      </c>
      <c r="H532" s="0" t="n">
        <v>0.724844515324</v>
      </c>
      <c r="I532" s="0" t="n">
        <v>-0.0316358692944</v>
      </c>
      <c r="J532" s="0" t="n">
        <v>0.207085043192</v>
      </c>
      <c r="K532" s="0" t="n">
        <v>-0.656289160252</v>
      </c>
      <c r="L532" s="0" t="n">
        <f aca="false">SQRT((E532*E532) + (F532*F532) + (G532*G532))</f>
        <v>3.12002038314713</v>
      </c>
    </row>
    <row r="533" customFormat="false" ht="12.8" hidden="false" customHeight="false" outlineLevel="0" collapsed="false">
      <c r="A533" s="0" t="n">
        <v>1.55536129333666E+018</v>
      </c>
      <c r="B533" s="0" t="n">
        <v>26698</v>
      </c>
      <c r="C533" s="0" t="n">
        <v>1.55536129333666E+018</v>
      </c>
      <c r="D533" s="0" t="s">
        <v>0</v>
      </c>
      <c r="E533" s="0" t="n">
        <v>-2.90659618378</v>
      </c>
      <c r="F533" s="0" t="n">
        <v>-0.806921482086</v>
      </c>
      <c r="G533" s="0" t="n">
        <v>0.797051668167</v>
      </c>
      <c r="H533" s="0" t="n">
        <v>0.725008189678</v>
      </c>
      <c r="I533" s="0" t="n">
        <v>-0.0318664126098</v>
      </c>
      <c r="J533" s="0" t="n">
        <v>0.206754237413</v>
      </c>
      <c r="K533" s="0" t="n">
        <v>-0.656201541424</v>
      </c>
      <c r="L533" s="0" t="n">
        <f aca="false">SQRT((E533*E533) + (F533*F533) + (G533*G533))</f>
        <v>3.12005048285186</v>
      </c>
    </row>
    <row r="534" customFormat="false" ht="12.8" hidden="false" customHeight="false" outlineLevel="0" collapsed="false">
      <c r="A534" s="0" t="n">
        <v>1.555361293347E+018</v>
      </c>
      <c r="B534" s="0" t="n">
        <v>26699</v>
      </c>
      <c r="C534" s="0" t="n">
        <v>1.555361293347E+018</v>
      </c>
      <c r="D534" s="0" t="s">
        <v>0</v>
      </c>
      <c r="E534" s="0" t="n">
        <v>-2.90656661987</v>
      </c>
      <c r="F534" s="0" t="n">
        <v>-0.8069627285</v>
      </c>
      <c r="G534" s="0" t="n">
        <v>0.797070741653</v>
      </c>
      <c r="H534" s="0" t="n">
        <v>0.724975943565</v>
      </c>
      <c r="I534" s="0" t="n">
        <v>-0.0318810641766</v>
      </c>
      <c r="J534" s="0" t="n">
        <v>0.206764772534</v>
      </c>
      <c r="K534" s="0" t="n">
        <v>-0.656233012676</v>
      </c>
      <c r="L534" s="0" t="n">
        <f aca="false">SQRT((E534*E534) + (F534*F534) + (G534*G534))</f>
        <v>3.12003848183479</v>
      </c>
    </row>
    <row r="535" customFormat="false" ht="12.8" hidden="false" customHeight="false" outlineLevel="0" collapsed="false">
      <c r="A535" s="0" t="n">
        <v>1.55536129336756E+018</v>
      </c>
      <c r="B535" s="0" t="n">
        <v>26700</v>
      </c>
      <c r="C535" s="0" t="n">
        <v>1.55536129336756E+018</v>
      </c>
      <c r="D535" s="0" t="s">
        <v>0</v>
      </c>
      <c r="E535" s="0" t="n">
        <v>-2.90661716461</v>
      </c>
      <c r="F535" s="0" t="n">
        <v>-0.806898117065</v>
      </c>
      <c r="G535" s="0" t="n">
        <v>0.797097921371</v>
      </c>
      <c r="H535" s="0" t="n">
        <v>0.725081264973</v>
      </c>
      <c r="I535" s="0" t="n">
        <v>-0.0320832803845</v>
      </c>
      <c r="J535" s="0" t="n">
        <v>0.206616774201</v>
      </c>
      <c r="K535" s="0" t="n">
        <v>-0.65615350008</v>
      </c>
      <c r="L535" s="0" t="n">
        <f aca="false">SQRT((E535*E535) + (F535*F535) + (G535*G535))</f>
        <v>3.12007580183278</v>
      </c>
    </row>
    <row r="536" customFormat="false" ht="12.8" hidden="false" customHeight="false" outlineLevel="0" collapsed="false">
      <c r="A536" s="0" t="n">
        <v>1.55536129337692E+018</v>
      </c>
      <c r="B536" s="0" t="n">
        <v>26701</v>
      </c>
      <c r="C536" s="0" t="n">
        <v>1.55536129337692E+018</v>
      </c>
      <c r="D536" s="0" t="s">
        <v>0</v>
      </c>
      <c r="E536" s="0" t="n">
        <v>-2.90661621094</v>
      </c>
      <c r="F536" s="0" t="n">
        <v>-0.806942462921</v>
      </c>
      <c r="G536" s="0" t="n">
        <v>0.797060489655</v>
      </c>
      <c r="H536" s="0" t="n">
        <v>0.725091874599</v>
      </c>
      <c r="I536" s="0" t="n">
        <v>-0.0321698747575</v>
      </c>
      <c r="J536" s="0" t="n">
        <v>0.206600338221</v>
      </c>
      <c r="K536" s="0" t="n">
        <v>-0.656142652035</v>
      </c>
      <c r="L536" s="0" t="n">
        <f aca="false">SQRT((E536*E536) + (F536*F536) + (G536*G536))</f>
        <v>3.12007681962052</v>
      </c>
    </row>
    <row r="537" customFormat="false" ht="12.8" hidden="false" customHeight="false" outlineLevel="0" collapsed="false">
      <c r="A537" s="0" t="n">
        <v>1.55536129337699E+018</v>
      </c>
      <c r="B537" s="0" t="n">
        <v>26702</v>
      </c>
      <c r="C537" s="0" t="n">
        <v>1.55536129337699E+018</v>
      </c>
      <c r="D537" s="0" t="s">
        <v>0</v>
      </c>
      <c r="E537" s="0" t="n">
        <v>-2.90660190582</v>
      </c>
      <c r="F537" s="0" t="n">
        <v>-0.806950092316</v>
      </c>
      <c r="G537" s="0" t="n">
        <v>0.797016859055</v>
      </c>
      <c r="H537" s="0" t="n">
        <v>0.725028812885</v>
      </c>
      <c r="I537" s="0" t="n">
        <v>-0.032210227102</v>
      </c>
      <c r="J537" s="0" t="n">
        <v>0.206846952438</v>
      </c>
      <c r="K537" s="0" t="n">
        <v>-0.656132757664</v>
      </c>
      <c r="L537" s="0" t="n">
        <f aca="false">SQRT((E537*E537) + (F537*F537) + (G537*G537))</f>
        <v>3.12005432068468</v>
      </c>
    </row>
    <row r="538" customFormat="false" ht="12.8" hidden="false" customHeight="false" outlineLevel="0" collapsed="false">
      <c r="A538" s="0" t="n">
        <v>1.55536129337702E+018</v>
      </c>
      <c r="B538" s="0" t="n">
        <v>26703</v>
      </c>
      <c r="C538" s="0" t="n">
        <v>1.55536129337702E+018</v>
      </c>
      <c r="D538" s="0" t="s">
        <v>0</v>
      </c>
      <c r="E538" s="0" t="n">
        <v>-2.90660667419</v>
      </c>
      <c r="F538" s="0" t="n">
        <v>-0.806940317154</v>
      </c>
      <c r="G538" s="0" t="n">
        <v>0.797033548355</v>
      </c>
      <c r="H538" s="0" t="n">
        <v>0.724958896637</v>
      </c>
      <c r="I538" s="0" t="n">
        <v>-0.0320130325854</v>
      </c>
      <c r="J538" s="0" t="n">
        <v>0.206468269229</v>
      </c>
      <c r="K538" s="0" t="n">
        <v>-0.65633893013</v>
      </c>
      <c r="L538" s="0" t="n">
        <f aca="false">SQRT((E538*E538) + (F538*F538) + (G538*G538))</f>
        <v>3.12006049798683</v>
      </c>
    </row>
    <row r="539" customFormat="false" ht="12.8" hidden="false" customHeight="false" outlineLevel="0" collapsed="false">
      <c r="A539" s="0" t="n">
        <v>1.55536129339756E+018</v>
      </c>
      <c r="B539" s="0" t="n">
        <v>26704</v>
      </c>
      <c r="C539" s="0" t="n">
        <v>1.55536129339756E+018</v>
      </c>
      <c r="D539" s="0" t="s">
        <v>0</v>
      </c>
      <c r="E539" s="0" t="n">
        <v>-2.90657520294</v>
      </c>
      <c r="F539" s="0" t="n">
        <v>-0.806979894638</v>
      </c>
      <c r="G539" s="0" t="n">
        <v>0.797073125839</v>
      </c>
      <c r="H539" s="0" t="n">
        <v>0.724902689457</v>
      </c>
      <c r="I539" s="0" t="n">
        <v>-0.0316081270576</v>
      </c>
      <c r="J539" s="0" t="n">
        <v>0.206562831998</v>
      </c>
      <c r="K539" s="0" t="n">
        <v>-0.656390726566</v>
      </c>
      <c r="L539" s="0" t="n">
        <f aca="false">SQRT((E539*E539) + (F539*F539) + (G539*G539))</f>
        <v>3.12005152659863</v>
      </c>
    </row>
    <row r="540" customFormat="false" ht="12.8" hidden="false" customHeight="false" outlineLevel="0" collapsed="false">
      <c r="A540" s="0" t="n">
        <v>1.55536129339763E+018</v>
      </c>
      <c r="B540" s="0" t="n">
        <v>26705</v>
      </c>
      <c r="C540" s="0" t="n">
        <v>1.55536129339763E+018</v>
      </c>
      <c r="D540" s="0" t="s">
        <v>0</v>
      </c>
      <c r="E540" s="0" t="n">
        <v>-2.90665340424</v>
      </c>
      <c r="F540" s="0" t="n">
        <v>-0.806905508041</v>
      </c>
      <c r="G540" s="0" t="n">
        <v>0.797153711319</v>
      </c>
      <c r="H540" s="0" t="n">
        <v>0.72500449419</v>
      </c>
      <c r="I540" s="0" t="n">
        <v>-0.0317315682769</v>
      </c>
      <c r="J540" s="0" t="n">
        <v>0.206298783422</v>
      </c>
      <c r="K540" s="0" t="n">
        <v>-0.656355440617</v>
      </c>
      <c r="L540" s="0" t="n">
        <f aca="false">SQRT((E540*E540) + (F540*F540) + (G540*G540))</f>
        <v>3.1201257267547</v>
      </c>
    </row>
    <row r="541" customFormat="false" ht="12.8" hidden="false" customHeight="false" outlineLevel="0" collapsed="false">
      <c r="A541" s="0" t="n">
        <v>1.55536129341721E+018</v>
      </c>
      <c r="B541" s="0" t="n">
        <v>26706</v>
      </c>
      <c r="C541" s="0" t="n">
        <v>1.55536129341721E+018</v>
      </c>
      <c r="D541" s="0" t="s">
        <v>0</v>
      </c>
      <c r="E541" s="0" t="n">
        <v>-2.90662384033</v>
      </c>
      <c r="F541" s="0" t="n">
        <v>-0.806933879852</v>
      </c>
      <c r="G541" s="0" t="n">
        <v>0.797096014023</v>
      </c>
      <c r="H541" s="0" t="n">
        <v>0.725077629089</v>
      </c>
      <c r="I541" s="0" t="n">
        <v>-0.0320491679013</v>
      </c>
      <c r="J541" s="0" t="n">
        <v>0.206596061587</v>
      </c>
      <c r="K541" s="0" t="n">
        <v>-0.656165599823</v>
      </c>
      <c r="L541" s="0" t="n">
        <f aca="false">SQRT((E541*E541) + (F541*F541) + (G541*G541))</f>
        <v>3.12009078252526</v>
      </c>
    </row>
    <row r="542" customFormat="false" ht="12.8" hidden="false" customHeight="false" outlineLevel="0" collapsed="false">
      <c r="A542" s="0" t="n">
        <v>1.55536129341728E+018</v>
      </c>
      <c r="B542" s="0" t="n">
        <v>26707</v>
      </c>
      <c r="C542" s="0" t="n">
        <v>1.55536129341728E+018</v>
      </c>
      <c r="D542" s="0" t="s">
        <v>0</v>
      </c>
      <c r="E542" s="0" t="n">
        <v>-2.90655136108</v>
      </c>
      <c r="F542" s="0" t="n">
        <v>-0.806936740875</v>
      </c>
      <c r="G542" s="0" t="n">
        <v>0.796957492828</v>
      </c>
      <c r="H542" s="0" t="n">
        <v>0.724899053574</v>
      </c>
      <c r="I542" s="0" t="n">
        <v>-0.0315601080656</v>
      </c>
      <c r="J542" s="0" t="n">
        <v>0.20659673214</v>
      </c>
      <c r="K542" s="0" t="n">
        <v>-0.656386375427</v>
      </c>
      <c r="L542" s="0" t="n">
        <f aca="false">SQRT((E542*E542) + (F542*F542) + (G542*G542))</f>
        <v>3.11998861596395</v>
      </c>
    </row>
    <row r="543" customFormat="false" ht="12.8" hidden="false" customHeight="false" outlineLevel="0" collapsed="false">
      <c r="A543" s="0" t="n">
        <v>1.55536129341731E+018</v>
      </c>
      <c r="B543" s="0" t="n">
        <v>26708</v>
      </c>
      <c r="C543" s="0" t="n">
        <v>1.55536129341731E+018</v>
      </c>
      <c r="D543" s="0" t="s">
        <v>0</v>
      </c>
      <c r="E543" s="0" t="n">
        <v>-2.9065952301</v>
      </c>
      <c r="F543" s="0" t="n">
        <v>-0.806879997253</v>
      </c>
      <c r="G543" s="0" t="n">
        <v>0.796958684921</v>
      </c>
      <c r="H543" s="0" t="n">
        <v>0.724937081337</v>
      </c>
      <c r="I543" s="0" t="n">
        <v>-0.0316978543997</v>
      </c>
      <c r="J543" s="0" t="n">
        <v>0.206401064992</v>
      </c>
      <c r="K543" s="0" t="n">
        <v>-0.656399428844</v>
      </c>
      <c r="L543" s="0" t="n">
        <f aca="false">SQRT((E543*E543) + (F543*F543) + (G543*G543))</f>
        <v>3.12001511327719</v>
      </c>
    </row>
    <row r="544" customFormat="false" ht="12.8" hidden="false" customHeight="false" outlineLevel="0" collapsed="false">
      <c r="A544" s="0" t="n">
        <v>1.55536129343696E+018</v>
      </c>
      <c r="B544" s="0" t="n">
        <v>26709</v>
      </c>
      <c r="C544" s="0" t="n">
        <v>1.55536129343696E+018</v>
      </c>
      <c r="D544" s="0" t="s">
        <v>0</v>
      </c>
      <c r="E544" s="0" t="n">
        <v>-2.90659141541</v>
      </c>
      <c r="F544" s="0" t="n">
        <v>-0.806943655014</v>
      </c>
      <c r="G544" s="0" t="n">
        <v>0.79706287384</v>
      </c>
      <c r="H544" s="0" t="n">
        <v>0.72501128912</v>
      </c>
      <c r="I544" s="0" t="n">
        <v>-0.0318460837007</v>
      </c>
      <c r="J544" s="0" t="n">
        <v>0.206423252821</v>
      </c>
      <c r="K544" s="0" t="n">
        <v>-0.656303167343</v>
      </c>
      <c r="L544" s="0" t="n">
        <f aca="false">SQRT((E544*E544) + (F544*F544) + (G544*G544))</f>
        <v>3.12005463788001</v>
      </c>
    </row>
    <row r="545" customFormat="false" ht="12.8" hidden="false" customHeight="false" outlineLevel="0" collapsed="false">
      <c r="A545" s="0" t="n">
        <v>1.55536129343702E+018</v>
      </c>
      <c r="B545" s="0" t="n">
        <v>26710</v>
      </c>
      <c r="C545" s="0" t="n">
        <v>1.55536129343702E+018</v>
      </c>
      <c r="D545" s="0" t="s">
        <v>0</v>
      </c>
      <c r="E545" s="0" t="n">
        <v>-2.90658092499</v>
      </c>
      <c r="F545" s="0" t="n">
        <v>-0.806934595108</v>
      </c>
      <c r="G545" s="0" t="n">
        <v>0.797145843506</v>
      </c>
      <c r="H545" s="0" t="n">
        <v>0.725048661232</v>
      </c>
      <c r="I545" s="0" t="n">
        <v>-0.0317842364311</v>
      </c>
      <c r="J545" s="0" t="n">
        <v>0.206714525819</v>
      </c>
      <c r="K545" s="0" t="n">
        <v>-0.656173169613</v>
      </c>
      <c r="L545" s="0" t="n">
        <f aca="false">SQRT((E545*E545) + (F545*F545) + (G545*G545))</f>
        <v>3.12006371891933</v>
      </c>
    </row>
    <row r="546" customFormat="false" ht="12.8" hidden="false" customHeight="false" outlineLevel="0" collapsed="false">
      <c r="A546" s="0" t="n">
        <v>1.55536129344741E+018</v>
      </c>
      <c r="B546" s="0" t="n">
        <v>26711</v>
      </c>
      <c r="C546" s="0" t="n">
        <v>1.55536129344741E+018</v>
      </c>
      <c r="D546" s="0" t="s">
        <v>0</v>
      </c>
      <c r="E546" s="0" t="n">
        <v>-2.90664768219</v>
      </c>
      <c r="F546" s="0" t="n">
        <v>-0.806907892227</v>
      </c>
      <c r="G546" s="0" t="n">
        <v>0.797096967697</v>
      </c>
      <c r="H546" s="0" t="n">
        <v>0.72499370575</v>
      </c>
      <c r="I546" s="0" t="n">
        <v>-0.0317579545081</v>
      </c>
      <c r="J546" s="0" t="n">
        <v>0.206474408507</v>
      </c>
      <c r="K546" s="0" t="n">
        <v>-0.656310796738</v>
      </c>
      <c r="L546" s="0" t="n">
        <f aca="false">SQRT((E546*E546) + (F546*F546) + (G546*G546))</f>
        <v>3.12010651594308</v>
      </c>
    </row>
    <row r="547" customFormat="false" ht="12.8" hidden="false" customHeight="false" outlineLevel="0" collapsed="false">
      <c r="A547" s="0" t="n">
        <v>1.55536129344748E+018</v>
      </c>
      <c r="B547" s="0" t="n">
        <v>26712</v>
      </c>
      <c r="C547" s="0" t="n">
        <v>1.55536129344748E+018</v>
      </c>
      <c r="D547" s="0" t="s">
        <v>0</v>
      </c>
      <c r="E547" s="0" t="n">
        <v>-2.90658760071</v>
      </c>
      <c r="F547" s="0" t="n">
        <v>-0.806904315948</v>
      </c>
      <c r="G547" s="0" t="n">
        <v>0.796985864639</v>
      </c>
      <c r="H547" s="0" t="n">
        <v>0.724776506424</v>
      </c>
      <c r="I547" s="0" t="n">
        <v>-0.0314892418683</v>
      </c>
      <c r="J547" s="0" t="n">
        <v>0.206532582641</v>
      </c>
      <c r="K547" s="0" t="n">
        <v>-0.65654540062</v>
      </c>
      <c r="L547" s="0" t="n">
        <f aca="false">SQRT((E547*E547) + (F547*F547) + (G547*G547))</f>
        <v>3.12002123776922</v>
      </c>
    </row>
    <row r="548" customFormat="false" ht="12.8" hidden="false" customHeight="false" outlineLevel="0" collapsed="false">
      <c r="A548" s="0" t="n">
        <v>1.55536129345675E+018</v>
      </c>
      <c r="B548" s="0" t="n">
        <v>26713</v>
      </c>
      <c r="C548" s="0" t="n">
        <v>1.55536129345675E+018</v>
      </c>
      <c r="D548" s="0" t="s">
        <v>0</v>
      </c>
      <c r="E548" s="0" t="n">
        <v>-2.90657234192</v>
      </c>
      <c r="F548" s="0" t="n">
        <v>-0.806912660599</v>
      </c>
      <c r="G548" s="0" t="n">
        <v>0.796955108643</v>
      </c>
      <c r="H548" s="0" t="n">
        <v>0.724820256233</v>
      </c>
      <c r="I548" s="0" t="n">
        <v>-0.0315549522638</v>
      </c>
      <c r="J548" s="0" t="n">
        <v>0.20667244494</v>
      </c>
      <c r="K548" s="0" t="n">
        <v>-0.656449973583</v>
      </c>
      <c r="L548" s="0" t="n">
        <f aca="false">SQRT((E548*E548) + (F548*F548) + (G548*G548))</f>
        <v>3.1200013246538</v>
      </c>
    </row>
    <row r="549" customFormat="false" ht="12.8" hidden="false" customHeight="false" outlineLevel="0" collapsed="false">
      <c r="A549" s="0" t="n">
        <v>1.55536129346703E+018</v>
      </c>
      <c r="B549" s="0" t="n">
        <v>26714</v>
      </c>
      <c r="C549" s="0" t="n">
        <v>1.55536129346703E+018</v>
      </c>
      <c r="D549" s="0" t="s">
        <v>0</v>
      </c>
      <c r="E549" s="0" t="n">
        <v>-2.90657711029</v>
      </c>
      <c r="F549" s="0" t="n">
        <v>-0.806983947754</v>
      </c>
      <c r="G549" s="0" t="n">
        <v>0.797034740448</v>
      </c>
      <c r="H549" s="0" t="n">
        <v>0.725056707859</v>
      </c>
      <c r="I549" s="0" t="n">
        <v>-0.0324103198946</v>
      </c>
      <c r="J549" s="0" t="n">
        <v>0.207055449486</v>
      </c>
      <c r="K549" s="0" t="n">
        <v>-0.656026184559</v>
      </c>
      <c r="L549" s="0" t="n">
        <f aca="false">SQRT((E549*E549) + (F549*F549) + (G549*G549))</f>
        <v>3.12004454575178</v>
      </c>
    </row>
    <row r="550" customFormat="false" ht="12.8" hidden="false" customHeight="false" outlineLevel="0" collapsed="false">
      <c r="A550" s="0" t="n">
        <v>1.55536129347734E+018</v>
      </c>
      <c r="B550" s="0" t="n">
        <v>26715</v>
      </c>
      <c r="C550" s="0" t="n">
        <v>1.55536129347734E+018</v>
      </c>
      <c r="D550" s="0" t="s">
        <v>0</v>
      </c>
      <c r="E550" s="0" t="n">
        <v>-2.90664577484</v>
      </c>
      <c r="F550" s="0" t="n">
        <v>-0.806890249252</v>
      </c>
      <c r="G550" s="0" t="n">
        <v>0.797164440155</v>
      </c>
      <c r="H550" s="0" t="n">
        <v>0.725120663643</v>
      </c>
      <c r="I550" s="0" t="n">
        <v>-0.0321592986584</v>
      </c>
      <c r="J550" s="0" t="n">
        <v>0.206478968263</v>
      </c>
      <c r="K550" s="0" t="n">
        <v>-0.656149566174</v>
      </c>
      <c r="L550" s="0" t="n">
        <f aca="false">SQRT((E550*E550) + (F550*F550) + (G550*G550))</f>
        <v>3.12011741435812</v>
      </c>
    </row>
    <row r="551" customFormat="false" ht="12.8" hidden="false" customHeight="false" outlineLevel="0" collapsed="false">
      <c r="A551" s="0" t="n">
        <v>1.55536129348764E+018</v>
      </c>
      <c r="B551" s="0" t="n">
        <v>26716</v>
      </c>
      <c r="C551" s="0" t="n">
        <v>1.55536129348764E+018</v>
      </c>
      <c r="D551" s="0" t="s">
        <v>0</v>
      </c>
      <c r="E551" s="0" t="n">
        <v>-2.90663528442</v>
      </c>
      <c r="F551" s="0" t="n">
        <v>-0.806925773621</v>
      </c>
      <c r="G551" s="0" t="n">
        <v>0.797108650208</v>
      </c>
      <c r="H551" s="0" t="n">
        <v>0.725114524364</v>
      </c>
      <c r="I551" s="0" t="n">
        <v>-0.0321660600603</v>
      </c>
      <c r="J551" s="0" t="n">
        <v>0.206554740667</v>
      </c>
      <c r="K551" s="0" t="n">
        <v>-0.656132161617</v>
      </c>
      <c r="L551" s="0" t="n">
        <f aca="false">SQRT((E551*E551) + (F551*F551) + (G551*G551))</f>
        <v>3.12010257539806</v>
      </c>
    </row>
    <row r="552" customFormat="false" ht="12.8" hidden="false" customHeight="false" outlineLevel="0" collapsed="false">
      <c r="A552" s="0" t="n">
        <v>1.55536129349695E+018</v>
      </c>
      <c r="B552" s="0" t="n">
        <v>26717</v>
      </c>
      <c r="C552" s="0" t="n">
        <v>1.55536129349695E+018</v>
      </c>
      <c r="D552" s="0" t="s">
        <v>0</v>
      </c>
      <c r="E552" s="0" t="n">
        <v>-2.90657997131</v>
      </c>
      <c r="F552" s="0" t="n">
        <v>-0.806898593903</v>
      </c>
      <c r="G552" s="0" t="n">
        <v>0.797044992447</v>
      </c>
      <c r="H552" s="0" t="n">
        <v>0.724900245667</v>
      </c>
      <c r="I552" s="0" t="n">
        <v>-0.0315953940153</v>
      </c>
      <c r="J552" s="0" t="n">
        <v>0.206414699554</v>
      </c>
      <c r="K552" s="0" t="n">
        <v>-0.656440734863</v>
      </c>
      <c r="L552" s="0" t="n">
        <f aca="false">SQRT((E552*E552) + (F552*F552) + (G552*G552))</f>
        <v>3.12002775475602</v>
      </c>
    </row>
    <row r="553" customFormat="false" ht="12.8" hidden="false" customHeight="false" outlineLevel="0" collapsed="false">
      <c r="A553" s="0" t="n">
        <v>1.55536129351759E+018</v>
      </c>
      <c r="B553" s="0" t="n">
        <v>26718</v>
      </c>
      <c r="C553" s="0" t="n">
        <v>1.55536129351759E+018</v>
      </c>
      <c r="D553" s="0" t="s">
        <v>0</v>
      </c>
      <c r="E553" s="0" t="n">
        <v>-2.90658092499</v>
      </c>
      <c r="F553" s="0" t="n">
        <v>-0.806938171387</v>
      </c>
      <c r="G553" s="0" t="n">
        <v>0.797035455704</v>
      </c>
      <c r="H553" s="0" t="n">
        <v>0.725006401539</v>
      </c>
      <c r="I553" s="0" t="n">
        <v>-0.0320663414896</v>
      </c>
      <c r="J553" s="0" t="n">
        <v>0.20677280426</v>
      </c>
      <c r="K553" s="0" t="n">
        <v>-0.656187832355</v>
      </c>
      <c r="L553" s="0" t="n">
        <f aca="false">SQRT((E553*E553) + (F553*F553) + (G553*G553))</f>
        <v>3.12003644267281</v>
      </c>
    </row>
    <row r="554" customFormat="false" ht="12.8" hidden="false" customHeight="false" outlineLevel="0" collapsed="false">
      <c r="A554" s="0" t="n">
        <v>1.55536129351767E+018</v>
      </c>
      <c r="B554" s="0" t="n">
        <v>26720</v>
      </c>
      <c r="C554" s="0" t="n">
        <v>1.55536129351767E+018</v>
      </c>
      <c r="D554" s="0" t="s">
        <v>0</v>
      </c>
      <c r="E554" s="0" t="n">
        <v>-2.90660953522</v>
      </c>
      <c r="F554" s="0" t="n">
        <v>-0.806934833527</v>
      </c>
      <c r="G554" s="0" t="n">
        <v>0.797053813934</v>
      </c>
      <c r="H554" s="0" t="n">
        <v>0.725010931492</v>
      </c>
      <c r="I554" s="0" t="n">
        <v>-0.0322033427656</v>
      </c>
      <c r="J554" s="0" t="n">
        <v>0.20676368475</v>
      </c>
      <c r="K554" s="0" t="n">
        <v>-0.656179010868</v>
      </c>
      <c r="L554" s="0" t="n">
        <f aca="false">SQRT((E554*E554) + (F554*F554) + (G554*G554))</f>
        <v>3.12006692205437</v>
      </c>
    </row>
    <row r="555" customFormat="false" ht="12.8" hidden="false" customHeight="false" outlineLevel="0" collapsed="false">
      <c r="A555" s="0" t="n">
        <v>1.55536129354748E+018</v>
      </c>
      <c r="B555" s="0" t="n">
        <v>26721</v>
      </c>
      <c r="C555" s="0" t="n">
        <v>1.55536129354748E+018</v>
      </c>
      <c r="D555" s="0" t="s">
        <v>0</v>
      </c>
      <c r="E555" s="0" t="n">
        <v>-2.90657520294</v>
      </c>
      <c r="F555" s="0" t="n">
        <v>-0.806878089905</v>
      </c>
      <c r="G555" s="0" t="n">
        <v>0.797093868256</v>
      </c>
      <c r="H555" s="0" t="n">
        <v>0.724931240082</v>
      </c>
      <c r="I555" s="0" t="n">
        <v>-0.0317634232342</v>
      </c>
      <c r="J555" s="0" t="n">
        <v>0.206612035632</v>
      </c>
      <c r="K555" s="0" t="n">
        <v>-0.656336307526</v>
      </c>
      <c r="L555" s="0" t="n">
        <f aca="false">SQRT((E555*E555) + (F555*F555) + (G555*G555))</f>
        <v>3.12003049618521</v>
      </c>
    </row>
    <row r="556" customFormat="false" ht="12.8" hidden="false" customHeight="false" outlineLevel="0" collapsed="false">
      <c r="A556" s="0" t="n">
        <v>1.55536129354753E+018</v>
      </c>
      <c r="B556" s="0" t="n">
        <v>26722</v>
      </c>
      <c r="C556" s="0" t="n">
        <v>1.55536129354753E+018</v>
      </c>
      <c r="D556" s="0" t="s">
        <v>0</v>
      </c>
      <c r="E556" s="0" t="n">
        <v>-2.9066028595</v>
      </c>
      <c r="F556" s="0" t="n">
        <v>-0.806920528412</v>
      </c>
      <c r="G556" s="0" t="n">
        <v>0.797135829926</v>
      </c>
      <c r="H556" s="0" t="n">
        <v>0.725098907948</v>
      </c>
      <c r="I556" s="0" t="n">
        <v>-0.0320901684463</v>
      </c>
      <c r="J556" s="0" t="n">
        <v>0.206815481186</v>
      </c>
      <c r="K556" s="0" t="n">
        <v>-0.656071007252</v>
      </c>
      <c r="L556" s="0" t="n">
        <f aca="false">SQRT((E556*E556) + (F556*F556) + (G556*G556))</f>
        <v>3.12007795629822</v>
      </c>
    </row>
    <row r="557" customFormat="false" ht="12.8" hidden="false" customHeight="false" outlineLevel="0" collapsed="false">
      <c r="A557" s="0" t="n">
        <v>1.55536129354755E+018</v>
      </c>
      <c r="B557" s="0" t="n">
        <v>26723</v>
      </c>
      <c r="C557" s="0" t="n">
        <v>1.55536129354755E+018</v>
      </c>
      <c r="D557" s="0" t="s">
        <v>0</v>
      </c>
      <c r="E557" s="0" t="n">
        <v>-2.90656471252</v>
      </c>
      <c r="F557" s="0" t="n">
        <v>-0.806927442551</v>
      </c>
      <c r="G557" s="0" t="n">
        <v>0.797109127045</v>
      </c>
      <c r="H557" s="0" t="n">
        <v>0.725010812283</v>
      </c>
      <c r="I557" s="0" t="n">
        <v>-0.0318328365684</v>
      </c>
      <c r="J557" s="0" t="n">
        <v>0.206934958696</v>
      </c>
      <c r="K557" s="0" t="n">
        <v>-0.656143188477</v>
      </c>
      <c r="L557" s="0" t="n">
        <f aca="false">SQRT((E557*E557) + (F557*F557) + (G557*G557))</f>
        <v>3.12003738535723</v>
      </c>
    </row>
    <row r="558" customFormat="false" ht="12.8" hidden="false" customHeight="false" outlineLevel="0" collapsed="false">
      <c r="A558" s="0" t="n">
        <v>1.5553612935568E+018</v>
      </c>
      <c r="B558" s="0" t="n">
        <v>26724</v>
      </c>
      <c r="C558" s="0" t="n">
        <v>1.5553612935568E+018</v>
      </c>
      <c r="D558" s="0" t="s">
        <v>0</v>
      </c>
      <c r="E558" s="0" t="n">
        <v>-2.90660095215</v>
      </c>
      <c r="F558" s="0" t="n">
        <v>-0.806915283203</v>
      </c>
      <c r="G558" s="0" t="n">
        <v>0.796967029572</v>
      </c>
      <c r="H558" s="0" t="n">
        <v>0.724949061871</v>
      </c>
      <c r="I558" s="0" t="n">
        <v>-0.0319254808128</v>
      </c>
      <c r="J558" s="0" t="n">
        <v>0.206576555967</v>
      </c>
      <c r="K558" s="0" t="n">
        <v>-0.656320035458</v>
      </c>
      <c r="L558" s="0" t="n">
        <f aca="false">SQRT((E558*E558) + (F558*F558) + (G558*G558))</f>
        <v>3.12003170104579</v>
      </c>
    </row>
    <row r="559" customFormat="false" ht="12.8" hidden="false" customHeight="false" outlineLevel="0" collapsed="false">
      <c r="A559" s="0" t="n">
        <v>1.55536129355683E+018</v>
      </c>
      <c r="B559" s="0" t="n">
        <v>26725</v>
      </c>
      <c r="C559" s="0" t="n">
        <v>1.55536129355683E+018</v>
      </c>
      <c r="D559" s="0" t="s">
        <v>0</v>
      </c>
      <c r="E559" s="0" t="n">
        <v>-2.90657615662</v>
      </c>
      <c r="F559" s="0" t="n">
        <v>-0.806912660599</v>
      </c>
      <c r="G559" s="0" t="n">
        <v>0.796940326691</v>
      </c>
      <c r="H559" s="0" t="n">
        <v>0.724790453911</v>
      </c>
      <c r="I559" s="0" t="n">
        <v>-0.0312134027481</v>
      </c>
      <c r="J559" s="0" t="n">
        <v>0.206290379167</v>
      </c>
      <c r="K559" s="0" t="n">
        <v>-0.656619250774</v>
      </c>
      <c r="L559" s="0" t="n">
        <f aca="false">SQRT((E559*E559) + (F559*F559) + (G559*G559))</f>
        <v>3.12000110262372</v>
      </c>
    </row>
    <row r="560" customFormat="false" ht="12.8" hidden="false" customHeight="false" outlineLevel="0" collapsed="false">
      <c r="A560" s="0" t="n">
        <v>1.55536129356713E+018</v>
      </c>
      <c r="B560" s="0" t="n">
        <v>26726</v>
      </c>
      <c r="C560" s="0" t="n">
        <v>1.55536129356713E+018</v>
      </c>
      <c r="D560" s="0" t="s">
        <v>0</v>
      </c>
      <c r="E560" s="0" t="n">
        <v>-2.90662765503</v>
      </c>
      <c r="F560" s="0" t="n">
        <v>-0.8069024086</v>
      </c>
      <c r="G560" s="0" t="n">
        <v>0.797092676163</v>
      </c>
      <c r="H560" s="0" t="n">
        <v>0.725066721439</v>
      </c>
      <c r="I560" s="0" t="n">
        <v>-0.031845472753</v>
      </c>
      <c r="J560" s="0" t="n">
        <v>0.206490769982</v>
      </c>
      <c r="K560" s="0" t="n">
        <v>-0.656220734119</v>
      </c>
      <c r="L560" s="0" t="n">
        <f aca="false">SQRT((E560*E560) + (F560*F560) + (G560*G560))</f>
        <v>3.12008534440684</v>
      </c>
    </row>
    <row r="561" customFormat="false" ht="12.8" hidden="false" customHeight="false" outlineLevel="0" collapsed="false">
      <c r="A561" s="0" t="n">
        <v>1.55536129357749E+018</v>
      </c>
      <c r="B561" s="0" t="n">
        <v>26727</v>
      </c>
      <c r="C561" s="0" t="n">
        <v>1.55536129357749E+018</v>
      </c>
      <c r="D561" s="0" t="s">
        <v>0</v>
      </c>
      <c r="E561" s="0" t="n">
        <v>-2.90664386749</v>
      </c>
      <c r="F561" s="0" t="n">
        <v>-0.806938886642</v>
      </c>
      <c r="G561" s="0" t="n">
        <v>0.797209978104</v>
      </c>
      <c r="H561" s="0" t="n">
        <v>0.725224733353</v>
      </c>
      <c r="I561" s="0" t="n">
        <v>-0.0322342514992</v>
      </c>
      <c r="J561" s="0" t="n">
        <v>0.206669747829</v>
      </c>
      <c r="K561" s="0" t="n">
        <v>-0.655970811844</v>
      </c>
      <c r="L561" s="0" t="n">
        <f aca="false">SQRT((E561*E561) + (F561*F561) + (G561*G561))</f>
        <v>3.12013985077285</v>
      </c>
    </row>
    <row r="562" customFormat="false" ht="12.8" hidden="false" customHeight="false" outlineLevel="0" collapsed="false">
      <c r="A562" s="0" t="n">
        <v>1.55536129359696E+018</v>
      </c>
      <c r="B562" s="0" t="n">
        <v>26728</v>
      </c>
      <c r="C562" s="0" t="n">
        <v>1.55536129359696E+018</v>
      </c>
      <c r="D562" s="0" t="s">
        <v>0</v>
      </c>
      <c r="E562" s="0" t="n">
        <v>-2.90663433075</v>
      </c>
      <c r="F562" s="0" t="n">
        <v>-0.806926488876</v>
      </c>
      <c r="G562" s="0" t="n">
        <v>0.797149896622</v>
      </c>
      <c r="H562" s="0" t="n">
        <v>0.725151598454</v>
      </c>
      <c r="I562" s="0" t="n">
        <v>-0.0321492291987</v>
      </c>
      <c r="J562" s="0" t="n">
        <v>0.206644028425</v>
      </c>
      <c r="K562" s="0" t="n">
        <v>-0.656063854694</v>
      </c>
      <c r="L562" s="0" t="n">
        <f aca="false">SQRT((E562*E562) + (F562*F562) + (G562*G562))</f>
        <v>3.12011240964628</v>
      </c>
    </row>
    <row r="563" customFormat="false" ht="12.8" hidden="false" customHeight="false" outlineLevel="0" collapsed="false">
      <c r="A563" s="0" t="n">
        <v>1.55536129359702E+018</v>
      </c>
      <c r="B563" s="0" t="n">
        <v>26729</v>
      </c>
      <c r="C563" s="0" t="n">
        <v>1.55536129359702E+018</v>
      </c>
      <c r="D563" s="0" t="s">
        <v>0</v>
      </c>
      <c r="E563" s="0" t="n">
        <v>-2.90655422211</v>
      </c>
      <c r="F563" s="0" t="n">
        <v>-0.806900024414</v>
      </c>
      <c r="G563" s="0" t="n">
        <v>0.796925544739</v>
      </c>
      <c r="H563" s="0" t="n">
        <v>0.724885940552</v>
      </c>
      <c r="I563" s="0" t="n">
        <v>-0.0317858345807</v>
      </c>
      <c r="J563" s="0" t="n">
        <v>0.206671819091</v>
      </c>
      <c r="K563" s="0" t="n">
        <v>-0.656366348267</v>
      </c>
      <c r="L563" s="0" t="n">
        <f aca="false">SQRT((E563*E563) + (F563*F563) + (G563*G563))</f>
        <v>3.11997362477992</v>
      </c>
    </row>
    <row r="564" customFormat="false" ht="12.8" hidden="false" customHeight="false" outlineLevel="0" collapsed="false">
      <c r="A564" s="0" t="n">
        <v>1.55536129360741E+018</v>
      </c>
      <c r="B564" s="0" t="n">
        <v>26730</v>
      </c>
      <c r="C564" s="0" t="n">
        <v>1.55536129360741E+018</v>
      </c>
      <c r="D564" s="0" t="s">
        <v>0</v>
      </c>
      <c r="E564" s="0" t="n">
        <v>-2.90658092499</v>
      </c>
      <c r="F564" s="0" t="n">
        <v>-0.806893587112</v>
      </c>
      <c r="G564" s="0" t="n">
        <v>0.796894788742</v>
      </c>
      <c r="H564" s="0" t="n">
        <v>0.724905788898</v>
      </c>
      <c r="I564" s="0" t="n">
        <v>-0.0319142006338</v>
      </c>
      <c r="J564" s="0" t="n">
        <v>0.206465601921</v>
      </c>
      <c r="K564" s="0" t="n">
        <v>-0.656403124332</v>
      </c>
      <c r="L564" s="0" t="n">
        <f aca="false">SQRT((E564*E564) + (F564*F564) + (G564*G564))</f>
        <v>3.11998898055143</v>
      </c>
    </row>
    <row r="565" customFormat="false" ht="12.8" hidden="false" customHeight="false" outlineLevel="0" collapsed="false">
      <c r="A565" s="0" t="n">
        <v>1.55536129360746E+018</v>
      </c>
      <c r="B565" s="0" t="n">
        <v>26731</v>
      </c>
      <c r="C565" s="0" t="n">
        <v>1.55536129360746E+018</v>
      </c>
      <c r="D565" s="0" t="s">
        <v>0</v>
      </c>
      <c r="E565" s="0" t="n">
        <v>-2.90660762787</v>
      </c>
      <c r="F565" s="0" t="n">
        <v>-0.80690407753</v>
      </c>
      <c r="G565" s="0" t="n">
        <v>0.797044038773</v>
      </c>
      <c r="H565" s="0" t="n">
        <v>0.725082457066</v>
      </c>
      <c r="I565" s="0" t="n">
        <v>-0.0320709906518</v>
      </c>
      <c r="J565" s="0" t="n">
        <v>0.206692636013</v>
      </c>
      <c r="K565" s="0" t="n">
        <v>-0.656128942966</v>
      </c>
      <c r="L565" s="0" t="n">
        <f aca="false">SQRT((E565*E565) + (F565*F565) + (G565*G565))</f>
        <v>3.12005469382673</v>
      </c>
    </row>
    <row r="566" customFormat="false" ht="12.8" hidden="false" customHeight="false" outlineLevel="0" collapsed="false">
      <c r="A566" s="0" t="n">
        <v>1.5553612936177E+018</v>
      </c>
      <c r="B566" s="0" t="n">
        <v>26732</v>
      </c>
      <c r="C566" s="0" t="n">
        <v>1.5553612936177E+018</v>
      </c>
      <c r="D566" s="0" t="s">
        <v>0</v>
      </c>
      <c r="E566" s="0" t="n">
        <v>-2.90659809113</v>
      </c>
      <c r="F566" s="0" t="n">
        <v>-0.806842088699</v>
      </c>
      <c r="G566" s="0" t="n">
        <v>0.797260284424</v>
      </c>
      <c r="H566" s="0" t="n">
        <v>0.725609004498</v>
      </c>
      <c r="I566" s="0" t="n">
        <v>-0.0319121852517</v>
      </c>
      <c r="J566" s="0" t="n">
        <v>0.207100838423</v>
      </c>
      <c r="K566" s="0" t="n">
        <v>-0.655425310135</v>
      </c>
      <c r="L566" s="0" t="n">
        <f aca="false">SQRT((E566*E566) + (F566*F566) + (G566*G566))</f>
        <v>3.12008502777994</v>
      </c>
    </row>
    <row r="567" customFormat="false" ht="12.8" hidden="false" customHeight="false" outlineLevel="0" collapsed="false">
      <c r="A567" s="0" t="n">
        <v>1.55536129362696E+018</v>
      </c>
      <c r="B567" s="0" t="n">
        <v>26733</v>
      </c>
      <c r="C567" s="0" t="n">
        <v>1.55536129362696E+018</v>
      </c>
      <c r="D567" s="0" t="s">
        <v>0</v>
      </c>
      <c r="E567" s="0" t="n">
        <v>-2.90660858154</v>
      </c>
      <c r="F567" s="0" t="n">
        <v>-0.806853294373</v>
      </c>
      <c r="G567" s="0" t="n">
        <v>0.79717206955</v>
      </c>
      <c r="H567" s="0" t="n">
        <v>0.725315630436</v>
      </c>
      <c r="I567" s="0" t="n">
        <v>-0.0320479497313</v>
      </c>
      <c r="J567" s="0" t="n">
        <v>0.206910744309</v>
      </c>
      <c r="K567" s="0" t="n">
        <v>-0.655803501606</v>
      </c>
      <c r="L567" s="0" t="n">
        <f aca="false">SQRT((E567*E567) + (F567*F567) + (G567*G567))</f>
        <v>3.12007515829237</v>
      </c>
    </row>
    <row r="568" customFormat="false" ht="12.8" hidden="false" customHeight="false" outlineLevel="0" collapsed="false">
      <c r="A568" s="0" t="n">
        <v>1.55536129363724E+018</v>
      </c>
      <c r="B568" s="0" t="n">
        <v>26734</v>
      </c>
      <c r="C568" s="0" t="n">
        <v>1.55536129363724E+018</v>
      </c>
      <c r="D568" s="0" t="s">
        <v>0</v>
      </c>
      <c r="E568" s="0" t="n">
        <v>-2.9065322876</v>
      </c>
      <c r="F568" s="0" t="n">
        <v>-0.806850671768</v>
      </c>
      <c r="G568" s="0" t="n">
        <v>0.796967029572</v>
      </c>
      <c r="H568" s="0" t="n">
        <v>0.724836289883</v>
      </c>
      <c r="I568" s="0" t="n">
        <v>-0.0315829180181</v>
      </c>
      <c r="J568" s="0" t="n">
        <v>0.206564694643</v>
      </c>
      <c r="K568" s="0" t="n">
        <v>-0.656464755535</v>
      </c>
      <c r="L568" s="0" t="n">
        <f aca="false">SQRT((E568*E568) + (F568*F568) + (G568*G568))</f>
        <v>3.11995102391345</v>
      </c>
    </row>
    <row r="569" customFormat="false" ht="12.8" hidden="false" customHeight="false" outlineLevel="0" collapsed="false">
      <c r="A569" s="0" t="n">
        <v>1.55536129364759E+018</v>
      </c>
      <c r="B569" s="0" t="n">
        <v>26735</v>
      </c>
      <c r="C569" s="0" t="n">
        <v>1.55536129364759E+018</v>
      </c>
      <c r="D569" s="0" t="s">
        <v>0</v>
      </c>
      <c r="E569" s="0" t="n">
        <v>-2.90653610229</v>
      </c>
      <c r="F569" s="0" t="n">
        <v>-0.806896209717</v>
      </c>
      <c r="G569" s="0" t="n">
        <v>0.796911716461</v>
      </c>
      <c r="H569" s="0" t="n">
        <v>0.7249609828</v>
      </c>
      <c r="I569" s="0" t="n">
        <v>-0.0321020409465</v>
      </c>
      <c r="J569" s="0" t="n">
        <v>0.206800565124</v>
      </c>
      <c r="K569" s="0" t="n">
        <v>-0.656227529049</v>
      </c>
      <c r="L569" s="0" t="n">
        <f aca="false">SQRT((E569*E569) + (F569*F569) + (G569*G569))</f>
        <v>3.11995222575661</v>
      </c>
    </row>
    <row r="570" customFormat="false" ht="12.8" hidden="false" customHeight="false" outlineLevel="0" collapsed="false">
      <c r="A570" s="0" t="n">
        <v>1.55536129365693E+018</v>
      </c>
      <c r="B570" s="0" t="n">
        <v>26736</v>
      </c>
      <c r="C570" s="0" t="n">
        <v>1.55536129365693E+018</v>
      </c>
      <c r="D570" s="0" t="s">
        <v>0</v>
      </c>
      <c r="E570" s="0" t="n">
        <v>-2.90658187866</v>
      </c>
      <c r="F570" s="0" t="n">
        <v>-0.806861162186</v>
      </c>
      <c r="G570" s="0" t="n">
        <v>0.797043800354</v>
      </c>
      <c r="H570" s="0" t="n">
        <v>0.724952042103</v>
      </c>
      <c r="I570" s="0" t="n">
        <v>-0.0320418663323</v>
      </c>
      <c r="J570" s="0" t="n">
        <v>0.206545799971</v>
      </c>
      <c r="K570" s="0" t="n">
        <v>-0.656320631504</v>
      </c>
      <c r="L570" s="0" t="n">
        <f aca="false">SQRT((E570*E570) + (F570*F570) + (G570*G570))</f>
        <v>3.12001954674672</v>
      </c>
    </row>
    <row r="571" customFormat="false" ht="12.8" hidden="false" customHeight="false" outlineLevel="0" collapsed="false">
      <c r="A571" s="0" t="n">
        <v>1.55536129365699E+018</v>
      </c>
      <c r="B571" s="0" t="n">
        <v>26737</v>
      </c>
      <c r="C571" s="0" t="n">
        <v>1.55536129365699E+018</v>
      </c>
      <c r="D571" s="0" t="s">
        <v>0</v>
      </c>
      <c r="E571" s="0" t="n">
        <v>-2.90656280518</v>
      </c>
      <c r="F571" s="0" t="n">
        <v>-0.806875228882</v>
      </c>
      <c r="G571" s="0" t="n">
        <v>0.797120332718</v>
      </c>
      <c r="H571" s="0" t="n">
        <v>0.724903762341</v>
      </c>
      <c r="I571" s="0" t="n">
        <v>-0.0316313281655</v>
      </c>
      <c r="J571" s="0" t="n">
        <v>0.206657275558</v>
      </c>
      <c r="K571" s="0" t="n">
        <v>-0.656358897686</v>
      </c>
      <c r="L571" s="0" t="n">
        <f aca="false">SQRT((E571*E571) + (F571*F571) + (G571*G571))</f>
        <v>3.12002496789235</v>
      </c>
    </row>
    <row r="572" customFormat="false" ht="12.8" hidden="false" customHeight="false" outlineLevel="0" collapsed="false">
      <c r="A572" s="0" t="n">
        <v>1.55536129366736E+018</v>
      </c>
      <c r="B572" s="0" t="n">
        <v>26738</v>
      </c>
      <c r="C572" s="0" t="n">
        <v>1.55536129366736E+018</v>
      </c>
      <c r="D572" s="0" t="s">
        <v>0</v>
      </c>
      <c r="E572" s="0" t="n">
        <v>-2.9066324234</v>
      </c>
      <c r="F572" s="0" t="n">
        <v>-0.806783437729</v>
      </c>
      <c r="G572" s="0" t="n">
        <v>0.797236680984</v>
      </c>
      <c r="H572" s="0" t="n">
        <v>0.725627839565</v>
      </c>
      <c r="I572" s="0" t="n">
        <v>-0.0323746018112</v>
      </c>
      <c r="J572" s="0" t="n">
        <v>0.207344800234</v>
      </c>
      <c r="K572" s="0" t="n">
        <v>-0.655304849148</v>
      </c>
      <c r="L572" s="0" t="n">
        <f aca="false">SQRT((E572*E572) + (F572*F572) + (G572*G572))</f>
        <v>3.12009581353848</v>
      </c>
    </row>
    <row r="573" customFormat="false" ht="12.8" hidden="false" customHeight="false" outlineLevel="0" collapsed="false">
      <c r="A573" s="0" t="n">
        <v>1.55536129367762E+018</v>
      </c>
      <c r="B573" s="0" t="n">
        <v>26739</v>
      </c>
      <c r="C573" s="0" t="n">
        <v>1.55536129367762E+018</v>
      </c>
      <c r="D573" s="0" t="s">
        <v>0</v>
      </c>
      <c r="E573" s="0" t="n">
        <v>-2.90657138824</v>
      </c>
      <c r="F573" s="0" t="n">
        <v>-0.806867599487</v>
      </c>
      <c r="G573" s="0" t="n">
        <v>0.797033786774</v>
      </c>
      <c r="H573" s="0" t="n">
        <v>0.72497844696</v>
      </c>
      <c r="I573" s="0" t="n">
        <v>-0.0317128896713</v>
      </c>
      <c r="J573" s="0" t="n">
        <v>0.206806778908</v>
      </c>
      <c r="K573" s="0" t="n">
        <v>-0.656225204468</v>
      </c>
      <c r="L573" s="0" t="n">
        <f aca="false">SQRT((E573*E573) + (F573*F573) + (G573*G573))</f>
        <v>3.12000888064387</v>
      </c>
    </row>
    <row r="574" customFormat="false" ht="12.8" hidden="false" customHeight="false" outlineLevel="0" collapsed="false">
      <c r="A574" s="0" t="n">
        <v>1.55536129368694E+018</v>
      </c>
      <c r="B574" s="0" t="n">
        <v>26740</v>
      </c>
      <c r="C574" s="0" t="n">
        <v>1.55536129368694E+018</v>
      </c>
      <c r="D574" s="0" t="s">
        <v>0</v>
      </c>
      <c r="E574" s="0" t="n">
        <v>-2.90661144257</v>
      </c>
      <c r="F574" s="0" t="n">
        <v>-0.806923866272</v>
      </c>
      <c r="G574" s="0" t="n">
        <v>0.796942472458</v>
      </c>
      <c r="H574" s="0" t="n">
        <v>0.724848628044</v>
      </c>
      <c r="I574" s="0" t="n">
        <v>-0.0318535119295</v>
      </c>
      <c r="J574" s="0" t="n">
        <v>0.206507876515</v>
      </c>
      <c r="K574" s="0" t="n">
        <v>-0.656455934048</v>
      </c>
      <c r="L574" s="0" t="n">
        <f aca="false">SQRT((E574*E574) + (F574*F574) + (G574*G574))</f>
        <v>3.12003742100086</v>
      </c>
    </row>
    <row r="575" customFormat="false" ht="12.8" hidden="false" customHeight="false" outlineLevel="0" collapsed="false">
      <c r="A575" s="0" t="n">
        <v>1.55536129369717E+018</v>
      </c>
      <c r="B575" s="0" t="n">
        <v>26741</v>
      </c>
      <c r="C575" s="0" t="n">
        <v>1.55536129369717E+018</v>
      </c>
      <c r="D575" s="0" t="s">
        <v>0</v>
      </c>
      <c r="E575" s="0" t="n">
        <v>-2.90659046173</v>
      </c>
      <c r="F575" s="0" t="n">
        <v>-0.806998252869</v>
      </c>
      <c r="G575" s="0" t="n">
        <v>0.796968698502</v>
      </c>
      <c r="H575" s="0" t="n">
        <v>0.724727749825</v>
      </c>
      <c r="I575" s="0" t="n">
        <v>-0.0315641462803</v>
      </c>
      <c r="J575" s="0" t="n">
        <v>0.206471040845</v>
      </c>
      <c r="K575" s="0" t="n">
        <v>-0.65661495924</v>
      </c>
      <c r="L575" s="0" t="n">
        <f aca="false">SQRT((E575*E575) + (F575*F575) + (G575*G575))</f>
        <v>3.12004381359387</v>
      </c>
    </row>
    <row r="576" customFormat="false" ht="12.8" hidden="false" customHeight="false" outlineLevel="0" collapsed="false">
      <c r="A576" s="0" t="n">
        <v>1.55536129369723E+018</v>
      </c>
      <c r="B576" s="0" t="n">
        <v>26742</v>
      </c>
      <c r="C576" s="0" t="n">
        <v>1.55536129369723E+018</v>
      </c>
      <c r="D576" s="0" t="s">
        <v>0</v>
      </c>
      <c r="E576" s="0" t="n">
        <v>-2.90660381317</v>
      </c>
      <c r="F576" s="0" t="n">
        <v>-0.807077884674</v>
      </c>
      <c r="G576" s="0" t="n">
        <v>0.797087192535</v>
      </c>
      <c r="H576" s="0" t="n">
        <v>0.724871456623</v>
      </c>
      <c r="I576" s="0" t="n">
        <v>-0.0315792635083</v>
      </c>
      <c r="J576" s="0" t="n">
        <v>0.206476405263</v>
      </c>
      <c r="K576" s="0" t="n">
        <v>-0.65645390749</v>
      </c>
      <c r="L576" s="0" t="n">
        <f aca="false">SQRT((E576*E576) + (F576*F576) + (G576*G576))</f>
        <v>3.12010711854057</v>
      </c>
    </row>
    <row r="577" customFormat="false" ht="12.8" hidden="false" customHeight="false" outlineLevel="0" collapsed="false">
      <c r="A577" s="0" t="n">
        <v>1.55536129370745E+018</v>
      </c>
      <c r="B577" s="0" t="n">
        <v>26743</v>
      </c>
      <c r="C577" s="0" t="n">
        <v>1.55536129370745E+018</v>
      </c>
      <c r="D577" s="0" t="s">
        <v>0</v>
      </c>
      <c r="E577" s="0" t="n">
        <v>-2.90669155121</v>
      </c>
      <c r="F577" s="0" t="n">
        <v>-0.807010412216</v>
      </c>
      <c r="G577" s="0" t="n">
        <v>0.797267198563</v>
      </c>
      <c r="H577" s="0" t="n">
        <v>0.725614130497</v>
      </c>
      <c r="I577" s="0" t="n">
        <v>-0.0324363671243</v>
      </c>
      <c r="J577" s="0" t="n">
        <v>0.207134366035</v>
      </c>
      <c r="K577" s="0" t="n">
        <v>-0.65538340807</v>
      </c>
      <c r="L577" s="0" t="n">
        <f aca="false">SQRT((E577*E577) + (F577*F577) + (G577*G577))</f>
        <v>3.12021739069654</v>
      </c>
    </row>
    <row r="578" customFormat="false" ht="12.8" hidden="false" customHeight="false" outlineLevel="0" collapsed="false">
      <c r="A578" s="0" t="n">
        <v>1.55536129371767E+018</v>
      </c>
      <c r="B578" s="0" t="n">
        <v>26744</v>
      </c>
      <c r="C578" s="0" t="n">
        <v>1.55536129371767E+018</v>
      </c>
      <c r="D578" s="0" t="s">
        <v>0</v>
      </c>
      <c r="E578" s="0" t="n">
        <v>-2.90665531158</v>
      </c>
      <c r="F578" s="0" t="n">
        <v>-0.807089567184</v>
      </c>
      <c r="G578" s="0" t="n">
        <v>0.797093868256</v>
      </c>
      <c r="H578" s="0" t="n">
        <v>0.725109815598</v>
      </c>
      <c r="I578" s="0" t="n">
        <v>-0.0319898165762</v>
      </c>
      <c r="J578" s="0" t="n">
        <v>0.206807538867</v>
      </c>
      <c r="K578" s="0" t="n">
        <v>-0.656066417694</v>
      </c>
      <c r="L578" s="0" t="n">
        <f aca="false">SQRT((E578*E578) + (F578*F578) + (G578*G578))</f>
        <v>3.12015982036254</v>
      </c>
    </row>
    <row r="579" customFormat="false" ht="12.8" hidden="false" customHeight="false" outlineLevel="0" collapsed="false">
      <c r="A579" s="0" t="n">
        <v>1.55536129372691E+018</v>
      </c>
      <c r="B579" s="0" t="n">
        <v>26745</v>
      </c>
      <c r="C579" s="0" t="n">
        <v>1.55536129372691E+018</v>
      </c>
      <c r="D579" s="0" t="s">
        <v>0</v>
      </c>
      <c r="E579" s="0" t="n">
        <v>-2.90663433075</v>
      </c>
      <c r="F579" s="0" t="n">
        <v>-0.807101249695</v>
      </c>
      <c r="G579" s="0" t="n">
        <v>0.796980619431</v>
      </c>
      <c r="H579" s="0" t="n">
        <v>0.724758863449</v>
      </c>
      <c r="I579" s="0" t="n">
        <v>-0.0316145159304</v>
      </c>
      <c r="J579" s="0" t="n">
        <v>0.206474944949</v>
      </c>
      <c r="K579" s="0" t="n">
        <v>-0.656576871872</v>
      </c>
      <c r="L579" s="0" t="n">
        <f aca="false">SQRT((E579*E579) + (F579*F579) + (G579*G579))</f>
        <v>3.12011436772794</v>
      </c>
    </row>
    <row r="580" customFormat="false" ht="12.8" hidden="false" customHeight="false" outlineLevel="0" collapsed="false">
      <c r="A580" s="0" t="n">
        <v>1.55536129373713E+018</v>
      </c>
      <c r="B580" s="0" t="n">
        <v>26746</v>
      </c>
      <c r="C580" s="0" t="n">
        <v>1.55536129373713E+018</v>
      </c>
      <c r="D580" s="0" t="s">
        <v>0</v>
      </c>
      <c r="E580" s="0" t="n">
        <v>-2.90662670135</v>
      </c>
      <c r="F580" s="0" t="n">
        <v>-0.807092666626</v>
      </c>
      <c r="G580" s="0" t="n">
        <v>0.796970367432</v>
      </c>
      <c r="H580" s="0" t="n">
        <v>0.724727928638</v>
      </c>
      <c r="I580" s="0" t="n">
        <v>-0.0315829031169</v>
      </c>
      <c r="J580" s="0" t="n">
        <v>0.20639872551</v>
      </c>
      <c r="K580" s="0" t="n">
        <v>-0.656636536121</v>
      </c>
      <c r="L580" s="0" t="n">
        <f aca="false">SQRT((E580*E580) + (F580*F580) + (G580*G580))</f>
        <v>3.12010242140974</v>
      </c>
    </row>
    <row r="581" customFormat="false" ht="12.8" hidden="false" customHeight="false" outlineLevel="0" collapsed="false">
      <c r="A581" s="0" t="n">
        <v>1.55536129374742E+018</v>
      </c>
      <c r="B581" s="0" t="n">
        <v>26747</v>
      </c>
      <c r="C581" s="0" t="n">
        <v>1.55536129374742E+018</v>
      </c>
      <c r="D581" s="0" t="s">
        <v>0</v>
      </c>
      <c r="E581" s="0" t="n">
        <v>-2.90664196014</v>
      </c>
      <c r="F581" s="0" t="n">
        <v>-0.807114124298</v>
      </c>
      <c r="G581" s="0" t="n">
        <v>0.797067642212</v>
      </c>
      <c r="H581" s="0" t="n">
        <v>0.724946737289</v>
      </c>
      <c r="I581" s="0" t="n">
        <v>-0.0320747084916</v>
      </c>
      <c r="J581" s="0" t="n">
        <v>0.20637921989</v>
      </c>
      <c r="K581" s="0" t="n">
        <v>-0.656377315521</v>
      </c>
      <c r="L581" s="0" t="n">
        <f aca="false">SQRT((E581*E581) + (F581*F581) + (G581*G581))</f>
        <v>3.12014703505287</v>
      </c>
    </row>
    <row r="582" customFormat="false" ht="12.8" hidden="false" customHeight="false" outlineLevel="0" collapsed="false">
      <c r="A582" s="0" t="n">
        <v>1.55536129374745E+018</v>
      </c>
      <c r="B582" s="0" t="n">
        <v>26748</v>
      </c>
      <c r="C582" s="0" t="n">
        <v>1.55536129374745E+018</v>
      </c>
      <c r="D582" s="0" t="s">
        <v>0</v>
      </c>
      <c r="E582" s="0" t="n">
        <v>-2.90667819977</v>
      </c>
      <c r="F582" s="0" t="n">
        <v>-0.806957244873</v>
      </c>
      <c r="G582" s="0" t="n">
        <v>0.797213792801</v>
      </c>
      <c r="H582" s="0" t="n">
        <v>0.725065469742</v>
      </c>
      <c r="I582" s="0" t="n">
        <v>-0.0319499708712</v>
      </c>
      <c r="J582" s="0" t="n">
        <v>0.206153199077</v>
      </c>
      <c r="K582" s="0" t="n">
        <v>-0.656323194504</v>
      </c>
      <c r="L582" s="0" t="n">
        <f aca="false">SQRT((E582*E582) + (F582*F582) + (G582*G582))</f>
        <v>3.12017755640658</v>
      </c>
    </row>
    <row r="583" customFormat="false" ht="12.8" hidden="false" customHeight="false" outlineLevel="0" collapsed="false">
      <c r="A583" s="0" t="n">
        <v>1.55536129375768E+018</v>
      </c>
      <c r="B583" s="0" t="n">
        <v>26749</v>
      </c>
      <c r="C583" s="0" t="n">
        <v>1.55536129375768E+018</v>
      </c>
      <c r="D583" s="0" t="s">
        <v>0</v>
      </c>
      <c r="E583" s="0" t="n">
        <v>-2.90662479401</v>
      </c>
      <c r="F583" s="0" t="n">
        <v>-0.806951761246</v>
      </c>
      <c r="G583" s="0" t="n">
        <v>0.797129154205</v>
      </c>
      <c r="H583" s="0" t="n">
        <v>0.725113749504</v>
      </c>
      <c r="I583" s="0" t="n">
        <v>-0.0323112159967</v>
      </c>
      <c r="J583" s="0" t="n">
        <v>0.206436470151</v>
      </c>
      <c r="K583" s="0" t="n">
        <v>-0.656163156033</v>
      </c>
      <c r="L583" s="0" t="n">
        <f aca="false">SQRT((E583*E583) + (F583*F583) + (G583*G583))</f>
        <v>3.12010476212182</v>
      </c>
    </row>
    <row r="584" customFormat="false" ht="12.8" hidden="false" customHeight="false" outlineLevel="0" collapsed="false">
      <c r="A584" s="0" t="n">
        <v>1.55536129376694E+018</v>
      </c>
      <c r="B584" s="0" t="n">
        <v>26750</v>
      </c>
      <c r="C584" s="0" t="n">
        <v>1.55536129376694E+018</v>
      </c>
      <c r="D584" s="0" t="s">
        <v>0</v>
      </c>
      <c r="E584" s="0" t="n">
        <v>-2.90659713745</v>
      </c>
      <c r="F584" s="0" t="n">
        <v>-0.806881427765</v>
      </c>
      <c r="G584" s="0" t="n">
        <v>0.797016382217</v>
      </c>
      <c r="H584" s="0" t="n">
        <v>0.724980473518</v>
      </c>
      <c r="I584" s="0" t="n">
        <v>-0.0320080071688</v>
      </c>
      <c r="J584" s="0" t="n">
        <v>0.206447854638</v>
      </c>
      <c r="K584" s="0" t="n">
        <v>-0.656321704388</v>
      </c>
      <c r="L584" s="0" t="n">
        <f aca="false">SQRT((E584*E584) + (F584*F584) + (G584*G584))</f>
        <v>3.12003199846202</v>
      </c>
    </row>
    <row r="585" customFormat="false" ht="12.8" hidden="false" customHeight="false" outlineLevel="0" collapsed="false">
      <c r="A585" s="0" t="n">
        <v>1.55536129377729E+018</v>
      </c>
      <c r="B585" s="0" t="n">
        <v>26751</v>
      </c>
      <c r="C585" s="0" t="n">
        <v>1.55536129377729E+018</v>
      </c>
      <c r="D585" s="0" t="s">
        <v>0</v>
      </c>
      <c r="E585" s="0" t="n">
        <v>-2.90649604797</v>
      </c>
      <c r="F585" s="0" t="n">
        <v>-0.806864738464</v>
      </c>
      <c r="G585" s="0" t="n">
        <v>0.796922206879</v>
      </c>
      <c r="H585" s="0" t="n">
        <v>0.724949836731</v>
      </c>
      <c r="I585" s="0" t="n">
        <v>-0.0316218324006</v>
      </c>
      <c r="J585" s="0" t="n">
        <v>0.206850811839</v>
      </c>
      <c r="K585" s="0" t="n">
        <v>-0.656247377396</v>
      </c>
      <c r="L585" s="0" t="n">
        <f aca="false">SQRT((E585*E585) + (F585*F585) + (G585*G585))</f>
        <v>3.11990945170829</v>
      </c>
    </row>
    <row r="586" customFormat="false" ht="12.8" hidden="false" customHeight="false" outlineLevel="0" collapsed="false">
      <c r="A586" s="0" t="n">
        <v>1.55536129378772E+018</v>
      </c>
      <c r="B586" s="0" t="n">
        <v>26752</v>
      </c>
      <c r="C586" s="0" t="n">
        <v>1.55536129378772E+018</v>
      </c>
      <c r="D586" s="0" t="s">
        <v>0</v>
      </c>
      <c r="E586" s="0" t="n">
        <v>-2.90643978119</v>
      </c>
      <c r="F586" s="0" t="n">
        <v>-0.806837081909</v>
      </c>
      <c r="G586" s="0" t="n">
        <v>0.796949386597</v>
      </c>
      <c r="H586" s="0" t="n">
        <v>0.724918782711</v>
      </c>
      <c r="I586" s="0" t="n">
        <v>-0.0317707024515</v>
      </c>
      <c r="J586" s="0" t="n">
        <v>0.207221180201</v>
      </c>
      <c r="K586" s="0" t="n">
        <v>-0.656157672405</v>
      </c>
      <c r="L586" s="0" t="n">
        <f aca="false">SQRT((E586*E586) + (F586*F586) + (G586*G586))</f>
        <v>3.11985682415468</v>
      </c>
    </row>
    <row r="587" customFormat="false" ht="12.8" hidden="false" customHeight="false" outlineLevel="0" collapsed="false">
      <c r="A587" s="0" t="n">
        <v>1.55536129379699E+018</v>
      </c>
      <c r="B587" s="0" t="n">
        <v>26753</v>
      </c>
      <c r="C587" s="0" t="n">
        <v>1.55536129379699E+018</v>
      </c>
      <c r="D587" s="0" t="s">
        <v>0</v>
      </c>
      <c r="E587" s="0" t="n">
        <v>-2.90650558472</v>
      </c>
      <c r="F587" s="0" t="n">
        <v>-0.806786775589</v>
      </c>
      <c r="G587" s="0" t="n">
        <v>0.797135829926</v>
      </c>
      <c r="H587" s="0" t="n">
        <v>0.725070476532</v>
      </c>
      <c r="I587" s="0" t="n">
        <v>-0.0321117825806</v>
      </c>
      <c r="J587" s="0" t="n">
        <v>0.206844076514</v>
      </c>
      <c r="K587" s="0" t="n">
        <v>-0.656092405319</v>
      </c>
      <c r="L587" s="0" t="n">
        <f aca="false">SQRT((E587*E587) + (F587*F587) + (G587*G587))</f>
        <v>3.11995274749886</v>
      </c>
    </row>
    <row r="588" customFormat="false" ht="12.8" hidden="false" customHeight="false" outlineLevel="0" collapsed="false">
      <c r="A588" s="0" t="n">
        <v>1.55536129380724E+018</v>
      </c>
      <c r="B588" s="0" t="n">
        <v>26754</v>
      </c>
      <c r="C588" s="0" t="n">
        <v>1.55536129380724E+018</v>
      </c>
      <c r="D588" s="0" t="s">
        <v>0</v>
      </c>
      <c r="E588" s="0" t="n">
        <v>-2.90653896332</v>
      </c>
      <c r="F588" s="0" t="n">
        <v>-0.806783914566</v>
      </c>
      <c r="G588" s="0" t="n">
        <v>0.797169685364</v>
      </c>
      <c r="H588" s="0" t="n">
        <v>0.725299835205</v>
      </c>
      <c r="I588" s="0" t="n">
        <v>-0.0327151305974</v>
      </c>
      <c r="J588" s="0" t="n">
        <v>0.207321569324</v>
      </c>
      <c r="K588" s="0" t="n">
        <v>-0.655658245087</v>
      </c>
      <c r="L588" s="0" t="n">
        <f aca="false">SQRT((E588*E588) + (F588*F588) + (G588*G588))</f>
        <v>3.11999175277164</v>
      </c>
    </row>
    <row r="589" customFormat="false" ht="12.8" hidden="false" customHeight="false" outlineLevel="0" collapsed="false">
      <c r="A589" s="0" t="n">
        <v>1.55536129380728E+018</v>
      </c>
      <c r="B589" s="0" t="n">
        <v>26755</v>
      </c>
      <c r="C589" s="0" t="n">
        <v>1.55536129380728E+018</v>
      </c>
      <c r="D589" s="0" t="s">
        <v>0</v>
      </c>
      <c r="E589" s="0" t="n">
        <v>-2.90650844574</v>
      </c>
      <c r="F589" s="0" t="n">
        <v>-0.806811332703</v>
      </c>
      <c r="G589" s="0" t="n">
        <v>0.797064781189</v>
      </c>
      <c r="H589" s="0" t="n">
        <v>0.724960386753</v>
      </c>
      <c r="I589" s="0" t="n">
        <v>-0.031725499779</v>
      </c>
      <c r="J589" s="0" t="n">
        <v>0.206779450178</v>
      </c>
      <c r="K589" s="0" t="n">
        <v>-0.656253159046</v>
      </c>
      <c r="L589" s="0" t="n">
        <f aca="false">SQRT((E589*E589) + (F589*F589) + (G589*G589))</f>
        <v>3.11994361121284</v>
      </c>
    </row>
    <row r="590" customFormat="false" ht="12.8" hidden="false" customHeight="false" outlineLevel="0" collapsed="false">
      <c r="A590" s="0" t="n">
        <v>1.55536129381757E+018</v>
      </c>
      <c r="B590" s="0" t="n">
        <v>26756</v>
      </c>
      <c r="C590" s="0" t="n">
        <v>1.55536129381757E+018</v>
      </c>
      <c r="D590" s="0" t="s">
        <v>0</v>
      </c>
      <c r="E590" s="0" t="n">
        <v>-2.90654754639</v>
      </c>
      <c r="F590" s="0" t="n">
        <v>-0.806868314743</v>
      </c>
      <c r="G590" s="0" t="n">
        <v>0.796964406967</v>
      </c>
      <c r="H590" s="0" t="n">
        <v>0.72487449646</v>
      </c>
      <c r="I590" s="0" t="n">
        <v>-0.0319144278765</v>
      </c>
      <c r="J590" s="0" t="n">
        <v>0.20658659935</v>
      </c>
      <c r="K590" s="0" t="n">
        <v>-0.656399726868</v>
      </c>
      <c r="L590" s="0" t="n">
        <f aca="false">SQRT((E590*E590) + (F590*F590) + (G590*G590))</f>
        <v>3.11996913169573</v>
      </c>
    </row>
    <row r="591" customFormat="false" ht="12.8" hidden="false" customHeight="false" outlineLevel="0" collapsed="false">
      <c r="A591" s="0" t="n">
        <v>1.55536129382689E+018</v>
      </c>
      <c r="B591" s="0" t="n">
        <v>26757</v>
      </c>
      <c r="C591" s="0" t="n">
        <v>1.55536129382689E+018</v>
      </c>
      <c r="D591" s="0" t="s">
        <v>0</v>
      </c>
      <c r="E591" s="0" t="n">
        <v>-2.90651702881</v>
      </c>
      <c r="F591" s="0" t="n">
        <v>-0.806971549988</v>
      </c>
      <c r="G591" s="0" t="n">
        <v>0.796924829483</v>
      </c>
      <c r="H591" s="0" t="n">
        <v>0.724859714508</v>
      </c>
      <c r="I591" s="0" t="n">
        <v>-0.0317396111786</v>
      </c>
      <c r="J591" s="0" t="n">
        <v>0.206856653094</v>
      </c>
      <c r="K591" s="0" t="n">
        <v>-0.656339406967</v>
      </c>
      <c r="L591" s="0" t="n">
        <f aca="false">SQRT((E591*E591) + (F591*F591) + (G591*G591))</f>
        <v>3.11995729219152</v>
      </c>
    </row>
    <row r="592" customFormat="false" ht="12.8" hidden="false" customHeight="false" outlineLevel="0" collapsed="false">
      <c r="A592" s="0" t="n">
        <v>1.55536129383736E+018</v>
      </c>
      <c r="B592" s="0" t="n">
        <v>26758</v>
      </c>
      <c r="C592" s="0" t="n">
        <v>1.55536129383736E+018</v>
      </c>
      <c r="D592" s="0" t="s">
        <v>0</v>
      </c>
      <c r="E592" s="0" t="n">
        <v>-2.90664386749</v>
      </c>
      <c r="F592" s="0" t="n">
        <v>-0.806950092316</v>
      </c>
      <c r="G592" s="0" t="n">
        <v>0.797141075134</v>
      </c>
      <c r="H592" s="0" t="n">
        <v>0.725042402744</v>
      </c>
      <c r="I592" s="0" t="n">
        <v>-0.032037101686</v>
      </c>
      <c r="J592" s="0" t="n">
        <v>0.206615164876</v>
      </c>
      <c r="K592" s="0" t="n">
        <v>-0.656199038029</v>
      </c>
      <c r="L592" s="0" t="n">
        <f aca="false">SQRT((E592*E592) + (F592*F592) + (G592*G592))</f>
        <v>3.12012514453696</v>
      </c>
    </row>
    <row r="593" customFormat="false" ht="12.8" hidden="false" customHeight="false" outlineLevel="0" collapsed="false">
      <c r="A593" s="0" t="n">
        <v>1.55536129384769E+018</v>
      </c>
      <c r="B593" s="0" t="n">
        <v>26759</v>
      </c>
      <c r="C593" s="0" t="n">
        <v>1.55536129384769E+018</v>
      </c>
      <c r="D593" s="0" t="s">
        <v>0</v>
      </c>
      <c r="E593" s="0" t="n">
        <v>-2.90663719177</v>
      </c>
      <c r="F593" s="0" t="n">
        <v>-0.807042598724</v>
      </c>
      <c r="G593" s="0" t="n">
        <v>0.797226428986</v>
      </c>
      <c r="H593" s="0" t="n">
        <v>0.724976837635</v>
      </c>
      <c r="I593" s="0" t="n">
        <v>-0.0315625295043</v>
      </c>
      <c r="J593" s="0" t="n">
        <v>0.206284120679</v>
      </c>
      <c r="K593" s="0" t="n">
        <v>-0.656398832798</v>
      </c>
      <c r="L593" s="0" t="n">
        <f aca="false">SQRT((E593*E593) + (F593*F593) + (G593*G593))</f>
        <v>3.12016465908605</v>
      </c>
    </row>
    <row r="594" customFormat="false" ht="12.8" hidden="false" customHeight="false" outlineLevel="0" collapsed="false">
      <c r="A594" s="0" t="n">
        <v>1.55536129384773E+018</v>
      </c>
      <c r="B594" s="0" t="n">
        <v>26760</v>
      </c>
      <c r="C594" s="0" t="n">
        <v>1.55536129384773E+018</v>
      </c>
      <c r="D594" s="0" t="s">
        <v>0</v>
      </c>
      <c r="E594" s="0" t="n">
        <v>-2.90666770935</v>
      </c>
      <c r="F594" s="0" t="n">
        <v>-0.807072162628</v>
      </c>
      <c r="G594" s="0" t="n">
        <v>0.797161579132</v>
      </c>
      <c r="H594" s="0" t="n">
        <v>0.72498780489</v>
      </c>
      <c r="I594" s="0" t="n">
        <v>-0.0318939946592</v>
      </c>
      <c r="J594" s="0" t="n">
        <v>0.206117987633</v>
      </c>
      <c r="K594" s="0" t="n">
        <v>-0.656422674656</v>
      </c>
      <c r="L594" s="0" t="n">
        <f aca="false">SQRT((E594*E594) + (F594*F594) + (G594*G594))</f>
        <v>3.12018416628109</v>
      </c>
    </row>
    <row r="595" customFormat="false" ht="12.8" hidden="false" customHeight="false" outlineLevel="0" collapsed="false">
      <c r="A595" s="0" t="n">
        <v>1.55536129385707E+018</v>
      </c>
      <c r="B595" s="0" t="n">
        <v>26761</v>
      </c>
      <c r="C595" s="0" t="n">
        <v>1.55536129385707E+018</v>
      </c>
      <c r="D595" s="0" t="s">
        <v>0</v>
      </c>
      <c r="E595" s="0" t="n">
        <v>-2.90666103363</v>
      </c>
      <c r="F595" s="0" t="n">
        <v>-0.807114839554</v>
      </c>
      <c r="G595" s="0" t="n">
        <v>0.796978473663</v>
      </c>
      <c r="H595" s="0" t="n">
        <v>0.724878847599</v>
      </c>
      <c r="I595" s="0" t="n">
        <v>-0.0316937677562</v>
      </c>
      <c r="J595" s="0" t="n">
        <v>0.206378757954</v>
      </c>
      <c r="K595" s="0" t="n">
        <v>-0.656470835209</v>
      </c>
      <c r="L595" s="0" t="n">
        <f aca="false">SQRT((E595*E595) + (F595*F595) + (G595*G595))</f>
        <v>3.12014221088294</v>
      </c>
    </row>
    <row r="596" customFormat="false" ht="12.8" hidden="false" customHeight="false" outlineLevel="0" collapsed="false">
      <c r="A596" s="0" t="n">
        <v>1.55536129386761E+018</v>
      </c>
      <c r="B596" s="0" t="n">
        <v>26762</v>
      </c>
      <c r="C596" s="0" t="n">
        <v>1.55536129386761E+018</v>
      </c>
      <c r="D596" s="0" t="s">
        <v>0</v>
      </c>
      <c r="E596" s="0" t="n">
        <v>-2.90662956238</v>
      </c>
      <c r="F596" s="0" t="n">
        <v>-0.807147502899</v>
      </c>
      <c r="G596" s="0" t="n">
        <v>0.796976089478</v>
      </c>
      <c r="H596" s="0" t="n">
        <v>0.72485858202</v>
      </c>
      <c r="I596" s="0" t="n">
        <v>-0.0316958501935</v>
      </c>
      <c r="J596" s="0" t="n">
        <v>0.20658017695</v>
      </c>
      <c r="K596" s="0" t="n">
        <v>-0.656429827213</v>
      </c>
      <c r="L596" s="0" t="n">
        <f aca="false">SQRT((E596*E596) + (F596*F596) + (G596*G596))</f>
        <v>3.12012073348726</v>
      </c>
    </row>
    <row r="597" customFormat="false" ht="12.8" hidden="false" customHeight="false" outlineLevel="0" collapsed="false">
      <c r="A597" s="0" t="n">
        <v>1.55536129388746E+018</v>
      </c>
      <c r="B597" s="0" t="n">
        <v>26763</v>
      </c>
      <c r="C597" s="0" t="n">
        <v>1.55536129388746E+018</v>
      </c>
      <c r="D597" s="0" t="s">
        <v>0</v>
      </c>
      <c r="E597" s="0" t="n">
        <v>-2.90665912628</v>
      </c>
      <c r="F597" s="0" t="n">
        <v>-0.807080030441</v>
      </c>
      <c r="G597" s="0" t="n">
        <v>0.797110795975</v>
      </c>
      <c r="H597" s="0" t="n">
        <v>0.725123107433</v>
      </c>
      <c r="I597" s="0" t="n">
        <v>-0.0320579484105</v>
      </c>
      <c r="J597" s="0" t="n">
        <v>0.206328839064</v>
      </c>
      <c r="K597" s="0" t="n">
        <v>-0.656198978424</v>
      </c>
      <c r="L597" s="0" t="n">
        <f aca="false">SQRT((E597*E597) + (F597*F597) + (G597*G597))</f>
        <v>3.12016523167978</v>
      </c>
    </row>
    <row r="598" customFormat="false" ht="12.8" hidden="false" customHeight="false" outlineLevel="0" collapsed="false">
      <c r="A598" s="0" t="n">
        <v>1.55536129388753E+018</v>
      </c>
      <c r="B598" s="0" t="n">
        <v>26764</v>
      </c>
      <c r="C598" s="0" t="n">
        <v>1.55536129388753E+018</v>
      </c>
      <c r="D598" s="0" t="s">
        <v>0</v>
      </c>
      <c r="E598" s="0" t="n">
        <v>-2.90669059753</v>
      </c>
      <c r="F598" s="0" t="n">
        <v>-0.807026147842</v>
      </c>
      <c r="G598" s="0" t="n">
        <v>0.797179222107</v>
      </c>
      <c r="H598" s="0" t="n">
        <v>0.72506916523</v>
      </c>
      <c r="I598" s="0" t="n">
        <v>-0.0320561528206</v>
      </c>
      <c r="J598" s="0" t="n">
        <v>0.206275001168</v>
      </c>
      <c r="K598" s="0" t="n">
        <v>-0.656275689602</v>
      </c>
      <c r="L598" s="0" t="n">
        <f aca="false">SQRT((E598*E598) + (F598*F598) + (G598*G598))</f>
        <v>3.12019809390832</v>
      </c>
    </row>
    <row r="599" customFormat="false" ht="12.8" hidden="false" customHeight="false" outlineLevel="0" collapsed="false">
      <c r="A599" s="0" t="n">
        <v>1.55536129389693E+018</v>
      </c>
      <c r="B599" s="0" t="n">
        <v>26765</v>
      </c>
      <c r="C599" s="0" t="n">
        <v>1.55536129389693E+018</v>
      </c>
      <c r="D599" s="0" t="s">
        <v>0</v>
      </c>
      <c r="E599" s="0" t="n">
        <v>-2.90668487549</v>
      </c>
      <c r="F599" s="0" t="n">
        <v>-0.806939125061</v>
      </c>
      <c r="G599" s="0" t="n">
        <v>0.797141075134</v>
      </c>
      <c r="H599" s="0" t="n">
        <v>0.725009977818</v>
      </c>
      <c r="I599" s="0" t="n">
        <v>-0.0320099703968</v>
      </c>
      <c r="J599" s="0" t="n">
        <v>0.206334292889</v>
      </c>
      <c r="K599" s="0" t="n">
        <v>-0.65632468462</v>
      </c>
      <c r="L599" s="0" t="n">
        <f aca="false">SQRT((E599*E599) + (F599*F599) + (G599*G599))</f>
        <v>3.12016051039403</v>
      </c>
    </row>
    <row r="600" customFormat="false" ht="12.8" hidden="false" customHeight="false" outlineLevel="0" collapsed="false">
      <c r="A600" s="0" t="n">
        <v>1.55536129390733E+018</v>
      </c>
      <c r="B600" s="0" t="n">
        <v>26766</v>
      </c>
      <c r="C600" s="0" t="n">
        <v>1.55536129390733E+018</v>
      </c>
      <c r="D600" s="0" t="s">
        <v>0</v>
      </c>
      <c r="E600" s="0" t="n">
        <v>-2.90659332275</v>
      </c>
      <c r="F600" s="0" t="n">
        <v>-0.806979656219</v>
      </c>
      <c r="G600" s="0" t="n">
        <v>0.797008752823</v>
      </c>
      <c r="H600" s="0" t="n">
        <v>0.724846482277</v>
      </c>
      <c r="I600" s="0" t="n">
        <v>-0.031669229269</v>
      </c>
      <c r="J600" s="0" t="n">
        <v>0.206596806645</v>
      </c>
      <c r="K600" s="0" t="n">
        <v>-0.656439244747</v>
      </c>
      <c r="L600" s="0" t="n">
        <f aca="false">SQRT((E600*E600) + (F600*F600) + (G600*G600))</f>
        <v>3.12005190044696</v>
      </c>
    </row>
    <row r="601" customFormat="false" ht="12.8" hidden="false" customHeight="false" outlineLevel="0" collapsed="false">
      <c r="A601" s="0" t="n">
        <v>1.55536129390737E+018</v>
      </c>
      <c r="B601" s="0" t="n">
        <v>26767</v>
      </c>
      <c r="C601" s="0" t="n">
        <v>1.55536129390737E+018</v>
      </c>
      <c r="D601" s="0" t="s">
        <v>0</v>
      </c>
      <c r="E601" s="0" t="n">
        <v>-2.90658760071</v>
      </c>
      <c r="F601" s="0" t="n">
        <v>-0.806906700134</v>
      </c>
      <c r="G601" s="0" t="n">
        <v>0.796993017197</v>
      </c>
      <c r="H601" s="0" t="n">
        <v>0.72493481636</v>
      </c>
      <c r="I601" s="0" t="n">
        <v>-0.0320938117802</v>
      </c>
      <c r="J601" s="0" t="n">
        <v>0.206724867225</v>
      </c>
      <c r="K601" s="0" t="n">
        <v>-0.656280755997</v>
      </c>
      <c r="L601" s="0" t="n">
        <f aca="false">SQRT((E601*E601) + (F601*F601) + (G601*G601))</f>
        <v>3.12002368144587</v>
      </c>
    </row>
    <row r="602" customFormat="false" ht="12.8" hidden="false" customHeight="false" outlineLevel="0" collapsed="false">
      <c r="A602" s="0" t="n">
        <v>1.55536129392708E+018</v>
      </c>
      <c r="B602" s="0" t="n">
        <v>26768</v>
      </c>
      <c r="C602" s="0" t="n">
        <v>1.55536129392708E+018</v>
      </c>
      <c r="D602" s="0" t="s">
        <v>0</v>
      </c>
      <c r="E602" s="0" t="n">
        <v>-2.90656661987</v>
      </c>
      <c r="F602" s="0" t="n">
        <v>-0.806896924973</v>
      </c>
      <c r="G602" s="0" t="n">
        <v>0.797038316727</v>
      </c>
      <c r="H602" s="0" t="n">
        <v>0.725069582462</v>
      </c>
      <c r="I602" s="0" t="n">
        <v>-0.0323457941413</v>
      </c>
      <c r="J602" s="0" t="n">
        <v>0.206910327077</v>
      </c>
      <c r="K602" s="0" t="n">
        <v>-0.656060993671</v>
      </c>
      <c r="L602" s="0" t="n">
        <f aca="false">SQRT((E602*E602) + (F602*F602) + (G602*G602))</f>
        <v>3.12001317971646</v>
      </c>
    </row>
    <row r="603" customFormat="false" ht="12.8" hidden="false" customHeight="false" outlineLevel="0" collapsed="false">
      <c r="A603" s="0" t="n">
        <v>1.55536129392712E+018</v>
      </c>
      <c r="B603" s="0" t="n">
        <v>26769</v>
      </c>
      <c r="C603" s="0" t="n">
        <v>1.55536129392712E+018</v>
      </c>
      <c r="D603" s="0" t="s">
        <v>0</v>
      </c>
      <c r="E603" s="0" t="n">
        <v>-2.90653610229</v>
      </c>
      <c r="F603" s="0" t="n">
        <v>-0.806809902191</v>
      </c>
      <c r="G603" s="0" t="n">
        <v>0.797100543976</v>
      </c>
      <c r="H603" s="0" t="n">
        <v>0.72496008873</v>
      </c>
      <c r="I603" s="0" t="n">
        <v>-0.0315664894879</v>
      </c>
      <c r="J603" s="0" t="n">
        <v>0.206474110484</v>
      </c>
      <c r="K603" s="0" t="n">
        <v>-0.656357288361</v>
      </c>
      <c r="L603" s="0" t="n">
        <f aca="false">SQRT((E603*E603) + (F603*F603) + (G603*G603))</f>
        <v>3.11997814245476</v>
      </c>
    </row>
    <row r="604" customFormat="false" ht="12.8" hidden="false" customHeight="false" outlineLevel="0" collapsed="false">
      <c r="A604" s="0" t="n">
        <v>1.55536129395697E+018</v>
      </c>
      <c r="B604" s="0" t="n">
        <v>26770</v>
      </c>
      <c r="C604" s="0" t="n">
        <v>1.55536129395697E+018</v>
      </c>
      <c r="D604" s="0" t="s">
        <v>0</v>
      </c>
      <c r="E604" s="0" t="n">
        <v>-2.90655708313</v>
      </c>
      <c r="F604" s="0" t="n">
        <v>-0.806828975677</v>
      </c>
      <c r="G604" s="0" t="n">
        <v>0.79714345932</v>
      </c>
      <c r="H604" s="0" t="n">
        <v>0.72518748045</v>
      </c>
      <c r="I604" s="0" t="n">
        <v>-0.0320777259767</v>
      </c>
      <c r="J604" s="0" t="n">
        <v>0.206875950098</v>
      </c>
      <c r="K604" s="0" t="n">
        <v>-0.655954778194</v>
      </c>
      <c r="L604" s="0" t="n">
        <f aca="false">SQRT((E604*E604) + (F604*F604) + (G604*G604))</f>
        <v>3.12001358462136</v>
      </c>
    </row>
    <row r="605" customFormat="false" ht="12.8" hidden="false" customHeight="false" outlineLevel="0" collapsed="false">
      <c r="A605" s="0" t="n">
        <v>1.55536129395704E+018</v>
      </c>
      <c r="B605" s="0" t="n">
        <v>26771</v>
      </c>
      <c r="C605" s="0" t="n">
        <v>1.55536129395704E+018</v>
      </c>
      <c r="D605" s="0" t="s">
        <v>0</v>
      </c>
      <c r="E605" s="0" t="n">
        <v>-2.90655899048</v>
      </c>
      <c r="F605" s="0" t="n">
        <v>-0.806884050369</v>
      </c>
      <c r="G605" s="0" t="n">
        <v>0.797066450119</v>
      </c>
      <c r="H605" s="0" t="n">
        <v>0.725107908249</v>
      </c>
      <c r="I605" s="0" t="n">
        <v>-0.0322443135083</v>
      </c>
      <c r="J605" s="0" t="n">
        <v>0.206990763545</v>
      </c>
      <c r="K605" s="0" t="n">
        <v>-0.65599822998</v>
      </c>
      <c r="L605" s="0" t="n">
        <f aca="false">SQRT((E605*E605) + (F605*F605) + (G605*G605))</f>
        <v>3.12000992975748</v>
      </c>
    </row>
    <row r="606" customFormat="false" ht="12.8" hidden="false" customHeight="false" outlineLevel="0" collapsed="false">
      <c r="A606" s="0" t="n">
        <v>1.55536129395706E+018</v>
      </c>
      <c r="B606" s="0" t="n">
        <v>26772</v>
      </c>
      <c r="C606" s="0" t="n">
        <v>1.55536129395706E+018</v>
      </c>
      <c r="D606" s="0" t="s">
        <v>0</v>
      </c>
      <c r="E606" s="0" t="n">
        <v>-2.90655231476</v>
      </c>
      <c r="F606" s="0" t="n">
        <v>-0.806945085526</v>
      </c>
      <c r="G606" s="0" t="n">
        <v>0.796988010406</v>
      </c>
      <c r="H606" s="0" t="n">
        <v>0.725103974342</v>
      </c>
      <c r="I606" s="0" t="n">
        <v>-0.0324254184961</v>
      </c>
      <c r="J606" s="0" t="n">
        <v>0.207068040967</v>
      </c>
      <c r="K606" s="0" t="n">
        <v>-0.655969321728</v>
      </c>
      <c r="L606" s="0" t="n">
        <f aca="false">SQRT((E606*E606) + (F606*F606) + (G606*G606))</f>
        <v>3.11999945804838</v>
      </c>
    </row>
    <row r="607" customFormat="false" ht="12.8" hidden="false" customHeight="false" outlineLevel="0" collapsed="false">
      <c r="A607" s="0" t="n">
        <v>1.55536129395711E+018</v>
      </c>
      <c r="B607" s="0" t="n">
        <v>26773</v>
      </c>
      <c r="C607" s="0" t="n">
        <v>1.55536129395711E+018</v>
      </c>
      <c r="D607" s="0" t="s">
        <v>0</v>
      </c>
      <c r="E607" s="0" t="n">
        <v>-2.90658855438</v>
      </c>
      <c r="F607" s="0" t="n">
        <v>-0.80691242218</v>
      </c>
      <c r="G607" s="0" t="n">
        <v>0.797001838684</v>
      </c>
      <c r="H607" s="0" t="n">
        <v>0.725008785725</v>
      </c>
      <c r="I607" s="0" t="n">
        <v>-0.0320136919618</v>
      </c>
      <c r="J607" s="0" t="n">
        <v>0.206317201257</v>
      </c>
      <c r="K607" s="0" t="n">
        <v>-0.656331121922</v>
      </c>
      <c r="L607" s="0" t="n">
        <f aca="false">SQRT((E607*E607) + (F607*F607) + (G607*G607))</f>
        <v>3.12002830313875</v>
      </c>
    </row>
    <row r="608" customFormat="false" ht="12.8" hidden="false" customHeight="false" outlineLevel="0" collapsed="false">
      <c r="A608" s="0" t="n">
        <v>1.55536129396743E+018</v>
      </c>
      <c r="B608" s="0" t="n">
        <v>26774</v>
      </c>
      <c r="C608" s="0" t="n">
        <v>1.55536129396743E+018</v>
      </c>
      <c r="D608" s="0" t="s">
        <v>0</v>
      </c>
      <c r="E608" s="0" t="n">
        <v>-2.90660190582</v>
      </c>
      <c r="F608" s="0" t="n">
        <v>-0.806978940964</v>
      </c>
      <c r="G608" s="0" t="n">
        <v>0.797075510025</v>
      </c>
      <c r="H608" s="0" t="n">
        <v>0.725044548512</v>
      </c>
      <c r="I608" s="0" t="n">
        <v>-0.0321677550673</v>
      </c>
      <c r="J608" s="0" t="n">
        <v>0.206473484635</v>
      </c>
      <c r="K608" s="0" t="n">
        <v>-0.656235039234</v>
      </c>
      <c r="L608" s="0" t="n">
        <f aca="false">SQRT((E608*E608) + (F608*F608) + (G608*G608))</f>
        <v>3.12007676488215</v>
      </c>
    </row>
    <row r="609" customFormat="false" ht="12.8" hidden="false" customHeight="false" outlineLevel="0" collapsed="false">
      <c r="A609" s="0" t="n">
        <v>1.5553612939767E+018</v>
      </c>
      <c r="B609" s="0" t="n">
        <v>26775</v>
      </c>
      <c r="C609" s="0" t="n">
        <v>1.5553612939767E+018</v>
      </c>
      <c r="D609" s="0" t="s">
        <v>0</v>
      </c>
      <c r="E609" s="0" t="n">
        <v>-2.90664386749</v>
      </c>
      <c r="F609" s="0" t="n">
        <v>-0.8069627285</v>
      </c>
      <c r="G609" s="0" t="n">
        <v>0.797164440155</v>
      </c>
      <c r="H609" s="0" t="n">
        <v>0.725094556808</v>
      </c>
      <c r="I609" s="0" t="n">
        <v>-0.0320336855948</v>
      </c>
      <c r="J609" s="0" t="n">
        <v>0.206393226981</v>
      </c>
      <c r="K609" s="0" t="n">
        <v>-0.656211614609</v>
      </c>
      <c r="L609" s="0" t="n">
        <f aca="false">SQRT((E609*E609) + (F609*F609) + (G609*G609))</f>
        <v>3.12013438208245</v>
      </c>
    </row>
    <row r="610" customFormat="false" ht="12.8" hidden="false" customHeight="false" outlineLevel="0" collapsed="false">
      <c r="A610" s="0" t="n">
        <v>1.55536129398694E+018</v>
      </c>
      <c r="B610" s="0" t="n">
        <v>26776</v>
      </c>
      <c r="C610" s="0" t="n">
        <v>1.55536129398694E+018</v>
      </c>
      <c r="D610" s="0" t="s">
        <v>0</v>
      </c>
      <c r="E610" s="0" t="n">
        <v>-2.9066362381</v>
      </c>
      <c r="F610" s="0" t="n">
        <v>-0.807015180588</v>
      </c>
      <c r="G610" s="0" t="n">
        <v>0.79712843895</v>
      </c>
      <c r="H610" s="0" t="n">
        <v>0.724919319153</v>
      </c>
      <c r="I610" s="0" t="n">
        <v>-0.0315400362015</v>
      </c>
      <c r="J610" s="0" t="n">
        <v>0.206430137157</v>
      </c>
      <c r="K610" s="0" t="n">
        <v>-0.656417369843</v>
      </c>
      <c r="L610" s="0" t="n">
        <f aca="false">SQRT((E610*E610) + (F610*F610) + (G610*G610))</f>
        <v>3.12013164313919</v>
      </c>
    </row>
    <row r="611" customFormat="false" ht="12.8" hidden="false" customHeight="false" outlineLevel="0" collapsed="false">
      <c r="A611" s="0" t="n">
        <v>1.5553612939972E+018</v>
      </c>
      <c r="B611" s="0" t="n">
        <v>26777</v>
      </c>
      <c r="C611" s="0" t="n">
        <v>1.5553612939972E+018</v>
      </c>
      <c r="D611" s="0" t="s">
        <v>0</v>
      </c>
      <c r="E611" s="0" t="n">
        <v>-2.9066286087</v>
      </c>
      <c r="F611" s="0" t="n">
        <v>-0.807043790817</v>
      </c>
      <c r="G611" s="0" t="n">
        <v>0.7970495224</v>
      </c>
      <c r="H611" s="0" t="n">
        <v>0.724796950817</v>
      </c>
      <c r="I611" s="0" t="n">
        <v>-0.031499799341</v>
      </c>
      <c r="J611" s="0" t="n">
        <v>0.20663818717</v>
      </c>
      <c r="K611" s="0" t="n">
        <v>-0.65648907423</v>
      </c>
      <c r="L611" s="0" t="n">
        <f aca="false">SQRT((E611*E611) + (F611*F611) + (G611*G611))</f>
        <v>3.12011177530031</v>
      </c>
    </row>
    <row r="612" customFormat="false" ht="12.8" hidden="false" customHeight="false" outlineLevel="0" collapsed="false">
      <c r="A612" s="0" t="n">
        <v>1.55536129400754E+018</v>
      </c>
      <c r="B612" s="0" t="n">
        <v>26778</v>
      </c>
      <c r="C612" s="0" t="n">
        <v>1.55536129400754E+018</v>
      </c>
      <c r="D612" s="0" t="s">
        <v>0</v>
      </c>
      <c r="E612" s="0" t="n">
        <v>-2.90654850006</v>
      </c>
      <c r="F612" s="0" t="n">
        <v>-0.807037830353</v>
      </c>
      <c r="G612" s="0" t="n">
        <v>0.796895742416</v>
      </c>
      <c r="H612" s="0" t="n">
        <v>0.725472152233</v>
      </c>
      <c r="I612" s="0" t="n">
        <v>-0.0328387729824</v>
      </c>
      <c r="J612" s="0" t="n">
        <v>0.206356495619</v>
      </c>
      <c r="K612" s="0" t="n">
        <v>-0.65576595068</v>
      </c>
      <c r="L612" s="0" t="n">
        <f aca="false">SQRT((E612*E612) + (F612*F612) + (G612*G612))</f>
        <v>3.11999632485403</v>
      </c>
    </row>
    <row r="613" customFormat="false" ht="12.8" hidden="false" customHeight="false" outlineLevel="0" collapsed="false">
      <c r="A613" s="0" t="n">
        <v>1.5553612940168E+018</v>
      </c>
      <c r="B613" s="0" t="n">
        <v>26779</v>
      </c>
      <c r="C613" s="0" t="n">
        <v>1.5553612940168E+018</v>
      </c>
      <c r="D613" s="0" t="s">
        <v>0</v>
      </c>
      <c r="E613" s="0" t="n">
        <v>-2.90661144257</v>
      </c>
      <c r="F613" s="0" t="n">
        <v>-0.807053565979</v>
      </c>
      <c r="G613" s="0" t="n">
        <v>0.796996355057</v>
      </c>
      <c r="H613" s="0" t="n">
        <v>0.725189447403</v>
      </c>
      <c r="I613" s="0" t="n">
        <v>-0.0323593057692</v>
      </c>
      <c r="J613" s="0" t="n">
        <v>0.206558570266</v>
      </c>
      <c r="K613" s="0" t="n">
        <v>-0.656038761139</v>
      </c>
      <c r="L613" s="0" t="n">
        <f aca="false">SQRT((E613*E613) + (F613*F613) + (G613*G613))</f>
        <v>3.12008473064634</v>
      </c>
    </row>
    <row r="614" customFormat="false" ht="12.8" hidden="false" customHeight="false" outlineLevel="0" collapsed="false">
      <c r="A614" s="0" t="n">
        <v>1.55536129401684E+018</v>
      </c>
      <c r="B614" s="0" t="n">
        <v>26780</v>
      </c>
      <c r="C614" s="0" t="n">
        <v>1.55536129401684E+018</v>
      </c>
      <c r="D614" s="0" t="s">
        <v>0</v>
      </c>
      <c r="E614" s="0" t="n">
        <v>-2.90668869019</v>
      </c>
      <c r="F614" s="0" t="n">
        <v>-0.806978702545</v>
      </c>
      <c r="G614" s="0" t="n">
        <v>0.79715514183</v>
      </c>
      <c r="H614" s="0" t="n">
        <v>0.725061714649</v>
      </c>
      <c r="I614" s="0" t="n">
        <v>-0.0320991799235</v>
      </c>
      <c r="J614" s="0" t="n">
        <v>0.206624820828</v>
      </c>
      <c r="K614" s="0" t="n">
        <v>-0.656171619892</v>
      </c>
      <c r="L614" s="0" t="n">
        <f aca="false">SQRT((E614*E614) + (F614*F614) + (G614*G614))</f>
        <v>3.1201778936762</v>
      </c>
    </row>
    <row r="615" customFormat="false" ht="12.8" hidden="false" customHeight="false" outlineLevel="0" collapsed="false">
      <c r="A615" s="0" t="n">
        <v>1.55536129402707E+018</v>
      </c>
      <c r="B615" s="0" t="n">
        <v>26781</v>
      </c>
      <c r="C615" s="0" t="n">
        <v>1.55536129402707E+018</v>
      </c>
      <c r="D615" s="0" t="s">
        <v>0</v>
      </c>
      <c r="E615" s="0" t="n">
        <v>-2.90670394897</v>
      </c>
      <c r="F615" s="0" t="n">
        <v>-0.806995153427</v>
      </c>
      <c r="G615" s="0" t="n">
        <v>0.797188997269</v>
      </c>
      <c r="H615" s="0" t="n">
        <v>0.724974572659</v>
      </c>
      <c r="I615" s="0" t="n">
        <v>-0.0319352075458</v>
      </c>
      <c r="J615" s="0" t="n">
        <v>0.20641413331</v>
      </c>
      <c r="K615" s="0" t="n">
        <v>-0.65634226799</v>
      </c>
      <c r="L615" s="0" t="n">
        <f aca="false">SQRT((E615*E615) + (F615*F615) + (G615*G615))</f>
        <v>3.12020501281233</v>
      </c>
    </row>
    <row r="616" customFormat="false" ht="12.8" hidden="false" customHeight="false" outlineLevel="0" collapsed="false">
      <c r="A616" s="0" t="n">
        <v>1.55536129403752E+018</v>
      </c>
      <c r="B616" s="0" t="n">
        <v>26782</v>
      </c>
      <c r="C616" s="0" t="n">
        <v>1.55536129403752E+018</v>
      </c>
      <c r="D616" s="0" t="s">
        <v>0</v>
      </c>
      <c r="E616" s="0" t="n">
        <v>-2.90663146973</v>
      </c>
      <c r="F616" s="0" t="n">
        <v>-0.806959867477</v>
      </c>
      <c r="G616" s="0" t="n">
        <v>0.797120094299</v>
      </c>
      <c r="H616" s="0" t="n">
        <v>0.725058078766</v>
      </c>
      <c r="I616" s="0" t="n">
        <v>-0.0320744812489</v>
      </c>
      <c r="J616" s="0" t="n">
        <v>0.206757962704</v>
      </c>
      <c r="K616" s="0" t="n">
        <v>-0.656135082245</v>
      </c>
      <c r="L616" s="0" t="n">
        <f aca="false">SQRT((E616*E616) + (F616*F616) + (G616*G616))</f>
        <v>3.12011076298239</v>
      </c>
    </row>
    <row r="617" customFormat="false" ht="12.8" hidden="false" customHeight="false" outlineLevel="0" collapsed="false">
      <c r="A617" s="0" t="n">
        <v>1.55536129404681E+018</v>
      </c>
      <c r="B617" s="0" t="n">
        <v>26783</v>
      </c>
      <c r="C617" s="0" t="n">
        <v>1.55536129404681E+018</v>
      </c>
      <c r="D617" s="0" t="s">
        <v>0</v>
      </c>
      <c r="E617" s="0" t="n">
        <v>-2.90659046173</v>
      </c>
      <c r="F617" s="0" t="n">
        <v>-0.806921482086</v>
      </c>
      <c r="G617" s="0" t="n">
        <v>0.796991825104</v>
      </c>
      <c r="H617" s="0" t="n">
        <v>0.72495251894</v>
      </c>
      <c r="I617" s="0" t="n">
        <v>-0.0318465903401</v>
      </c>
      <c r="J617" s="0" t="n">
        <v>0.206421688199</v>
      </c>
      <c r="K617" s="0" t="n">
        <v>-0.656368553638</v>
      </c>
      <c r="L617" s="0" t="n">
        <f aca="false">SQRT((E617*E617) + (F617*F617) + (G617*G617))</f>
        <v>3.1200298652023</v>
      </c>
    </row>
    <row r="618" customFormat="false" ht="12.8" hidden="false" customHeight="false" outlineLevel="0" collapsed="false">
      <c r="A618" s="0" t="n">
        <v>1.55536129405708E+018</v>
      </c>
      <c r="B618" s="0" t="n">
        <v>26784</v>
      </c>
      <c r="C618" s="0" t="n">
        <v>1.55536129405708E+018</v>
      </c>
      <c r="D618" s="0" t="s">
        <v>0</v>
      </c>
      <c r="E618" s="0" t="n">
        <v>-2.90655994415</v>
      </c>
      <c r="F618" s="0" t="n">
        <v>-0.806892871857</v>
      </c>
      <c r="G618" s="0" t="n">
        <v>0.796987533569</v>
      </c>
      <c r="H618" s="0" t="n">
        <v>0.724899053574</v>
      </c>
      <c r="I618" s="0" t="n">
        <v>-0.0317787416279</v>
      </c>
      <c r="J618" s="0" t="n">
        <v>0.206456705928</v>
      </c>
      <c r="K618" s="0" t="n">
        <v>-0.656419992447</v>
      </c>
      <c r="L618" s="0" t="n">
        <f aca="false">SQRT((E618*E618) + (F618*F618) + (G618*G618))</f>
        <v>3.11999293977651</v>
      </c>
    </row>
    <row r="619" customFormat="false" ht="12.8" hidden="false" customHeight="false" outlineLevel="0" collapsed="false">
      <c r="A619" s="0" t="n">
        <v>1.55536129407756E+018</v>
      </c>
      <c r="B619" s="0" t="n">
        <v>26785</v>
      </c>
      <c r="C619" s="0" t="n">
        <v>1.55536129407756E+018</v>
      </c>
      <c r="D619" s="0" t="s">
        <v>0</v>
      </c>
      <c r="E619" s="0" t="n">
        <v>-2.90650749207</v>
      </c>
      <c r="F619" s="0" t="n">
        <v>-0.806870698929</v>
      </c>
      <c r="G619" s="0" t="n">
        <v>0.797069787979</v>
      </c>
      <c r="H619" s="0" t="n">
        <v>0.724848926067</v>
      </c>
      <c r="I619" s="0" t="n">
        <v>-0.0315040014684</v>
      </c>
      <c r="J619" s="0" t="n">
        <v>0.206617385149</v>
      </c>
      <c r="K619" s="0" t="n">
        <v>-0.656438052654</v>
      </c>
      <c r="L619" s="0" t="n">
        <f aca="false">SQRT((E619*E619) + (F619*F619) + (G619*G619))</f>
        <v>3.11995935440802</v>
      </c>
    </row>
    <row r="620" customFormat="false" ht="12.8" hidden="false" customHeight="false" outlineLevel="0" collapsed="false">
      <c r="A620" s="0" t="n">
        <v>1.5553612940776E+018</v>
      </c>
      <c r="B620" s="0" t="n">
        <v>26787</v>
      </c>
      <c r="C620" s="0" t="n">
        <v>1.5553612940776E+018</v>
      </c>
      <c r="D620" s="0" t="s">
        <v>0</v>
      </c>
      <c r="E620" s="0" t="n">
        <v>-2.90652275085</v>
      </c>
      <c r="F620" s="0" t="n">
        <v>-0.806867599487</v>
      </c>
      <c r="G620" s="0" t="n">
        <v>0.797114133835</v>
      </c>
      <c r="H620" s="0" t="n">
        <v>0.725051879883</v>
      </c>
      <c r="I620" s="0" t="n">
        <v>-0.0315043330193</v>
      </c>
      <c r="J620" s="0" t="n">
        <v>0.206761181355</v>
      </c>
      <c r="K620" s="0" t="n">
        <v>-0.656168460846</v>
      </c>
      <c r="L620" s="0" t="n">
        <f aca="false">SQRT((E620*E620) + (F620*F620) + (G620*G620))</f>
        <v>3.11998409718224</v>
      </c>
    </row>
    <row r="621" customFormat="false" ht="12.8" hidden="false" customHeight="false" outlineLevel="0" collapsed="false">
      <c r="A621" s="0" t="n">
        <v>1.55536129408701E+018</v>
      </c>
      <c r="B621" s="0" t="n">
        <v>26788</v>
      </c>
      <c r="C621" s="0" t="n">
        <v>1.55536129408701E+018</v>
      </c>
      <c r="D621" s="0" t="s">
        <v>0</v>
      </c>
      <c r="E621" s="0" t="n">
        <v>-2.90652179718</v>
      </c>
      <c r="F621" s="0" t="n">
        <v>-0.806919336319</v>
      </c>
      <c r="G621" s="0" t="n">
        <v>0.796996831894</v>
      </c>
      <c r="H621" s="0" t="n">
        <v>0.724985122681</v>
      </c>
      <c r="I621" s="0" t="n">
        <v>-0.0322059690952</v>
      </c>
      <c r="J621" s="0" t="n">
        <v>0.206940948963</v>
      </c>
      <c r="K621" s="0" t="n">
        <v>-0.656151533127</v>
      </c>
      <c r="L621" s="0" t="n">
        <f aca="false">SQRT((E621*E621) + (F621*F621) + (G621*G621))</f>
        <v>3.11996662207419</v>
      </c>
    </row>
    <row r="622" customFormat="false" ht="12.8" hidden="false" customHeight="false" outlineLevel="0" collapsed="false">
      <c r="A622" s="0" t="n">
        <v>1.5553612940973E+018</v>
      </c>
      <c r="B622" s="0" t="n">
        <v>26789</v>
      </c>
      <c r="C622" s="0" t="n">
        <v>1.5553612940973E+018</v>
      </c>
      <c r="D622" s="0" t="s">
        <v>0</v>
      </c>
      <c r="E622" s="0" t="n">
        <v>-2.90652751923</v>
      </c>
      <c r="F622" s="0" t="n">
        <v>-0.806925296783</v>
      </c>
      <c r="G622" s="0" t="n">
        <v>0.796983242035</v>
      </c>
      <c r="H622" s="0" t="n">
        <v>0.724790632725</v>
      </c>
      <c r="I622" s="0" t="n">
        <v>-0.0316628105938</v>
      </c>
      <c r="J622" s="0" t="n">
        <v>0.206661611795</v>
      </c>
      <c r="K622" s="0" t="n">
        <v>-0.656480848789</v>
      </c>
      <c r="L622" s="0" t="n">
        <f aca="false">SQRT((E622*E622) + (F622*F622) + (G622*G622))</f>
        <v>3.11997002272686</v>
      </c>
    </row>
    <row r="623" customFormat="false" ht="12.8" hidden="false" customHeight="false" outlineLevel="0" collapsed="false">
      <c r="A623" s="0" t="n">
        <v>1.55536129409735E+018</v>
      </c>
      <c r="B623" s="0" t="n">
        <v>26790</v>
      </c>
      <c r="C623" s="0" t="n">
        <v>1.55536129409735E+018</v>
      </c>
      <c r="D623" s="0" t="s">
        <v>0</v>
      </c>
      <c r="E623" s="0" t="n">
        <v>-2.90655231476</v>
      </c>
      <c r="F623" s="0" t="n">
        <v>-0.807036399841</v>
      </c>
      <c r="G623" s="0" t="n">
        <v>0.797068357468</v>
      </c>
      <c r="H623" s="0" t="n">
        <v>0.72500616312</v>
      </c>
      <c r="I623" s="0" t="n">
        <v>-0.0321027562022</v>
      </c>
      <c r="J623" s="0" t="n">
        <v>0.206726208329</v>
      </c>
      <c r="K623" s="0" t="n">
        <v>-0.656200945377</v>
      </c>
      <c r="L623" s="0" t="n">
        <f aca="false">SQRT((E623*E623) + (F623*F623) + (G623*G623))</f>
        <v>3.12004360155139</v>
      </c>
    </row>
    <row r="624" customFormat="false" ht="12.8" hidden="false" customHeight="false" outlineLevel="0" collapsed="false">
      <c r="A624" s="0" t="n">
        <v>1.55536129411692E+018</v>
      </c>
      <c r="B624" s="0" t="n">
        <v>26791</v>
      </c>
      <c r="C624" s="0" t="n">
        <v>1.55536129411692E+018</v>
      </c>
      <c r="D624" s="0" t="s">
        <v>0</v>
      </c>
      <c r="E624" s="0" t="n">
        <v>-2.90660572052</v>
      </c>
      <c r="F624" s="0" t="n">
        <v>-0.806977510452</v>
      </c>
      <c r="G624" s="0" t="n">
        <v>0.797165155411</v>
      </c>
      <c r="H624" s="0" t="n">
        <v>0.724919080734</v>
      </c>
      <c r="I624" s="0" t="n">
        <v>-0.031654138118</v>
      </c>
      <c r="J624" s="0" t="n">
        <v>0.206472024322</v>
      </c>
      <c r="K624" s="0" t="n">
        <v>-0.656399011612</v>
      </c>
      <c r="L624" s="0" t="n">
        <f aca="false">SQRT((E624*E624) + (F624*F624) + (G624*G624))</f>
        <v>3.12010285117916</v>
      </c>
    </row>
    <row r="625" customFormat="false" ht="12.8" hidden="false" customHeight="false" outlineLevel="0" collapsed="false">
      <c r="A625" s="0" t="n">
        <v>1.555361294117E+018</v>
      </c>
      <c r="B625" s="0" t="n">
        <v>26792</v>
      </c>
      <c r="C625" s="0" t="n">
        <v>1.555361294117E+018</v>
      </c>
      <c r="D625" s="0" t="s">
        <v>0</v>
      </c>
      <c r="E625" s="0" t="n">
        <v>-2.90666103363</v>
      </c>
      <c r="F625" s="0" t="n">
        <v>-0.807006597519</v>
      </c>
      <c r="G625" s="0" t="n">
        <v>0.797127246857</v>
      </c>
      <c r="H625" s="0" t="n">
        <v>0.724981784821</v>
      </c>
      <c r="I625" s="0" t="n">
        <v>-0.0320660062134</v>
      </c>
      <c r="J625" s="0" t="n">
        <v>0.20649240911</v>
      </c>
      <c r="K625" s="0" t="n">
        <v>-0.656303405762</v>
      </c>
      <c r="L625" s="0" t="n">
        <f aca="false">SQRT((E625*E625) + (F625*F625) + (G625*G625))</f>
        <v>3.12015221752786</v>
      </c>
    </row>
    <row r="626" customFormat="false" ht="12.8" hidden="false" customHeight="false" outlineLevel="0" collapsed="false">
      <c r="A626" s="0" t="n">
        <v>1.55536129412729E+018</v>
      </c>
      <c r="B626" s="0" t="n">
        <v>26793</v>
      </c>
      <c r="C626" s="0" t="n">
        <v>1.55536129412729E+018</v>
      </c>
      <c r="D626" s="0" t="s">
        <v>0</v>
      </c>
      <c r="E626" s="0" t="n">
        <v>-2.90666866302</v>
      </c>
      <c r="F626" s="0" t="n">
        <v>-0.807019948959</v>
      </c>
      <c r="G626" s="0" t="n">
        <v>0.797057390213</v>
      </c>
      <c r="H626" s="0" t="n">
        <v>0.724987983704</v>
      </c>
      <c r="I626" s="0" t="n">
        <v>-0.0322141982615</v>
      </c>
      <c r="J626" s="0" t="n">
        <v>0.206553682685</v>
      </c>
      <c r="K626" s="0" t="n">
        <v>-0.656270027161</v>
      </c>
      <c r="L626" s="0" t="n">
        <f aca="false">SQRT((E626*E626) + (F626*F626) + (G626*G626))</f>
        <v>3.1201449321936</v>
      </c>
    </row>
    <row r="627" customFormat="false" ht="12.8" hidden="false" customHeight="false" outlineLevel="0" collapsed="false">
      <c r="A627" s="0" t="n">
        <v>1.55536129413755E+018</v>
      </c>
      <c r="B627" s="0" t="n">
        <v>26794</v>
      </c>
      <c r="C627" s="0" t="n">
        <v>1.55536129413755E+018</v>
      </c>
      <c r="D627" s="0" t="s">
        <v>0</v>
      </c>
      <c r="E627" s="0" t="n">
        <v>-2.90665912628</v>
      </c>
      <c r="F627" s="0" t="n">
        <v>-0.807068347931</v>
      </c>
      <c r="G627" s="0" t="n">
        <v>0.797036409378</v>
      </c>
      <c r="H627" s="0" t="n">
        <v>0.725013375282</v>
      </c>
      <c r="I627" s="0" t="n">
        <v>-0.0321457982063</v>
      </c>
      <c r="J627" s="0" t="n">
        <v>0.206679776311</v>
      </c>
      <c r="K627" s="0" t="n">
        <v>-0.65620559454</v>
      </c>
      <c r="L627" s="0" t="n">
        <f aca="false">SQRT((E627*E627) + (F627*F627) + (G627*G627))</f>
        <v>3.12014320704885</v>
      </c>
    </row>
    <row r="628" customFormat="false" ht="12.8" hidden="false" customHeight="false" outlineLevel="0" collapsed="false">
      <c r="A628" s="0" t="n">
        <v>1.55536129414679E+018</v>
      </c>
      <c r="B628" s="0" t="n">
        <v>26795</v>
      </c>
      <c r="C628" s="0" t="n">
        <v>1.55536129414679E+018</v>
      </c>
      <c r="D628" s="0" t="s">
        <v>0</v>
      </c>
      <c r="E628" s="0" t="n">
        <v>-2.90667438507</v>
      </c>
      <c r="F628" s="0" t="n">
        <v>-0.806997060776</v>
      </c>
      <c r="G628" s="0" t="n">
        <v>0.797038555145</v>
      </c>
      <c r="H628" s="0" t="n">
        <v>0.725014805794</v>
      </c>
      <c r="I628" s="0" t="n">
        <v>-0.0321693271399</v>
      </c>
      <c r="J628" s="0" t="n">
        <v>0.206771567464</v>
      </c>
      <c r="K628" s="0" t="n">
        <v>-0.656173884869</v>
      </c>
      <c r="L628" s="0" t="n">
        <f aca="false">SQRT((E628*E628) + (F628*F628) + (G628*G628))</f>
        <v>3.1201395313849</v>
      </c>
    </row>
    <row r="629" customFormat="false" ht="12.8" hidden="false" customHeight="false" outlineLevel="0" collapsed="false">
      <c r="A629" s="0" t="n">
        <v>1.55536129414685E+018</v>
      </c>
      <c r="B629" s="0" t="n">
        <v>26796</v>
      </c>
      <c r="C629" s="0" t="n">
        <v>1.55536129414685E+018</v>
      </c>
      <c r="D629" s="0" t="s">
        <v>0</v>
      </c>
      <c r="E629" s="0" t="n">
        <v>-2.90666007996</v>
      </c>
      <c r="F629" s="0" t="n">
        <v>-0.806951522827</v>
      </c>
      <c r="G629" s="0" t="n">
        <v>0.797082662582</v>
      </c>
      <c r="H629" s="0" t="n">
        <v>0.725079536438</v>
      </c>
      <c r="I629" s="0" t="n">
        <v>-0.0321100354195</v>
      </c>
      <c r="J629" s="0" t="n">
        <v>0.206548497081</v>
      </c>
      <c r="K629" s="0" t="n">
        <v>-0.656175494194</v>
      </c>
      <c r="L629" s="0" t="n">
        <f aca="false">SQRT((E629*E629) + (F629*F629) + (G629*G629))</f>
        <v>3.12012569484223</v>
      </c>
    </row>
    <row r="630" customFormat="false" ht="12.8" hidden="false" customHeight="false" outlineLevel="0" collapsed="false">
      <c r="A630" s="0" t="n">
        <v>1.55536129415723E+018</v>
      </c>
      <c r="B630" s="0" t="n">
        <v>26797</v>
      </c>
      <c r="C630" s="0" t="n">
        <v>1.55536129415723E+018</v>
      </c>
      <c r="D630" s="0" t="s">
        <v>0</v>
      </c>
      <c r="E630" s="0" t="n">
        <v>-2.9066619873</v>
      </c>
      <c r="F630" s="0" t="n">
        <v>-0.806917905807</v>
      </c>
      <c r="G630" s="0" t="n">
        <v>0.797150850296</v>
      </c>
      <c r="H630" s="0" t="n">
        <v>0.725032150745</v>
      </c>
      <c r="I630" s="0" t="n">
        <v>-0.0318457894027</v>
      </c>
      <c r="J630" s="0" t="n">
        <v>0.206132471561</v>
      </c>
      <c r="K630" s="0" t="n">
        <v>-0.65637165308</v>
      </c>
      <c r="L630" s="0" t="n">
        <f aca="false">SQRT((E630*E630) + (F630*F630) + (G630*G630))</f>
        <v>3.12013619786931</v>
      </c>
    </row>
    <row r="631" customFormat="false" ht="12.8" hidden="false" customHeight="false" outlineLevel="0" collapsed="false">
      <c r="A631" s="0" t="n">
        <v>1.55536129416749E+018</v>
      </c>
      <c r="B631" s="0" t="n">
        <v>26798</v>
      </c>
      <c r="C631" s="0" t="n">
        <v>1.55536129416749E+018</v>
      </c>
      <c r="D631" s="0" t="s">
        <v>0</v>
      </c>
      <c r="E631" s="0" t="n">
        <v>-2.90660190582</v>
      </c>
      <c r="F631" s="0" t="n">
        <v>-0.806938171387</v>
      </c>
      <c r="G631" s="0" t="n">
        <v>0.797105312347</v>
      </c>
      <c r="H631" s="0" t="n">
        <v>0.724964141846</v>
      </c>
      <c r="I631" s="0" t="n">
        <v>-0.0319689400494</v>
      </c>
      <c r="J631" s="0" t="n">
        <v>0.206461831927</v>
      </c>
      <c r="K631" s="0" t="n">
        <v>-0.6563372612</v>
      </c>
      <c r="L631" s="0" t="n">
        <f aca="false">SQRT((E631*E631) + (F631*F631) + (G631*G631))</f>
        <v>3.12007383411509</v>
      </c>
    </row>
    <row r="632" customFormat="false" ht="12.8" hidden="false" customHeight="false" outlineLevel="0" collapsed="false">
      <c r="A632" s="0" t="n">
        <v>1.55536129417671E+018</v>
      </c>
      <c r="B632" s="0" t="n">
        <v>26799</v>
      </c>
      <c r="C632" s="0" t="n">
        <v>1.55536129417671E+018</v>
      </c>
      <c r="D632" s="0" t="s">
        <v>0</v>
      </c>
      <c r="E632" s="0" t="n">
        <v>-2.90653991699</v>
      </c>
      <c r="F632" s="0" t="n">
        <v>-0.806918144226</v>
      </c>
      <c r="G632" s="0" t="n">
        <v>0.797041416168</v>
      </c>
      <c r="H632" s="0" t="n">
        <v>0.724807202816</v>
      </c>
      <c r="I632" s="0" t="n">
        <v>-0.0313857421279</v>
      </c>
      <c r="J632" s="0" t="n">
        <v>0.206478685141</v>
      </c>
      <c r="K632" s="0" t="n">
        <v>-0.656533241272</v>
      </c>
      <c r="L632" s="0" t="n">
        <f aca="false">SQRT((E632*E632) + (F632*F632) + (G632*G632))</f>
        <v>3.11999458326845</v>
      </c>
    </row>
    <row r="633" customFormat="false" ht="12.8" hidden="false" customHeight="false" outlineLevel="0" collapsed="false">
      <c r="A633" s="0" t="n">
        <v>1.55536129418705E+018</v>
      </c>
      <c r="B633" s="0" t="n">
        <v>26800</v>
      </c>
      <c r="C633" s="0" t="n">
        <v>1.55536129418705E+018</v>
      </c>
      <c r="D633" s="0" t="s">
        <v>0</v>
      </c>
      <c r="E633" s="0" t="n">
        <v>-2.906498909</v>
      </c>
      <c r="F633" s="0" t="n">
        <v>-0.806915521622</v>
      </c>
      <c r="G633" s="0" t="n">
        <v>0.796981096268</v>
      </c>
      <c r="H633" s="0" t="n">
        <v>0.724827229977</v>
      </c>
      <c r="I633" s="0" t="n">
        <v>-0.0314168296754</v>
      </c>
      <c r="J633" s="0" t="n">
        <v>0.206858426332</v>
      </c>
      <c r="K633" s="0" t="n">
        <v>-0.656390368938</v>
      </c>
      <c r="L633" s="0" t="n">
        <f aca="false">SQRT((E633*E633) + (F633*F633) + (G633*G633))</f>
        <v>3.11994029347698</v>
      </c>
    </row>
    <row r="634" customFormat="false" ht="12.8" hidden="false" customHeight="false" outlineLevel="0" collapsed="false">
      <c r="A634" s="0" t="n">
        <v>1.55536129419742E+018</v>
      </c>
      <c r="B634" s="0" t="n">
        <v>26801</v>
      </c>
      <c r="C634" s="0" t="n">
        <v>1.55536129419742E+018</v>
      </c>
      <c r="D634" s="0" t="s">
        <v>0</v>
      </c>
      <c r="E634" s="0" t="n">
        <v>-2.9064950943</v>
      </c>
      <c r="F634" s="0" t="n">
        <v>-0.806876897812</v>
      </c>
      <c r="G634" s="0" t="n">
        <v>0.797017812729</v>
      </c>
      <c r="H634" s="0" t="n">
        <v>0.724969267845</v>
      </c>
      <c r="I634" s="0" t="n">
        <v>-0.0320986509323</v>
      </c>
      <c r="J634" s="0" t="n">
        <v>0.20703817904</v>
      </c>
      <c r="K634" s="0" t="n">
        <v>-0.656143605709</v>
      </c>
      <c r="L634" s="0" t="n">
        <f aca="false">SQRT((E634*E634) + (F634*F634) + (G634*G634))</f>
        <v>3.11993612999048</v>
      </c>
    </row>
    <row r="635" customFormat="false" ht="12.8" hidden="false" customHeight="false" outlineLevel="0" collapsed="false">
      <c r="A635" s="0" t="n">
        <v>1.55536129419748E+018</v>
      </c>
      <c r="B635" s="0" t="n">
        <v>26802</v>
      </c>
      <c r="C635" s="0" t="n">
        <v>1.55536129419748E+018</v>
      </c>
      <c r="D635" s="0" t="s">
        <v>0</v>
      </c>
      <c r="E635" s="0" t="n">
        <v>-2.90652179718</v>
      </c>
      <c r="F635" s="0" t="n">
        <v>-0.806852340698</v>
      </c>
      <c r="G635" s="0" t="n">
        <v>0.797106027603</v>
      </c>
      <c r="H635" s="0" t="n">
        <v>0.72492390871</v>
      </c>
      <c r="I635" s="0" t="n">
        <v>-0.0315745733678</v>
      </c>
      <c r="J635" s="0" t="n">
        <v>0.206646025181</v>
      </c>
      <c r="K635" s="0" t="n">
        <v>-0.656342804432</v>
      </c>
      <c r="L635" s="0" t="n">
        <f aca="false">SQRT((E635*E635) + (F635*F635) + (G635*G635))</f>
        <v>3.11997719164954</v>
      </c>
    </row>
    <row r="636" customFormat="false" ht="12.8" hidden="false" customHeight="false" outlineLevel="0" collapsed="false">
      <c r="A636" s="0" t="n">
        <v>1.55536129421711E+018</v>
      </c>
      <c r="B636" s="0" t="n">
        <v>26803</v>
      </c>
      <c r="C636" s="0" t="n">
        <v>1.55536129421711E+018</v>
      </c>
      <c r="D636" s="0" t="s">
        <v>0</v>
      </c>
      <c r="E636" s="0" t="n">
        <v>-2.90650463104</v>
      </c>
      <c r="F636" s="0" t="n">
        <v>-0.806892156601</v>
      </c>
      <c r="G636" s="0" t="n">
        <v>0.797119617462</v>
      </c>
      <c r="H636" s="0" t="n">
        <v>0.724993050098</v>
      </c>
      <c r="I636" s="0" t="n">
        <v>-0.031729940325</v>
      </c>
      <c r="J636" s="0" t="n">
        <v>0.206723839045</v>
      </c>
      <c r="K636" s="0" t="n">
        <v>-0.656234323978</v>
      </c>
      <c r="L636" s="0" t="n">
        <f aca="false">SQRT((E636*E636) + (F636*F636) + (G636*G636))</f>
        <v>3.11997496899958</v>
      </c>
    </row>
    <row r="637" customFormat="false" ht="12.8" hidden="false" customHeight="false" outlineLevel="0" collapsed="false">
      <c r="A637" s="0" t="n">
        <v>1.55536129422738E+018</v>
      </c>
      <c r="B637" s="0" t="n">
        <v>26804</v>
      </c>
      <c r="C637" s="0" t="n">
        <v>1.55536129422738E+018</v>
      </c>
      <c r="D637" s="0" t="s">
        <v>0</v>
      </c>
      <c r="E637" s="0" t="n">
        <v>-2.90652084351</v>
      </c>
      <c r="F637" s="0" t="n">
        <v>-0.806908607483</v>
      </c>
      <c r="G637" s="0" t="n">
        <v>0.797107696533</v>
      </c>
      <c r="H637" s="0" t="n">
        <v>0.725112855434</v>
      </c>
      <c r="I637" s="0" t="n">
        <v>-0.0322224609554</v>
      </c>
      <c r="J637" s="0" t="n">
        <v>0.206762999296</v>
      </c>
      <c r="K637" s="0" t="n">
        <v>-0.656065642834</v>
      </c>
      <c r="L637" s="0" t="n">
        <f aca="false">SQRT((E637*E637) + (F637*F637) + (G637*G637))</f>
        <v>3.11999128115134</v>
      </c>
    </row>
    <row r="638" customFormat="false" ht="12.8" hidden="false" customHeight="false" outlineLevel="0" collapsed="false">
      <c r="A638" s="0" t="n">
        <v>1.55536129422741E+018</v>
      </c>
      <c r="B638" s="0" t="n">
        <v>26805</v>
      </c>
      <c r="C638" s="0" t="n">
        <v>1.55536129422741E+018</v>
      </c>
      <c r="D638" s="0" t="s">
        <v>0</v>
      </c>
      <c r="E638" s="0" t="n">
        <v>-2.90652656555</v>
      </c>
      <c r="F638" s="0" t="n">
        <v>-0.806935787201</v>
      </c>
      <c r="G638" s="0" t="n">
        <v>0.796996355057</v>
      </c>
      <c r="H638" s="0" t="n">
        <v>0.724949121475</v>
      </c>
      <c r="I638" s="0" t="n">
        <v>-0.0318640060723</v>
      </c>
      <c r="J638" s="0" t="n">
        <v>0.206744298339</v>
      </c>
      <c r="K638" s="0" t="n">
        <v>-0.656270027161</v>
      </c>
      <c r="L638" s="0" t="n">
        <f aca="false">SQRT((E638*E638) + (F638*F638) + (G638*G638))</f>
        <v>3.11997519715906</v>
      </c>
    </row>
    <row r="639" customFormat="false" ht="12.8" hidden="false" customHeight="false" outlineLevel="0" collapsed="false">
      <c r="A639" s="0" t="n">
        <v>1.55536129423769E+018</v>
      </c>
      <c r="B639" s="0" t="n">
        <v>26806</v>
      </c>
      <c r="C639" s="0" t="n">
        <v>1.55536129423769E+018</v>
      </c>
      <c r="D639" s="0" t="s">
        <v>0</v>
      </c>
      <c r="E639" s="0" t="n">
        <v>-2.90658950806</v>
      </c>
      <c r="F639" s="0" t="n">
        <v>-0.806914567947</v>
      </c>
      <c r="G639" s="0" t="n">
        <v>0.797011375427</v>
      </c>
      <c r="H639" s="0" t="n">
        <v>0.725007593632</v>
      </c>
      <c r="I639" s="0" t="n">
        <v>-0.032041888684</v>
      </c>
      <c r="J639" s="0" t="n">
        <v>0.206560611725</v>
      </c>
      <c r="K639" s="0" t="n">
        <v>-0.656254589558</v>
      </c>
      <c r="L639" s="0" t="n">
        <f aca="false">SQRT((E639*E639) + (F639*F639) + (G639*G639))</f>
        <v>3.12003218266889</v>
      </c>
    </row>
    <row r="640" customFormat="false" ht="12.8" hidden="false" customHeight="false" outlineLevel="0" collapsed="false">
      <c r="A640" s="0" t="n">
        <v>1.55536129424695E+018</v>
      </c>
      <c r="B640" s="0" t="n">
        <v>26807</v>
      </c>
      <c r="C640" s="0" t="n">
        <v>1.55536129424695E+018</v>
      </c>
      <c r="D640" s="0" t="s">
        <v>0</v>
      </c>
      <c r="E640" s="0" t="n">
        <v>-2.90661048889</v>
      </c>
      <c r="F640" s="0" t="n">
        <v>-0.806969642639</v>
      </c>
      <c r="G640" s="0" t="n">
        <v>0.797067165375</v>
      </c>
      <c r="H640" s="0" t="n">
        <v>0.725133419037</v>
      </c>
      <c r="I640" s="0" t="n">
        <v>-0.0323387868702</v>
      </c>
      <c r="J640" s="0" t="n">
        <v>0.206777557731</v>
      </c>
      <c r="K640" s="0" t="n">
        <v>-0.656032562256</v>
      </c>
      <c r="L640" s="0" t="n">
        <f aca="false">SQRT((E640*E640) + (F640*F640) + (G640*G640))</f>
        <v>3.12008022403034</v>
      </c>
    </row>
    <row r="641" customFormat="false" ht="12.8" hidden="false" customHeight="false" outlineLevel="0" collapsed="false">
      <c r="A641" s="0" t="n">
        <v>1.5553612942572E+018</v>
      </c>
      <c r="B641" s="0" t="n">
        <v>26808</v>
      </c>
      <c r="C641" s="0" t="n">
        <v>1.5553612942572E+018</v>
      </c>
      <c r="D641" s="0" t="s">
        <v>0</v>
      </c>
      <c r="E641" s="0" t="n">
        <v>-2.90666675568</v>
      </c>
      <c r="F641" s="0" t="n">
        <v>-0.806957960129</v>
      </c>
      <c r="G641" s="0" t="n">
        <v>0.797145843506</v>
      </c>
      <c r="H641" s="0" t="n">
        <v>0.724942147732</v>
      </c>
      <c r="I641" s="0" t="n">
        <v>-0.031750600785</v>
      </c>
      <c r="J641" s="0" t="n">
        <v>0.206478327513</v>
      </c>
      <c r="K641" s="0" t="n">
        <v>-0.656367003918</v>
      </c>
      <c r="L641" s="0" t="n">
        <f aca="false">SQRT((E641*E641) + (F641*F641) + (G641*G641))</f>
        <v>3.12014971977464</v>
      </c>
    </row>
    <row r="642" customFormat="false" ht="12.8" hidden="false" customHeight="false" outlineLevel="0" collapsed="false">
      <c r="A642" s="0" t="n">
        <v>1.55536129426778E+018</v>
      </c>
      <c r="B642" s="0" t="n">
        <v>26809</v>
      </c>
      <c r="C642" s="0" t="n">
        <v>1.55536129426778E+018</v>
      </c>
      <c r="D642" s="0" t="s">
        <v>0</v>
      </c>
      <c r="E642" s="0" t="n">
        <v>-2.90666866302</v>
      </c>
      <c r="F642" s="0" t="n">
        <v>-0.80698299408</v>
      </c>
      <c r="G642" s="0" t="n">
        <v>0.797137737274</v>
      </c>
      <c r="H642" s="0" t="n">
        <v>0.725098669529</v>
      </c>
      <c r="I642" s="0" t="n">
        <v>-0.0321866348386</v>
      </c>
      <c r="J642" s="0" t="n">
        <v>0.206852450967</v>
      </c>
      <c r="K642" s="0" t="n">
        <v>-0.656054794788</v>
      </c>
      <c r="L642" s="0" t="n">
        <f aca="false">SQRT((E642*E642) + (F642*F642) + (G642*G642))</f>
        <v>3.12015590019203</v>
      </c>
    </row>
    <row r="643" customFormat="false" ht="12.8" hidden="false" customHeight="false" outlineLevel="0" collapsed="false">
      <c r="A643" s="0" t="n">
        <v>1.55536129426783E+018</v>
      </c>
      <c r="B643" s="0" t="n">
        <v>26810</v>
      </c>
      <c r="C643" s="0" t="n">
        <v>1.55536129426783E+018</v>
      </c>
      <c r="D643" s="0" t="s">
        <v>0</v>
      </c>
      <c r="E643" s="0" t="n">
        <v>-2.90667533875</v>
      </c>
      <c r="F643" s="0" t="n">
        <v>-0.807028055191</v>
      </c>
      <c r="G643" s="0" t="n">
        <v>0.797065973282</v>
      </c>
      <c r="H643" s="0" t="n">
        <v>0.725031971931</v>
      </c>
      <c r="I643" s="0" t="n">
        <v>-0.0322894752026</v>
      </c>
      <c r="J643" s="0" t="n">
        <v>0.20678897202</v>
      </c>
      <c r="K643" s="0" t="n">
        <v>-0.656143605709</v>
      </c>
      <c r="L643" s="0" t="n">
        <f aca="false">SQRT((E643*E643) + (F643*F643) + (G643*G643))</f>
        <v>3.12015544044312</v>
      </c>
    </row>
    <row r="644" customFormat="false" ht="12.8" hidden="false" customHeight="false" outlineLevel="0" collapsed="false">
      <c r="A644" s="0" t="n">
        <v>1.55536129427714E+018</v>
      </c>
      <c r="B644" s="0" t="n">
        <v>26811</v>
      </c>
      <c r="C644" s="0" t="n">
        <v>1.55536129427714E+018</v>
      </c>
      <c r="D644" s="0" t="s">
        <v>0</v>
      </c>
      <c r="E644" s="0" t="n">
        <v>-2.90667057037</v>
      </c>
      <c r="F644" s="0" t="n">
        <v>-0.806998252869</v>
      </c>
      <c r="G644" s="0" t="n">
        <v>0.797012090683</v>
      </c>
      <c r="H644" s="0" t="n">
        <v>0.724822938442</v>
      </c>
      <c r="I644" s="0" t="n">
        <v>-0.0315371267498</v>
      </c>
      <c r="J644" s="0" t="n">
        <v>0.206540733576</v>
      </c>
      <c r="K644" s="0" t="n">
        <v>-0.656489312649</v>
      </c>
      <c r="L644" s="0" t="n">
        <f aca="false">SQRT((E644*E644) + (F644*F644) + (G644*G644))</f>
        <v>3.12012952575427</v>
      </c>
    </row>
    <row r="645" customFormat="false" ht="12.8" hidden="false" customHeight="false" outlineLevel="0" collapsed="false">
      <c r="A645" s="0" t="n">
        <v>1.5553612942876E+018</v>
      </c>
      <c r="B645" s="0" t="n">
        <v>26812</v>
      </c>
      <c r="C645" s="0" t="n">
        <v>1.5553612942876E+018</v>
      </c>
      <c r="D645" s="0" t="s">
        <v>0</v>
      </c>
      <c r="E645" s="0" t="n">
        <v>-2.90669727325</v>
      </c>
      <c r="F645" s="0" t="n">
        <v>-0.806976318359</v>
      </c>
      <c r="G645" s="0" t="n">
        <v>0.797038078308</v>
      </c>
      <c r="H645" s="0" t="n">
        <v>0.724869549274</v>
      </c>
      <c r="I645" s="0" t="n">
        <v>-0.0317895524204</v>
      </c>
      <c r="J645" s="0" t="n">
        <v>0.20637768507</v>
      </c>
      <c r="K645" s="0" t="n">
        <v>-0.656476795673</v>
      </c>
      <c r="L645" s="0" t="n">
        <f aca="false">SQRT((E645*E645) + (F645*F645) + (G645*G645))</f>
        <v>3.12015536712263</v>
      </c>
    </row>
    <row r="646" customFormat="false" ht="12.8" hidden="false" customHeight="false" outlineLevel="0" collapsed="false">
      <c r="A646" s="0" t="n">
        <v>1.55536129429695E+018</v>
      </c>
      <c r="B646" s="0" t="n">
        <v>26813</v>
      </c>
      <c r="C646" s="0" t="n">
        <v>1.55536129429695E+018</v>
      </c>
      <c r="D646" s="0" t="s">
        <v>0</v>
      </c>
      <c r="E646" s="0" t="n">
        <v>-2.90667057037</v>
      </c>
      <c r="F646" s="0" t="n">
        <v>-0.806983470917</v>
      </c>
      <c r="G646" s="0" t="n">
        <v>0.797100067139</v>
      </c>
      <c r="H646" s="0" t="n">
        <v>0.724864304066</v>
      </c>
      <c r="I646" s="0" t="n">
        <v>-0.0314345471561</v>
      </c>
      <c r="J646" s="0" t="n">
        <v>0.206292927265</v>
      </c>
      <c r="K646" s="0" t="n">
        <v>-0.656526386738</v>
      </c>
      <c r="L646" s="0" t="n">
        <f aca="false">SQRT((E646*E646) + (F646*F646) + (G646*G646))</f>
        <v>3.12014817661298</v>
      </c>
    </row>
    <row r="647" customFormat="false" ht="12.8" hidden="false" customHeight="false" outlineLevel="0" collapsed="false">
      <c r="A647" s="0" t="n">
        <v>1.55536129431751E+018</v>
      </c>
      <c r="B647" s="0" t="n">
        <v>26814</v>
      </c>
      <c r="C647" s="0" t="n">
        <v>1.55536129431751E+018</v>
      </c>
      <c r="D647" s="0" t="s">
        <v>0</v>
      </c>
      <c r="E647" s="0" t="n">
        <v>-2.90664386749</v>
      </c>
      <c r="F647" s="0" t="n">
        <v>-0.806962490082</v>
      </c>
      <c r="G647" s="0" t="n">
        <v>0.797131299973</v>
      </c>
      <c r="H647" s="0" t="n">
        <v>0.724997997284</v>
      </c>
      <c r="I647" s="0" t="n">
        <v>-0.0319900400937</v>
      </c>
      <c r="J647" s="0" t="n">
        <v>0.206457957625</v>
      </c>
      <c r="K647" s="0" t="n">
        <v>-0.656300067902</v>
      </c>
      <c r="L647" s="0" t="n">
        <f aca="false">SQRT((E647*E647) + (F647*F647) + (G647*G647))</f>
        <v>3.12012585358559</v>
      </c>
    </row>
    <row r="648" customFormat="false" ht="12.8" hidden="false" customHeight="false" outlineLevel="0" collapsed="false">
      <c r="A648" s="0" t="n">
        <v>1.55536129431755E+018</v>
      </c>
      <c r="B648" s="0" t="n">
        <v>26815</v>
      </c>
      <c r="C648" s="0" t="n">
        <v>1.55536129431755E+018</v>
      </c>
      <c r="D648" s="0" t="s">
        <v>0</v>
      </c>
      <c r="E648" s="0" t="n">
        <v>-2.9066028595</v>
      </c>
      <c r="F648" s="0" t="n">
        <v>-0.806962966919</v>
      </c>
      <c r="G648" s="0" t="n">
        <v>0.797071218491</v>
      </c>
      <c r="H648" s="0" t="n">
        <v>0.72503054142</v>
      </c>
      <c r="I648" s="0" t="n">
        <v>-0.032227396965</v>
      </c>
      <c r="J648" s="0" t="n">
        <v>0.206633701921</v>
      </c>
      <c r="K648" s="0" t="n">
        <v>-0.656197011471</v>
      </c>
      <c r="L648" s="0" t="n">
        <f aca="false">SQRT((E648*E648) + (F648*F648) + (G648*G648))</f>
        <v>3.12007242547012</v>
      </c>
    </row>
    <row r="649" customFormat="false" ht="12.8" hidden="false" customHeight="false" outlineLevel="0" collapsed="false">
      <c r="A649" s="0" t="n">
        <v>1.55536129431761E+018</v>
      </c>
      <c r="B649" s="0" t="n">
        <v>26816</v>
      </c>
      <c r="C649" s="0" t="n">
        <v>1.55536129431761E+018</v>
      </c>
      <c r="D649" s="0" t="s">
        <v>0</v>
      </c>
      <c r="E649" s="0" t="n">
        <v>-2.9065656662</v>
      </c>
      <c r="F649" s="0" t="n">
        <v>-0.806885719299</v>
      </c>
      <c r="G649" s="0" t="n">
        <v>0.797027111053</v>
      </c>
      <c r="H649" s="0" t="n">
        <v>0.724858343601</v>
      </c>
      <c r="I649" s="0" t="n">
        <v>-0.0315317623317</v>
      </c>
      <c r="J649" s="0" t="n">
        <v>0.206618070602</v>
      </c>
      <c r="K649" s="0" t="n">
        <v>-0.656426012516</v>
      </c>
      <c r="L649" s="0" t="n">
        <f aca="false">SQRT((E649*E649) + (F649*F649) + (G649*G649))</f>
        <v>3.12000653071349</v>
      </c>
    </row>
    <row r="650" customFormat="false" ht="12.8" hidden="false" customHeight="false" outlineLevel="0" collapsed="false">
      <c r="A650" s="0" t="n">
        <v>1.55536129432698E+018</v>
      </c>
      <c r="B650" s="0" t="n">
        <v>26817</v>
      </c>
      <c r="C650" s="0" t="n">
        <v>1.55536129432698E+018</v>
      </c>
      <c r="D650" s="0" t="s">
        <v>0</v>
      </c>
      <c r="E650" s="0" t="n">
        <v>-2.90654087067</v>
      </c>
      <c r="F650" s="0" t="n">
        <v>-0.806927919388</v>
      </c>
      <c r="G650" s="0" t="n">
        <v>0.79701590538</v>
      </c>
      <c r="H650" s="0" t="n">
        <v>0.724965453148</v>
      </c>
      <c r="I650" s="0" t="n">
        <v>-0.032087162137</v>
      </c>
      <c r="J650" s="0" t="n">
        <v>0.206627801061</v>
      </c>
      <c r="K650" s="0" t="n">
        <v>-0.656277835369</v>
      </c>
      <c r="L650" s="0" t="n">
        <f aca="false">SQRT((E650*E650) + (F650*F650) + (G650*G650))</f>
        <v>3.11999148290371</v>
      </c>
    </row>
    <row r="651" customFormat="false" ht="12.8" hidden="false" customHeight="false" outlineLevel="0" collapsed="false">
      <c r="A651" s="0" t="n">
        <v>1.55536129433724E+018</v>
      </c>
      <c r="B651" s="0" t="n">
        <v>26818</v>
      </c>
      <c r="C651" s="0" t="n">
        <v>1.55536129433724E+018</v>
      </c>
      <c r="D651" s="0" t="s">
        <v>0</v>
      </c>
      <c r="E651" s="0" t="n">
        <v>-2.90654659271</v>
      </c>
      <c r="F651" s="0" t="n">
        <v>-0.806916713715</v>
      </c>
      <c r="G651" s="0" t="n">
        <v>0.797061443329</v>
      </c>
      <c r="H651" s="0" t="n">
        <v>0.72498613596</v>
      </c>
      <c r="I651" s="0" t="n">
        <v>-0.0322131887078</v>
      </c>
      <c r="J651" s="0" t="n">
        <v>0.206542983651</v>
      </c>
      <c r="K651" s="0" t="n">
        <v>-0.656275331974</v>
      </c>
      <c r="L651" s="0" t="n">
        <f aca="false">SQRT((E651*E651) + (F651*F651) + (G651*G651))</f>
        <v>3.12000554853808</v>
      </c>
    </row>
    <row r="652" customFormat="false" ht="12.8" hidden="false" customHeight="false" outlineLevel="0" collapsed="false">
      <c r="A652" s="0" t="n">
        <v>1.55536129434751E+018</v>
      </c>
      <c r="B652" s="0" t="n">
        <v>26819</v>
      </c>
      <c r="C652" s="0" t="n">
        <v>1.55536129434751E+018</v>
      </c>
      <c r="D652" s="0" t="s">
        <v>0</v>
      </c>
      <c r="E652" s="0" t="n">
        <v>-2.90655422211</v>
      </c>
      <c r="F652" s="0" t="n">
        <v>-0.806907176971</v>
      </c>
      <c r="G652" s="0" t="n">
        <v>0.797141313553</v>
      </c>
      <c r="H652" s="0" t="n">
        <v>0.725032329559</v>
      </c>
      <c r="I652" s="0" t="n">
        <v>-0.0321547277272</v>
      </c>
      <c r="J652" s="0" t="n">
        <v>0.206648930907</v>
      </c>
      <c r="K652" s="0" t="n">
        <v>-0.656193971634</v>
      </c>
      <c r="L652" s="0" t="n">
        <f aca="false">SQRT((E652*E652) + (F652*F652) + (G652*G652))</f>
        <v>3.12003059473554</v>
      </c>
    </row>
    <row r="653" customFormat="false" ht="12.8" hidden="false" customHeight="false" outlineLevel="0" collapsed="false">
      <c r="A653" s="0" t="n">
        <v>1.55536129435668E+018</v>
      </c>
      <c r="B653" s="0" t="n">
        <v>26820</v>
      </c>
      <c r="C653" s="0" t="n">
        <v>1.55536129435668E+018</v>
      </c>
      <c r="D653" s="0" t="s">
        <v>0</v>
      </c>
      <c r="E653" s="0" t="n">
        <v>-2.90653514862</v>
      </c>
      <c r="F653" s="0" t="n">
        <v>-0.806942224503</v>
      </c>
      <c r="G653" s="0" t="n">
        <v>0.797105312347</v>
      </c>
      <c r="H653" s="0" t="n">
        <v>0.725117743015</v>
      </c>
      <c r="I653" s="0" t="n">
        <v>-0.0320943035185</v>
      </c>
      <c r="J653" s="0" t="n">
        <v>0.20650562644</v>
      </c>
      <c r="K653" s="0" t="n">
        <v>-0.656147539616</v>
      </c>
      <c r="L653" s="0" t="n">
        <f aca="false">SQRT((E653*E653) + (F653*F653) + (G653*G653))</f>
        <v>3.12001269273398</v>
      </c>
    </row>
    <row r="654" customFormat="false" ht="12.8" hidden="false" customHeight="false" outlineLevel="0" collapsed="false">
      <c r="A654" s="0" t="n">
        <v>1.55536129435672E+018</v>
      </c>
      <c r="B654" s="0" t="n">
        <v>26821</v>
      </c>
      <c r="C654" s="0" t="n">
        <v>1.55536129435672E+018</v>
      </c>
      <c r="D654" s="0" t="s">
        <v>0</v>
      </c>
      <c r="E654" s="0" t="n">
        <v>-2.90653419495</v>
      </c>
      <c r="F654" s="0" t="n">
        <v>-0.806959629059</v>
      </c>
      <c r="G654" s="0" t="n">
        <v>0.797087907791</v>
      </c>
      <c r="H654" s="0" t="n">
        <v>0.725112438202</v>
      </c>
      <c r="I654" s="0" t="n">
        <v>-0.0321652181447</v>
      </c>
      <c r="J654" s="0" t="n">
        <v>0.206796035171</v>
      </c>
      <c r="K654" s="0" t="n">
        <v>-0.656058549881</v>
      </c>
      <c r="L654" s="0" t="n">
        <f aca="false">SQRT((E654*E654) + (F654*F654) + (G654*G654))</f>
        <v>3.12001185928697</v>
      </c>
    </row>
    <row r="655" customFormat="false" ht="12.8" hidden="false" customHeight="false" outlineLevel="0" collapsed="false">
      <c r="A655" s="0" t="n">
        <v>1.55536129438745E+018</v>
      </c>
      <c r="B655" s="0" t="n">
        <v>26822</v>
      </c>
      <c r="C655" s="0" t="n">
        <v>1.55536129438745E+018</v>
      </c>
      <c r="D655" s="0" t="s">
        <v>0</v>
      </c>
      <c r="E655" s="0" t="n">
        <v>-2.90655231476</v>
      </c>
      <c r="F655" s="0" t="n">
        <v>-0.806956529617</v>
      </c>
      <c r="G655" s="0" t="n">
        <v>0.797063589096</v>
      </c>
      <c r="H655" s="0" t="n">
        <v>0.725078105927</v>
      </c>
      <c r="I655" s="0" t="n">
        <v>-0.03205499053</v>
      </c>
      <c r="J655" s="0" t="n">
        <v>0.206705152988</v>
      </c>
      <c r="K655" s="0" t="n">
        <v>-0.656130552292</v>
      </c>
      <c r="L655" s="0" t="n">
        <f aca="false">SQRT((E655*E655) + (F655*F655) + (G655*G655))</f>
        <v>3.12002172495494</v>
      </c>
    </row>
    <row r="656" customFormat="false" ht="12.8" hidden="false" customHeight="false" outlineLevel="0" collapsed="false">
      <c r="A656" s="0" t="n">
        <v>1.5553612943875E+018</v>
      </c>
      <c r="B656" s="0" t="n">
        <v>26823</v>
      </c>
      <c r="C656" s="0" t="n">
        <v>1.5553612943875E+018</v>
      </c>
      <c r="D656" s="0" t="s">
        <v>0</v>
      </c>
      <c r="E656" s="0" t="n">
        <v>-2.90655994415</v>
      </c>
      <c r="F656" s="0" t="n">
        <v>-0.806923151016</v>
      </c>
      <c r="G656" s="0" t="n">
        <v>0.797032833099</v>
      </c>
      <c r="H656" s="0" t="n">
        <v>0.724853694439</v>
      </c>
      <c r="I656" s="0" t="n">
        <v>-0.031559638679</v>
      </c>
      <c r="J656" s="0" t="n">
        <v>0.206586107612</v>
      </c>
      <c r="K656" s="0" t="n">
        <v>-0.656439960003</v>
      </c>
      <c r="L656" s="0" t="n">
        <f aca="false">SQRT((E656*E656) + (F656*F656) + (G656*G656))</f>
        <v>3.120012342543</v>
      </c>
    </row>
    <row r="657" customFormat="false" ht="12.8" hidden="false" customHeight="false" outlineLevel="0" collapsed="false">
      <c r="A657" s="0" t="n">
        <v>1.55536129438752E+018</v>
      </c>
      <c r="B657" s="0" t="n">
        <v>26824</v>
      </c>
      <c r="C657" s="0" t="n">
        <v>1.55536129438752E+018</v>
      </c>
      <c r="D657" s="0" t="s">
        <v>0</v>
      </c>
      <c r="E657" s="0" t="n">
        <v>-2.90660762787</v>
      </c>
      <c r="F657" s="0" t="n">
        <v>-0.80698800087</v>
      </c>
      <c r="G657" s="0" t="n">
        <v>0.797089338303</v>
      </c>
      <c r="H657" s="0" t="n">
        <v>0.724962174892</v>
      </c>
      <c r="I657" s="0" t="n">
        <v>-0.0319481305778</v>
      </c>
      <c r="J657" s="0" t="n">
        <v>0.206526190042</v>
      </c>
      <c r="K657" s="0" t="n">
        <v>-0.656320273876</v>
      </c>
      <c r="L657" s="0" t="n">
        <f aca="false">SQRT((E657*E657) + (F657*F657) + (G657*G657))</f>
        <v>3.12008797138423</v>
      </c>
    </row>
    <row r="658" customFormat="false" ht="12.8" hidden="false" customHeight="false" outlineLevel="0" collapsed="false">
      <c r="A658" s="0" t="n">
        <v>1.55536129439669E+018</v>
      </c>
      <c r="B658" s="0" t="n">
        <v>26825</v>
      </c>
      <c r="C658" s="0" t="n">
        <v>1.55536129439669E+018</v>
      </c>
      <c r="D658" s="0" t="s">
        <v>0</v>
      </c>
      <c r="E658" s="0" t="n">
        <v>-2.90663528442</v>
      </c>
      <c r="F658" s="0" t="n">
        <v>-0.806985378265</v>
      </c>
      <c r="G658" s="0" t="n">
        <v>0.797137260437</v>
      </c>
      <c r="H658" s="0" t="n">
        <v>0.725053191185</v>
      </c>
      <c r="I658" s="0" t="n">
        <v>-0.0320423394442</v>
      </c>
      <c r="J658" s="0" t="n">
        <v>0.206614390016</v>
      </c>
      <c r="K658" s="0" t="n">
        <v>-0.656187236309</v>
      </c>
      <c r="L658" s="0" t="n">
        <f aca="false">SQRT((E658*E658) + (F658*F658) + (G658*G658))</f>
        <v>3.12012530026373</v>
      </c>
    </row>
    <row r="659" customFormat="false" ht="12.8" hidden="false" customHeight="false" outlineLevel="0" collapsed="false">
      <c r="A659" s="0" t="n">
        <v>1.55536129439674E+018</v>
      </c>
      <c r="B659" s="0" t="n">
        <v>26826</v>
      </c>
      <c r="C659" s="0" t="n">
        <v>1.55536129439674E+018</v>
      </c>
      <c r="D659" s="0" t="s">
        <v>0</v>
      </c>
      <c r="E659" s="0" t="n">
        <v>-2.90666675568</v>
      </c>
      <c r="F659" s="0" t="n">
        <v>-0.806990623474</v>
      </c>
      <c r="G659" s="0" t="n">
        <v>0.797100067139</v>
      </c>
      <c r="H659" s="0" t="n">
        <v>0.725057661533</v>
      </c>
      <c r="I659" s="0" t="n">
        <v>-0.032025936991</v>
      </c>
      <c r="J659" s="0" t="n">
        <v>0.20654502511</v>
      </c>
      <c r="K659" s="0" t="n">
        <v>-0.656204998493</v>
      </c>
      <c r="L659" s="0" t="n">
        <f aca="false">SQRT((E659*E659) + (F659*F659) + (G659*G659))</f>
        <v>3.12014647284118</v>
      </c>
    </row>
    <row r="660" customFormat="false" ht="12.8" hidden="false" customHeight="false" outlineLevel="0" collapsed="false">
      <c r="A660" s="0" t="n">
        <v>1.55536129440707E+018</v>
      </c>
      <c r="B660" s="0" t="n">
        <v>26827</v>
      </c>
      <c r="C660" s="0" t="n">
        <v>1.55536129440707E+018</v>
      </c>
      <c r="D660" s="0" t="s">
        <v>0</v>
      </c>
      <c r="E660" s="0" t="n">
        <v>-2.9066400528</v>
      </c>
      <c r="F660" s="0" t="n">
        <v>-0.806959629059</v>
      </c>
      <c r="G660" s="0" t="n">
        <v>0.797035455704</v>
      </c>
      <c r="H660" s="0" t="n">
        <v>0.72483253479</v>
      </c>
      <c r="I660" s="0" t="n">
        <v>-0.0313617326319</v>
      </c>
      <c r="J660" s="0" t="n">
        <v>0.206330940127</v>
      </c>
      <c r="K660" s="0" t="n">
        <v>-0.656553030014</v>
      </c>
      <c r="L660" s="0" t="n">
        <f aca="false">SQRT((E660*E660) + (F660*F660) + (G660*G660))</f>
        <v>3.1200970749516</v>
      </c>
    </row>
    <row r="661" customFormat="false" ht="12.8" hidden="false" customHeight="false" outlineLevel="0" collapsed="false">
      <c r="A661" s="0" t="n">
        <v>1.55536129442676E+018</v>
      </c>
      <c r="B661" s="0" t="n">
        <v>26828</v>
      </c>
      <c r="C661" s="0" t="n">
        <v>1.55536129442676E+018</v>
      </c>
      <c r="D661" s="0" t="s">
        <v>0</v>
      </c>
      <c r="E661" s="0" t="n">
        <v>-2.90665340424</v>
      </c>
      <c r="F661" s="0" t="n">
        <v>-0.80698633194</v>
      </c>
      <c r="G661" s="0" t="n">
        <v>0.797016620636</v>
      </c>
      <c r="H661" s="0" t="n">
        <v>0.724982559681</v>
      </c>
      <c r="I661" s="0" t="n">
        <v>-0.0317914560437</v>
      </c>
      <c r="J661" s="0" t="n">
        <v>0.20655824244</v>
      </c>
      <c r="K661" s="0" t="n">
        <v>-0.656295120716</v>
      </c>
      <c r="L661" s="0" t="n">
        <f aca="false">SQRT((E661*E661) + (F661*F661) + (G661*G661))</f>
        <v>3.12011160792174</v>
      </c>
    </row>
    <row r="662" customFormat="false" ht="12.8" hidden="false" customHeight="false" outlineLevel="0" collapsed="false">
      <c r="A662" s="0" t="n">
        <v>1.55536129442678E+018</v>
      </c>
      <c r="B662" s="0" t="n">
        <v>26829</v>
      </c>
      <c r="C662" s="0" t="n">
        <v>1.55536129442678E+018</v>
      </c>
      <c r="D662" s="0" t="s">
        <v>0</v>
      </c>
      <c r="E662" s="0" t="n">
        <v>-2.90666294098</v>
      </c>
      <c r="F662" s="0" t="n">
        <v>-0.80695271492</v>
      </c>
      <c r="G662" s="0" t="n">
        <v>0.797045230865</v>
      </c>
      <c r="H662" s="0" t="n">
        <v>0.724821150303</v>
      </c>
      <c r="I662" s="0" t="n">
        <v>-0.0312690958381</v>
      </c>
      <c r="J662" s="0" t="n">
        <v>0.206045582891</v>
      </c>
      <c r="K662" s="0" t="n">
        <v>-0.656659662724</v>
      </c>
      <c r="L662" s="0" t="n">
        <f aca="false">SQRT((E662*E662) + (F662*F662) + (G662*G662))</f>
        <v>3.12011910616052</v>
      </c>
    </row>
    <row r="663" customFormat="false" ht="12.8" hidden="false" customHeight="false" outlineLevel="0" collapsed="false">
      <c r="A663" s="0" t="n">
        <v>1.55536129443708E+018</v>
      </c>
      <c r="B663" s="0" t="n">
        <v>26830</v>
      </c>
      <c r="C663" s="0" t="n">
        <v>1.55536129443708E+018</v>
      </c>
      <c r="D663" s="0" t="s">
        <v>0</v>
      </c>
      <c r="E663" s="0" t="n">
        <v>-2.90664577484</v>
      </c>
      <c r="F663" s="0" t="n">
        <v>-0.806974411011</v>
      </c>
      <c r="G663" s="0" t="n">
        <v>0.797080993652</v>
      </c>
      <c r="H663" s="0" t="n">
        <v>0.725073814392</v>
      </c>
      <c r="I663" s="0" t="n">
        <v>-0.0319172292948</v>
      </c>
      <c r="J663" s="0" t="n">
        <v>0.206640183926</v>
      </c>
      <c r="K663" s="0" t="n">
        <v>-0.656162500381</v>
      </c>
      <c r="L663" s="0" t="n">
        <f aca="false">SQRT((E663*E663) + (F663*F663) + (G663*G663))</f>
        <v>3.12011786169418</v>
      </c>
    </row>
    <row r="664" customFormat="false" ht="12.8" hidden="false" customHeight="false" outlineLevel="0" collapsed="false">
      <c r="A664" s="0" t="n">
        <v>1.55536129444732E+018</v>
      </c>
      <c r="B664" s="0" t="n">
        <v>26831</v>
      </c>
      <c r="C664" s="0" t="n">
        <v>1.55536129444732E+018</v>
      </c>
      <c r="D664" s="0" t="s">
        <v>0</v>
      </c>
      <c r="E664" s="0" t="n">
        <v>-2.90660953522</v>
      </c>
      <c r="F664" s="0" t="n">
        <v>-0.80694770813</v>
      </c>
      <c r="G664" s="0" t="n">
        <v>0.797077417374</v>
      </c>
      <c r="H664" s="0" t="n">
        <v>0.724992334843</v>
      </c>
      <c r="I664" s="0" t="n">
        <v>-0.0316557213664</v>
      </c>
      <c r="J664" s="0" t="n">
        <v>0.206516101956</v>
      </c>
      <c r="K664" s="0" t="n">
        <v>-0.656304180622</v>
      </c>
      <c r="L664" s="0" t="n">
        <f aca="false">SQRT((E664*E664) + (F664*F664) + (G664*G664))</f>
        <v>3.12007628162769</v>
      </c>
    </row>
    <row r="665" customFormat="false" ht="12.8" hidden="false" customHeight="false" outlineLevel="0" collapsed="false">
      <c r="A665" s="0" t="n">
        <v>1.55536129444734E+018</v>
      </c>
      <c r="B665" s="0" t="n">
        <v>26832</v>
      </c>
      <c r="C665" s="0" t="n">
        <v>1.55536129444734E+018</v>
      </c>
      <c r="D665" s="0" t="s">
        <v>0</v>
      </c>
      <c r="E665" s="0" t="n">
        <v>-2.90661430359</v>
      </c>
      <c r="F665" s="0" t="n">
        <v>-0.806931972504</v>
      </c>
      <c r="G665" s="0" t="n">
        <v>0.797050237656</v>
      </c>
      <c r="H665" s="0" t="n">
        <v>0.725005805492</v>
      </c>
      <c r="I665" s="0" t="n">
        <v>-0.0321060828865</v>
      </c>
      <c r="J665" s="0" t="n">
        <v>0.206838816404</v>
      </c>
      <c r="K665" s="0" t="n">
        <v>-0.656165778637</v>
      </c>
      <c r="L665" s="0" t="n">
        <f aca="false">SQRT((E665*E665) + (F665*F665) + (G665*G665))</f>
        <v>3.12006971066844</v>
      </c>
    </row>
    <row r="666" customFormat="false" ht="12.8" hidden="false" customHeight="false" outlineLevel="0" collapsed="false">
      <c r="A666" s="0" t="n">
        <v>1.55536129445758E+018</v>
      </c>
      <c r="B666" s="0" t="n">
        <v>26833</v>
      </c>
      <c r="C666" s="0" t="n">
        <v>1.55536129445758E+018</v>
      </c>
      <c r="D666" s="0" t="s">
        <v>0</v>
      </c>
      <c r="E666" s="0" t="n">
        <v>-2.90657329559</v>
      </c>
      <c r="F666" s="0" t="n">
        <v>-0.806904554367</v>
      </c>
      <c r="G666" s="0" t="n">
        <v>0.797016382217</v>
      </c>
      <c r="H666" s="0" t="n">
        <v>0.724902570248</v>
      </c>
      <c r="I666" s="0" t="n">
        <v>-0.0317238084972</v>
      </c>
      <c r="J666" s="0" t="n">
        <v>0.206749290228</v>
      </c>
      <c r="K666" s="0" t="n">
        <v>-0.656326711178</v>
      </c>
      <c r="L666" s="0" t="n">
        <f aca="false">SQRT((E666*E666) + (F666*F666) + (G666*G666))</f>
        <v>3.12001576855268</v>
      </c>
    </row>
    <row r="667" customFormat="false" ht="12.8" hidden="false" customHeight="false" outlineLevel="0" collapsed="false">
      <c r="A667" s="0" t="n">
        <v>1.55536129446684E+018</v>
      </c>
      <c r="B667" s="0" t="n">
        <v>26834</v>
      </c>
      <c r="C667" s="0" t="n">
        <v>1.55536129446684E+018</v>
      </c>
      <c r="D667" s="0" t="s">
        <v>0</v>
      </c>
      <c r="E667" s="0" t="n">
        <v>-2.90653800964</v>
      </c>
      <c r="F667" s="0" t="n">
        <v>-0.806930303574</v>
      </c>
      <c r="G667" s="0" t="n">
        <v>0.79704117775</v>
      </c>
      <c r="H667" s="0" t="n">
        <v>0.724983870983</v>
      </c>
      <c r="I667" s="0" t="n">
        <v>-0.0317310206592</v>
      </c>
      <c r="J667" s="0" t="n">
        <v>0.206801444292</v>
      </c>
      <c r="K667" s="0" t="n">
        <v>-0.656220138073</v>
      </c>
      <c r="L667" s="0" t="n">
        <f aca="false">SQRT((E667*E667) + (F667*F667) + (G667*G667))</f>
        <v>3.11999589027569</v>
      </c>
    </row>
    <row r="668" customFormat="false" ht="12.8" hidden="false" customHeight="false" outlineLevel="0" collapsed="false">
      <c r="A668" s="0" t="n">
        <v>1.55536129447714E+018</v>
      </c>
      <c r="B668" s="0" t="n">
        <v>26835</v>
      </c>
      <c r="C668" s="0" t="n">
        <v>1.55536129447714E+018</v>
      </c>
      <c r="D668" s="0" t="s">
        <v>0</v>
      </c>
      <c r="E668" s="0" t="n">
        <v>-2.90655517578</v>
      </c>
      <c r="F668" s="0" t="n">
        <v>-0.806941270828</v>
      </c>
      <c r="G668" s="0" t="n">
        <v>0.797097921371</v>
      </c>
      <c r="H668" s="0" t="n">
        <v>0.725115358829</v>
      </c>
      <c r="I668" s="0" t="n">
        <v>-0.0322099849582</v>
      </c>
      <c r="J668" s="0" t="n">
        <v>0.206829324365</v>
      </c>
      <c r="K668" s="0" t="n">
        <v>-0.656042635441</v>
      </c>
      <c r="L668" s="0" t="n">
        <f aca="false">SQRT((E668*E668) + (F668*F668) + (G668*G668))</f>
        <v>3.12002921471466</v>
      </c>
    </row>
    <row r="669" customFormat="false" ht="12.8" hidden="false" customHeight="false" outlineLevel="0" collapsed="false">
      <c r="A669" s="0" t="n">
        <v>1.5553612944874E+018</v>
      </c>
      <c r="B669" s="0" t="n">
        <v>26836</v>
      </c>
      <c r="C669" s="0" t="n">
        <v>1.5553612944874E+018</v>
      </c>
      <c r="D669" s="0" t="s">
        <v>0</v>
      </c>
      <c r="E669" s="0" t="n">
        <v>-2.90654468536</v>
      </c>
      <c r="F669" s="0" t="n">
        <v>-0.806945800781</v>
      </c>
      <c r="G669" s="0" t="n">
        <v>0.797098398209</v>
      </c>
      <c r="H669" s="0" t="n">
        <v>0.72507083416</v>
      </c>
      <c r="I669" s="0" t="n">
        <v>-0.0321644097567</v>
      </c>
      <c r="J669" s="0" t="n">
        <v>0.206599608064</v>
      </c>
      <c r="K669" s="0" t="n">
        <v>-0.656166493893</v>
      </c>
      <c r="L669" s="0" t="n">
        <f aca="false">SQRT((E669*E669) + (F669*F669) + (G669*G669))</f>
        <v>3.12002073547916</v>
      </c>
    </row>
    <row r="670" customFormat="false" ht="12.8" hidden="false" customHeight="false" outlineLevel="0" collapsed="false">
      <c r="A670" s="0" t="n">
        <v>1.55536129449763E+018</v>
      </c>
      <c r="B670" s="0" t="n">
        <v>26837</v>
      </c>
      <c r="C670" s="0" t="n">
        <v>1.55536129449763E+018</v>
      </c>
      <c r="D670" s="0" t="s">
        <v>0</v>
      </c>
      <c r="E670" s="0" t="n">
        <v>-2.9065656662</v>
      </c>
      <c r="F670" s="0" t="n">
        <v>-0.806935071945</v>
      </c>
      <c r="G670" s="0" t="n">
        <v>0.797091245651</v>
      </c>
      <c r="H670" s="0" t="n">
        <v>0.725098371506</v>
      </c>
      <c r="I670" s="0" t="n">
        <v>-0.0323049165308</v>
      </c>
      <c r="J670" s="0" t="n">
        <v>0.206892415881</v>
      </c>
      <c r="K670" s="0" t="n">
        <v>-0.65603685379</v>
      </c>
      <c r="L670" s="0" t="n">
        <f aca="false">SQRT((E670*E670) + (F670*F670) + (G670*G670))</f>
        <v>3.12003567866795</v>
      </c>
    </row>
    <row r="671" customFormat="false" ht="12.8" hidden="false" customHeight="false" outlineLevel="0" collapsed="false">
      <c r="A671" s="0" t="n">
        <v>1.55536129450687E+018</v>
      </c>
      <c r="B671" s="0" t="n">
        <v>26838</v>
      </c>
      <c r="C671" s="0" t="n">
        <v>1.55536129450687E+018</v>
      </c>
      <c r="D671" s="0" t="s">
        <v>0</v>
      </c>
      <c r="E671" s="0" t="n">
        <v>-2.90655708313</v>
      </c>
      <c r="F671" s="0" t="n">
        <v>-0.806970834732</v>
      </c>
      <c r="G671" s="0" t="n">
        <v>0.797072649002</v>
      </c>
      <c r="H671" s="0" t="n">
        <v>0.725069820881</v>
      </c>
      <c r="I671" s="0" t="n">
        <v>-0.0324762575328</v>
      </c>
      <c r="J671" s="0" t="n">
        <v>0.206969738007</v>
      </c>
      <c r="K671" s="0" t="n">
        <v>-0.656035482883</v>
      </c>
      <c r="L671" s="0" t="n">
        <f aca="false">SQRT((E671*E671) + (F671*F671) + (G671*G671))</f>
        <v>3.12003218146677</v>
      </c>
    </row>
    <row r="672" customFormat="false" ht="12.8" hidden="false" customHeight="false" outlineLevel="0" collapsed="false">
      <c r="A672" s="0" t="n">
        <v>1.55536129451712E+018</v>
      </c>
      <c r="B672" s="0" t="n">
        <v>26839</v>
      </c>
      <c r="C672" s="0" t="n">
        <v>1.55536129451712E+018</v>
      </c>
      <c r="D672" s="0" t="s">
        <v>0</v>
      </c>
      <c r="E672" s="0" t="n">
        <v>-2.90657138824</v>
      </c>
      <c r="F672" s="0" t="n">
        <v>-0.806971788406</v>
      </c>
      <c r="G672" s="0" t="n">
        <v>0.797094106674</v>
      </c>
      <c r="H672" s="0" t="n">
        <v>0.724962830544</v>
      </c>
      <c r="I672" s="0" t="n">
        <v>-0.0321679264307</v>
      </c>
      <c r="J672" s="0" t="n">
        <v>0.206664338708</v>
      </c>
      <c r="K672" s="0" t="n">
        <v>-0.656265199184</v>
      </c>
      <c r="L672" s="0" t="n">
        <f aca="false">SQRT((E672*E672) + (F672*F672) + (G672*G672))</f>
        <v>3.12005123629613</v>
      </c>
    </row>
    <row r="673" customFormat="false" ht="12.8" hidden="false" customHeight="false" outlineLevel="0" collapsed="false">
      <c r="A673" s="0" t="n">
        <v>1.55536129451714E+018</v>
      </c>
      <c r="B673" s="0" t="n">
        <v>26840</v>
      </c>
      <c r="C673" s="0" t="n">
        <v>1.55536129451714E+018</v>
      </c>
      <c r="D673" s="0" t="s">
        <v>0</v>
      </c>
      <c r="E673" s="0" t="n">
        <v>-2.90653133392</v>
      </c>
      <c r="F673" s="0" t="n">
        <v>-0.806986570358</v>
      </c>
      <c r="G673" s="0" t="n">
        <v>0.797050237656</v>
      </c>
      <c r="H673" s="0" t="n">
        <v>0.724875986576</v>
      </c>
      <c r="I673" s="0" t="n">
        <v>-0.0316681936383</v>
      </c>
      <c r="J673" s="0" t="n">
        <v>0.206776157022</v>
      </c>
      <c r="K673" s="0" t="n">
        <v>-0.656350195408</v>
      </c>
      <c r="L673" s="0" t="n">
        <f aca="false">SQRT((E673*E673) + (F673*F673) + (G673*G673))</f>
        <v>3.12000653863809</v>
      </c>
    </row>
    <row r="674" customFormat="false" ht="12.8" hidden="false" customHeight="false" outlineLevel="0" collapsed="false">
      <c r="A674" s="0" t="n">
        <v>1.55536129452738E+018</v>
      </c>
      <c r="B674" s="0" t="n">
        <v>26841</v>
      </c>
      <c r="C674" s="0" t="n">
        <v>1.55536129452738E+018</v>
      </c>
      <c r="D674" s="0" t="s">
        <v>0</v>
      </c>
      <c r="E674" s="0" t="n">
        <v>-2.90658950806</v>
      </c>
      <c r="F674" s="0" t="n">
        <v>-0.806953668594</v>
      </c>
      <c r="G674" s="0" t="n">
        <v>0.797082185745</v>
      </c>
      <c r="H674" s="0" t="n">
        <v>0.724981546402</v>
      </c>
      <c r="I674" s="0" t="n">
        <v>-0.0320923216641</v>
      </c>
      <c r="J674" s="0" t="n">
        <v>0.206725880504</v>
      </c>
      <c r="K674" s="0" t="n">
        <v>-0.656228780746</v>
      </c>
      <c r="L674" s="0" t="n">
        <f aca="false">SQRT((E674*E674) + (F674*F674) + (G674*G674))</f>
        <v>3.12006038442428</v>
      </c>
    </row>
    <row r="675" customFormat="false" ht="12.8" hidden="false" customHeight="false" outlineLevel="0" collapsed="false">
      <c r="A675" s="0" t="n">
        <v>1.55536129453769E+018</v>
      </c>
      <c r="B675" s="0" t="n">
        <v>26842</v>
      </c>
      <c r="C675" s="0" t="n">
        <v>1.55536129453769E+018</v>
      </c>
      <c r="D675" s="0" t="s">
        <v>0</v>
      </c>
      <c r="E675" s="0" t="n">
        <v>-2.90658664703</v>
      </c>
      <c r="F675" s="0" t="n">
        <v>-0.806972742081</v>
      </c>
      <c r="G675" s="0" t="n">
        <v>0.797095298767</v>
      </c>
      <c r="H675" s="0" t="n">
        <v>0.724919438362</v>
      </c>
      <c r="I675" s="0" t="n">
        <v>-0.0316082723439</v>
      </c>
      <c r="J675" s="0" t="n">
        <v>0.206683397293</v>
      </c>
      <c r="K675" s="0" t="n">
        <v>-0.656334340572</v>
      </c>
      <c r="L675" s="0" t="n">
        <f aca="false">SQRT((E675*E675) + (F675*F675) + (G675*G675))</f>
        <v>3.12006600226202</v>
      </c>
    </row>
    <row r="676" customFormat="false" ht="12.8" hidden="false" customHeight="false" outlineLevel="0" collapsed="false">
      <c r="A676" s="0" t="n">
        <v>1.55536129454697E+018</v>
      </c>
      <c r="B676" s="0" t="n">
        <v>26843</v>
      </c>
      <c r="C676" s="0" t="n">
        <v>1.55536129454697E+018</v>
      </c>
      <c r="D676" s="0" t="s">
        <v>0</v>
      </c>
      <c r="E676" s="0" t="n">
        <v>-2.90660667419</v>
      </c>
      <c r="F676" s="0" t="n">
        <v>-0.806980371475</v>
      </c>
      <c r="G676" s="0" t="n">
        <v>0.797071933746</v>
      </c>
      <c r="H676" s="0" t="n">
        <v>0.724954366684</v>
      </c>
      <c r="I676" s="0" t="n">
        <v>-0.0315332747996</v>
      </c>
      <c r="J676" s="0" t="n">
        <v>0.206495031714</v>
      </c>
      <c r="K676" s="0" t="n">
        <v>-0.656358718872</v>
      </c>
      <c r="L676" s="0" t="n">
        <f aca="false">SQRT((E676*E676) + (F676*F676) + (G676*G676))</f>
        <v>3.12008066337352</v>
      </c>
    </row>
    <row r="677" customFormat="false" ht="12.8" hidden="false" customHeight="false" outlineLevel="0" collapsed="false">
      <c r="A677" s="0" t="n">
        <v>1.55536129454701E+018</v>
      </c>
      <c r="B677" s="0" t="n">
        <v>26844</v>
      </c>
      <c r="C677" s="0" t="n">
        <v>1.55536129454701E+018</v>
      </c>
      <c r="D677" s="0" t="s">
        <v>0</v>
      </c>
      <c r="E677" s="0" t="n">
        <v>-2.90663433075</v>
      </c>
      <c r="F677" s="0" t="n">
        <v>-0.806970596313</v>
      </c>
      <c r="G677" s="0" t="n">
        <v>0.797061920166</v>
      </c>
      <c r="H677" s="0" t="n">
        <v>0.725090920925</v>
      </c>
      <c r="I677" s="0" t="n">
        <v>-0.0320021919906</v>
      </c>
      <c r="J677" s="0" t="n">
        <v>0.206655949354</v>
      </c>
      <c r="K677" s="0" t="n">
        <v>-0.656134545803</v>
      </c>
      <c r="L677" s="0" t="n">
        <f aca="false">SQRT((E677*E677) + (F677*F677) + (G677*G677))</f>
        <v>3.12010134139694</v>
      </c>
    </row>
    <row r="678" customFormat="false" ht="12.8" hidden="false" customHeight="false" outlineLevel="0" collapsed="false">
      <c r="A678" s="0" t="n">
        <v>1.55536129455726E+018</v>
      </c>
      <c r="B678" s="0" t="n">
        <v>26845</v>
      </c>
      <c r="C678" s="0" t="n">
        <v>1.55536129455726E+018</v>
      </c>
      <c r="D678" s="0" t="s">
        <v>0</v>
      </c>
      <c r="E678" s="0" t="n">
        <v>-2.90664577484</v>
      </c>
      <c r="F678" s="0" t="n">
        <v>-0.806916952133</v>
      </c>
      <c r="G678" s="0" t="n">
        <v>0.797034025192</v>
      </c>
      <c r="H678" s="0" t="n">
        <v>0.725069344044</v>
      </c>
      <c r="I678" s="0" t="n">
        <v>-0.0320531651378</v>
      </c>
      <c r="J678" s="0" t="n">
        <v>0.206551209092</v>
      </c>
      <c r="K678" s="0" t="n">
        <v>-0.65618878603</v>
      </c>
      <c r="L678" s="0" t="n">
        <f aca="false">SQRT((E678*E678) + (F678*F678) + (G678*G678))</f>
        <v>3.12009100273511</v>
      </c>
    </row>
    <row r="679" customFormat="false" ht="12.8" hidden="false" customHeight="false" outlineLevel="0" collapsed="false">
      <c r="A679" s="0" t="n">
        <v>1.55536129456752E+018</v>
      </c>
      <c r="B679" s="0" t="n">
        <v>26846</v>
      </c>
      <c r="C679" s="0" t="n">
        <v>1.55536129456752E+018</v>
      </c>
      <c r="D679" s="0" t="s">
        <v>0</v>
      </c>
      <c r="E679" s="0" t="n">
        <v>-2.90660190582</v>
      </c>
      <c r="F679" s="0" t="n">
        <v>-0.806963920593</v>
      </c>
      <c r="G679" s="0" t="n">
        <v>0.797022104263</v>
      </c>
      <c r="H679" s="0" t="n">
        <v>0.724947869778</v>
      </c>
      <c r="I679" s="0" t="n">
        <v>-0.0318536870182</v>
      </c>
      <c r="J679" s="0" t="n">
        <v>0.20667502284</v>
      </c>
      <c r="K679" s="0" t="n">
        <v>-0.656293809414</v>
      </c>
      <c r="L679" s="0" t="n">
        <f aca="false">SQRT((E679*E679) + (F679*F679) + (G679*G679))</f>
        <v>3.1200592370561</v>
      </c>
    </row>
    <row r="680" customFormat="false" ht="12.8" hidden="false" customHeight="false" outlineLevel="0" collapsed="false">
      <c r="A680" s="0" t="n">
        <v>1.55536129458709E+018</v>
      </c>
      <c r="B680" s="0" t="n">
        <v>26847</v>
      </c>
      <c r="C680" s="0" t="n">
        <v>1.55536129458709E+018</v>
      </c>
      <c r="D680" s="0" t="s">
        <v>0</v>
      </c>
      <c r="E680" s="0" t="n">
        <v>-2.90659809113</v>
      </c>
      <c r="F680" s="0" t="n">
        <v>-0.8069024086</v>
      </c>
      <c r="G680" s="0" t="n">
        <v>0.797108650208</v>
      </c>
      <c r="H680" s="0" t="n">
        <v>0.724908769131</v>
      </c>
      <c r="I680" s="0" t="n">
        <v>-0.0314178280532</v>
      </c>
      <c r="J680" s="0" t="n">
        <v>0.206410557032</v>
      </c>
      <c r="K680" s="0" t="n">
        <v>-0.656441152096</v>
      </c>
      <c r="L680" s="0" t="n">
        <f aca="false">SQRT((E680*E680) + (F680*F680) + (G680*G680))</f>
        <v>3.12006188409805</v>
      </c>
    </row>
    <row r="681" customFormat="false" ht="12.8" hidden="false" customHeight="false" outlineLevel="0" collapsed="false">
      <c r="A681" s="0" t="n">
        <v>1.55536129458714E+018</v>
      </c>
      <c r="B681" s="0" t="n">
        <v>26848</v>
      </c>
      <c r="C681" s="0" t="n">
        <v>1.55536129458714E+018</v>
      </c>
      <c r="D681" s="0" t="s">
        <v>0</v>
      </c>
      <c r="E681" s="0" t="n">
        <v>-2.9065618515</v>
      </c>
      <c r="F681" s="0" t="n">
        <v>-0.80695271492</v>
      </c>
      <c r="G681" s="0" t="n">
        <v>0.797095298767</v>
      </c>
      <c r="H681" s="0" t="n">
        <v>0.724958896637</v>
      </c>
      <c r="I681" s="0" t="n">
        <v>-0.0318219400942</v>
      </c>
      <c r="J681" s="0" t="n">
        <v>0.206862255931</v>
      </c>
      <c r="K681" s="0" t="n">
        <v>-0.656224012375</v>
      </c>
      <c r="L681" s="0" t="n">
        <f aca="false">SQRT((E681*E681) + (F681*F681) + (G681*G681))</f>
        <v>3.12003772349443</v>
      </c>
    </row>
    <row r="682" customFormat="false" ht="12.8" hidden="false" customHeight="false" outlineLevel="0" collapsed="false">
      <c r="A682" s="0" t="n">
        <v>1.5553612945975E+018</v>
      </c>
      <c r="B682" s="0" t="n">
        <v>26849</v>
      </c>
      <c r="C682" s="0" t="n">
        <v>1.5553612945975E+018</v>
      </c>
      <c r="D682" s="0" t="s">
        <v>0</v>
      </c>
      <c r="E682" s="0" t="n">
        <v>-2.9065580368</v>
      </c>
      <c r="F682" s="0" t="n">
        <v>-0.80691742897</v>
      </c>
      <c r="G682" s="0" t="n">
        <v>0.797057628632</v>
      </c>
      <c r="H682" s="0" t="n">
        <v>0.724837303162</v>
      </c>
      <c r="I682" s="0" t="n">
        <v>-0.0315843559802</v>
      </c>
      <c r="J682" s="0" t="n">
        <v>0.206664785743</v>
      </c>
      <c r="K682" s="0" t="n">
        <v>-0.656432151794</v>
      </c>
      <c r="L682" s="0" t="n">
        <f aca="false">SQRT((E682*E682) + (F682*F682) + (G682*G682))</f>
        <v>3.12001542012579</v>
      </c>
    </row>
    <row r="683" customFormat="false" ht="12.8" hidden="false" customHeight="false" outlineLevel="0" collapsed="false">
      <c r="A683" s="0" t="n">
        <v>1.55536129460679E+018</v>
      </c>
      <c r="B683" s="0" t="n">
        <v>26850</v>
      </c>
      <c r="C683" s="0" t="n">
        <v>1.55536129460679E+018</v>
      </c>
      <c r="D683" s="0" t="s">
        <v>0</v>
      </c>
      <c r="E683" s="0" t="n">
        <v>-2.90658855438</v>
      </c>
      <c r="F683" s="0" t="n">
        <v>-0.806914329529</v>
      </c>
      <c r="G683" s="0" t="n">
        <v>0.797020673752</v>
      </c>
      <c r="H683" s="0" t="n">
        <v>0.724929571152</v>
      </c>
      <c r="I683" s="0" t="n">
        <v>-0.03185306862</v>
      </c>
      <c r="J683" s="0" t="n">
        <v>0.20639847219</v>
      </c>
      <c r="K683" s="0" t="n">
        <v>-0.656400918961</v>
      </c>
      <c r="L683" s="0" t="n">
        <f aca="false">SQRT((E683*E683) + (F683*F683) + (G683*G683))</f>
        <v>3.12003360783825</v>
      </c>
    </row>
    <row r="684" customFormat="false" ht="12.8" hidden="false" customHeight="false" outlineLevel="0" collapsed="false">
      <c r="A684" s="0" t="n">
        <v>1.55536129461714E+018</v>
      </c>
      <c r="B684" s="0" t="n">
        <v>26851</v>
      </c>
      <c r="C684" s="0" t="n">
        <v>1.55536129461714E+018</v>
      </c>
      <c r="D684" s="0" t="s">
        <v>0</v>
      </c>
      <c r="E684" s="0" t="n">
        <v>-2.90658283234</v>
      </c>
      <c r="F684" s="0" t="n">
        <v>-0.80693602562</v>
      </c>
      <c r="G684" s="0" t="n">
        <v>0.797034263611</v>
      </c>
      <c r="H684" s="0" t="n">
        <v>0.725075960159</v>
      </c>
      <c r="I684" s="0" t="n">
        <v>-0.0322681553662</v>
      </c>
      <c r="J684" s="0" t="n">
        <v>0.206579372287</v>
      </c>
      <c r="K684" s="0" t="n">
        <v>-0.656162023544</v>
      </c>
      <c r="L684" s="0" t="n">
        <f aca="false">SQRT((E684*E684) + (F684*F684) + (G684*G684))</f>
        <v>3.12003736004346</v>
      </c>
    </row>
    <row r="685" customFormat="false" ht="12.8" hidden="false" customHeight="false" outlineLevel="0" collapsed="false">
      <c r="A685" s="0" t="n">
        <v>1.55536129461718E+018</v>
      </c>
      <c r="B685" s="0" t="n">
        <v>26852</v>
      </c>
      <c r="C685" s="0" t="n">
        <v>1.55536129461718E+018</v>
      </c>
      <c r="D685" s="0" t="s">
        <v>0</v>
      </c>
      <c r="E685" s="0" t="n">
        <v>-2.9065246582</v>
      </c>
      <c r="F685" s="0" t="n">
        <v>-0.806968212128</v>
      </c>
      <c r="G685" s="0" t="n">
        <v>0.797090768814</v>
      </c>
      <c r="H685" s="0" t="n">
        <v>0.724993348122</v>
      </c>
      <c r="I685" s="0" t="n">
        <v>-0.0318975746632</v>
      </c>
      <c r="J685" s="0" t="n">
        <v>0.206674233079</v>
      </c>
      <c r="K685" s="0" t="n">
        <v>-0.656241595745</v>
      </c>
      <c r="L685" s="0" t="n">
        <f aca="false">SQRT((E685*E685) + (F685*F685) + (G685*G685))</f>
        <v>3.12000592592998</v>
      </c>
    </row>
    <row r="686" customFormat="false" ht="12.8" hidden="false" customHeight="false" outlineLevel="0" collapsed="false">
      <c r="A686" s="0" t="n">
        <v>1.55536129462757E+018</v>
      </c>
      <c r="B686" s="0" t="n">
        <v>26853</v>
      </c>
      <c r="C686" s="0" t="n">
        <v>1.55536129462757E+018</v>
      </c>
      <c r="D686" s="0" t="s">
        <v>0</v>
      </c>
      <c r="E686" s="0" t="n">
        <v>-2.90657138824</v>
      </c>
      <c r="F686" s="0" t="n">
        <v>-0.806936740875</v>
      </c>
      <c r="G686" s="0" t="n">
        <v>0.797129154205</v>
      </c>
      <c r="H686" s="0" t="n">
        <v>0.725049078465</v>
      </c>
      <c r="I686" s="0" t="n">
        <v>-0.0320381335914</v>
      </c>
      <c r="J686" s="0" t="n">
        <v>0.206548273563</v>
      </c>
      <c r="K686" s="0" t="n">
        <v>-0.656212866306</v>
      </c>
      <c r="L686" s="0" t="n">
        <f aca="false">SQRT((E686*E686) + (F686*F686) + (G686*G686))</f>
        <v>3.12005112573383</v>
      </c>
    </row>
    <row r="687" customFormat="false" ht="12.8" hidden="false" customHeight="false" outlineLevel="0" collapsed="false">
      <c r="A687" s="0" t="n">
        <v>1.55536129463691E+018</v>
      </c>
      <c r="B687" s="0" t="n">
        <v>26854</v>
      </c>
      <c r="C687" s="0" t="n">
        <v>1.55536129463691E+018</v>
      </c>
      <c r="D687" s="0" t="s">
        <v>0</v>
      </c>
      <c r="E687" s="0" t="n">
        <v>-2.90657520294</v>
      </c>
      <c r="F687" s="0" t="n">
        <v>-0.806934118271</v>
      </c>
      <c r="G687" s="0" t="n">
        <v>0.797092676163</v>
      </c>
      <c r="H687" s="0" t="n">
        <v>0.725112140179</v>
      </c>
      <c r="I687" s="0" t="n">
        <v>-0.0322743877769</v>
      </c>
      <c r="J687" s="0" t="n">
        <v>0.206879884005</v>
      </c>
      <c r="K687" s="0" t="n">
        <v>-0.656027078629</v>
      </c>
      <c r="L687" s="0" t="n">
        <f aca="false">SQRT((E687*E687) + (F687*F687) + (G687*G687))</f>
        <v>3.12004468172624</v>
      </c>
    </row>
    <row r="688" customFormat="false" ht="12.8" hidden="false" customHeight="false" outlineLevel="0" collapsed="false">
      <c r="A688" s="0" t="n">
        <v>1.55536129464718E+018</v>
      </c>
      <c r="B688" s="0" t="n">
        <v>26855</v>
      </c>
      <c r="C688" s="0" t="n">
        <v>1.55536129464718E+018</v>
      </c>
      <c r="D688" s="0" t="s">
        <v>0</v>
      </c>
      <c r="E688" s="0" t="n">
        <v>-2.90657997131</v>
      </c>
      <c r="F688" s="0" t="n">
        <v>-0.806942224503</v>
      </c>
      <c r="G688" s="0" t="n">
        <v>0.797034978867</v>
      </c>
      <c r="H688" s="0" t="n">
        <v>0.725052416325</v>
      </c>
      <c r="I688" s="0" t="n">
        <v>-0.0321415774524</v>
      </c>
      <c r="J688" s="0" t="n">
        <v>0.20686519146</v>
      </c>
      <c r="K688" s="0" t="n">
        <v>-0.656104147434</v>
      </c>
      <c r="L688" s="0" t="n">
        <f aca="false">SQRT((E688*E688) + (F688*F688) + (G688*G688))</f>
        <v>3.12003648069118</v>
      </c>
    </row>
    <row r="689" customFormat="false" ht="12.8" hidden="false" customHeight="false" outlineLevel="0" collapsed="false">
      <c r="A689" s="0" t="n">
        <v>1.55536129465754E+018</v>
      </c>
      <c r="B689" s="0" t="n">
        <v>26856</v>
      </c>
      <c r="C689" s="0" t="n">
        <v>1.55536129465754E+018</v>
      </c>
      <c r="D689" s="0" t="s">
        <v>0</v>
      </c>
      <c r="E689" s="0" t="n">
        <v>-2.90658473969</v>
      </c>
      <c r="F689" s="0" t="n">
        <v>-0.80694270134</v>
      </c>
      <c r="G689" s="0" t="n">
        <v>0.797011852264</v>
      </c>
      <c r="H689" s="0" t="n">
        <v>0.725062727928</v>
      </c>
      <c r="I689" s="0" t="n">
        <v>-0.0322774797678</v>
      </c>
      <c r="J689" s="0" t="n">
        <v>0.206837013364</v>
      </c>
      <c r="K689" s="0" t="n">
        <v>-0.656094968319</v>
      </c>
      <c r="L689" s="0" t="n">
        <f aca="false">SQRT((E689*E689) + (F689*F689) + (G689*G689))</f>
        <v>3.12003513840693</v>
      </c>
    </row>
    <row r="690" customFormat="false" ht="12.8" hidden="false" customHeight="false" outlineLevel="0" collapsed="false">
      <c r="A690" s="0" t="n">
        <v>1.55536129465758E+018</v>
      </c>
      <c r="B690" s="0" t="n">
        <v>26857</v>
      </c>
      <c r="C690" s="0" t="n">
        <v>1.55536129465758E+018</v>
      </c>
      <c r="D690" s="0" t="s">
        <v>0</v>
      </c>
      <c r="E690" s="0" t="n">
        <v>-2.90658569336</v>
      </c>
      <c r="F690" s="0" t="n">
        <v>-0.806971788406</v>
      </c>
      <c r="G690" s="0" t="n">
        <v>0.797076940536</v>
      </c>
      <c r="H690" s="0" t="n">
        <v>0.725125908852</v>
      </c>
      <c r="I690" s="0" t="n">
        <v>-0.0323674976826</v>
      </c>
      <c r="J690" s="0" t="n">
        <v>0.206981375813</v>
      </c>
      <c r="K690" s="0" t="n">
        <v>-0.655975282192</v>
      </c>
      <c r="L690" s="0" t="n">
        <f aca="false">SQRT((E690*E690) + (F690*F690) + (G690*G690))</f>
        <v>3.12006017718608</v>
      </c>
    </row>
    <row r="691" customFormat="false" ht="12.8" hidden="false" customHeight="false" outlineLevel="0" collapsed="false">
      <c r="A691" s="0" t="n">
        <v>1.55536129466685E+018</v>
      </c>
      <c r="B691" s="0" t="n">
        <v>26858</v>
      </c>
      <c r="C691" s="0" t="n">
        <v>1.55536129466685E+018</v>
      </c>
      <c r="D691" s="0" t="s">
        <v>0</v>
      </c>
      <c r="E691" s="0" t="n">
        <v>-2.90659713745</v>
      </c>
      <c r="F691" s="0" t="n">
        <v>-0.806952476501</v>
      </c>
      <c r="G691" s="0" t="n">
        <v>0.797103404999</v>
      </c>
      <c r="H691" s="0" t="n">
        <v>0.724915623665</v>
      </c>
      <c r="I691" s="0" t="n">
        <v>-0.0315470844507</v>
      </c>
      <c r="J691" s="0" t="n">
        <v>0.206517294049</v>
      </c>
      <c r="K691" s="0" t="n">
        <v>-0.656393706799</v>
      </c>
      <c r="L691" s="0" t="n">
        <f aca="false">SQRT((E691*E691) + (F691*F691) + (G691*G691))</f>
        <v>3.12007260444763</v>
      </c>
    </row>
    <row r="692" customFormat="false" ht="12.8" hidden="false" customHeight="false" outlineLevel="0" collapsed="false">
      <c r="A692" s="0" t="n">
        <v>1.55536129467718E+018</v>
      </c>
      <c r="B692" s="0" t="n">
        <v>26859</v>
      </c>
      <c r="C692" s="0" t="n">
        <v>1.55536129467718E+018</v>
      </c>
      <c r="D692" s="0" t="s">
        <v>0</v>
      </c>
      <c r="E692" s="0" t="n">
        <v>-2.90661334991</v>
      </c>
      <c r="F692" s="0" t="n">
        <v>-0.8069460392</v>
      </c>
      <c r="G692" s="0" t="n">
        <v>0.797090291977</v>
      </c>
      <c r="H692" s="0" t="n">
        <v>0.724829912186</v>
      </c>
      <c r="I692" s="0" t="n">
        <v>-0.0315475203097</v>
      </c>
      <c r="J692" s="0" t="n">
        <v>0.206605419517</v>
      </c>
      <c r="K692" s="0" t="n">
        <v>-0.656460762024</v>
      </c>
      <c r="L692" s="0" t="n">
        <f aca="false">SQRT((E692*E692) + (F692*F692) + (G692*G692))</f>
        <v>3.12008269275344</v>
      </c>
    </row>
    <row r="693" customFormat="false" ht="12.8" hidden="false" customHeight="false" outlineLevel="0" collapsed="false">
      <c r="A693" s="0" t="n">
        <v>1.55536129468757E+018</v>
      </c>
      <c r="B693" s="0" t="n">
        <v>26860</v>
      </c>
      <c r="C693" s="0" t="n">
        <v>1.55536129468757E+018</v>
      </c>
      <c r="D693" s="0" t="s">
        <v>0</v>
      </c>
      <c r="E693" s="0" t="n">
        <v>-2.90664672852</v>
      </c>
      <c r="F693" s="0" t="n">
        <v>-0.806934356689</v>
      </c>
      <c r="G693" s="0" t="n">
        <v>0.797034025192</v>
      </c>
      <c r="H693" s="0" t="n">
        <v>0.724957764149</v>
      </c>
      <c r="I693" s="0" t="n">
        <v>-0.031935043633</v>
      </c>
      <c r="J693" s="0" t="n">
        <v>0.206680670381</v>
      </c>
      <c r="K693" s="0" t="n">
        <v>-0.656277000904</v>
      </c>
      <c r="L693" s="0" t="n">
        <f aca="false">SQRT((E693*E693) + (F693*F693) + (G693*G693))</f>
        <v>3.12009639237875</v>
      </c>
    </row>
    <row r="694" customFormat="false" ht="12.8" hidden="false" customHeight="false" outlineLevel="0" collapsed="false">
      <c r="A694" s="0" t="n">
        <v>1.55536129471759E+018</v>
      </c>
      <c r="B694" s="0" t="n">
        <v>26861</v>
      </c>
      <c r="C694" s="0" t="n">
        <v>1.55536129471759E+018</v>
      </c>
      <c r="D694" s="0" t="s">
        <v>0</v>
      </c>
      <c r="E694" s="0" t="n">
        <v>-2.90660095215</v>
      </c>
      <c r="F694" s="0" t="n">
        <v>-0.806907892227</v>
      </c>
      <c r="G694" s="0" t="n">
        <v>0.796974658966</v>
      </c>
      <c r="H694" s="0" t="n">
        <v>0.724774122238</v>
      </c>
      <c r="I694" s="0" t="n">
        <v>-0.0315070897341</v>
      </c>
      <c r="J694" s="0" t="n">
        <v>0.206606805325</v>
      </c>
      <c r="K694" s="0" t="n">
        <v>-0.656523704529</v>
      </c>
      <c r="L694" s="0" t="n">
        <f aca="false">SQRT((E694*E694) + (F694*F694) + (G694*G694))</f>
        <v>3.1200317383981</v>
      </c>
    </row>
    <row r="695" customFormat="false" ht="12.8" hidden="false" customHeight="false" outlineLevel="0" collapsed="false">
      <c r="A695" s="0" t="n">
        <v>1.55536129471766E+018</v>
      </c>
      <c r="B695" s="0" t="n">
        <v>26862</v>
      </c>
      <c r="C695" s="0" t="n">
        <v>1.55536129471766E+018</v>
      </c>
      <c r="D695" s="0" t="s">
        <v>0</v>
      </c>
      <c r="E695" s="0" t="n">
        <v>-2.90660858154</v>
      </c>
      <c r="F695" s="0" t="n">
        <v>-0.806956768036</v>
      </c>
      <c r="G695" s="0" t="n">
        <v>0.797014713287</v>
      </c>
      <c r="H695" s="0" t="n">
        <v>0.725076138973</v>
      </c>
      <c r="I695" s="0" t="n">
        <v>-0.0319938473403</v>
      </c>
      <c r="J695" s="0" t="n">
        <v>0.206826716661</v>
      </c>
      <c r="K695" s="0" t="n">
        <v>-0.656097352505</v>
      </c>
      <c r="L695" s="0" t="n">
        <f aca="false">SQRT((E695*E695) + (F695*F695) + (G695*G695))</f>
        <v>3.12006171813268</v>
      </c>
    </row>
    <row r="696" customFormat="false" ht="12.8" hidden="false" customHeight="false" outlineLevel="0" collapsed="false">
      <c r="A696" s="0" t="n">
        <v>1.5553612947177E+018</v>
      </c>
      <c r="B696" s="0" t="n">
        <v>26864</v>
      </c>
      <c r="C696" s="0" t="n">
        <v>1.5553612947177E+018</v>
      </c>
      <c r="D696" s="0" t="s">
        <v>0</v>
      </c>
      <c r="E696" s="0" t="n">
        <v>-2.90663146973</v>
      </c>
      <c r="F696" s="0" t="n">
        <v>-0.806910514832</v>
      </c>
      <c r="G696" s="0" t="n">
        <v>0.797119617462</v>
      </c>
      <c r="H696" s="0" t="n">
        <v>0.725107908249</v>
      </c>
      <c r="I696" s="0" t="n">
        <v>-0.0320795662701</v>
      </c>
      <c r="J696" s="0" t="n">
        <v>0.206650301814</v>
      </c>
      <c r="K696" s="0" t="n">
        <v>-0.656113624573</v>
      </c>
      <c r="L696" s="0" t="n">
        <f aca="false">SQRT((E696*E696) + (F696*F696) + (G696*G696))</f>
        <v>3.12009787736122</v>
      </c>
    </row>
    <row r="697" customFormat="false" ht="12.8" hidden="false" customHeight="false" outlineLevel="0" collapsed="false">
      <c r="A697" s="0" t="n">
        <v>1.55536129472711E+018</v>
      </c>
      <c r="B697" s="0" t="n">
        <v>26865</v>
      </c>
      <c r="C697" s="0" t="n">
        <v>1.55536129472711E+018</v>
      </c>
      <c r="D697" s="0" t="s">
        <v>0</v>
      </c>
      <c r="E697" s="0" t="n">
        <v>-2.90661334991</v>
      </c>
      <c r="F697" s="0" t="n">
        <v>-0.806893825531</v>
      </c>
      <c r="G697" s="0" t="n">
        <v>0.797051429749</v>
      </c>
      <c r="H697" s="0" t="n">
        <v>0.725109040737</v>
      </c>
      <c r="I697" s="0" t="n">
        <v>-0.032179158181</v>
      </c>
      <c r="J697" s="0" t="n">
        <v>0.206765383482</v>
      </c>
      <c r="K697" s="0" t="n">
        <v>-0.65607136488</v>
      </c>
      <c r="L697" s="0" t="n">
        <f aca="false">SQRT((E697*E697) + (F697*F697) + (G697*G697))</f>
        <v>3.12005926117117</v>
      </c>
    </row>
    <row r="698" customFormat="false" ht="12.8" hidden="false" customHeight="false" outlineLevel="0" collapsed="false">
      <c r="A698" s="0" t="n">
        <v>1.55536129473739E+018</v>
      </c>
      <c r="B698" s="0" t="n">
        <v>26866</v>
      </c>
      <c r="C698" s="0" t="n">
        <v>1.55536129473739E+018</v>
      </c>
      <c r="D698" s="0" t="s">
        <v>0</v>
      </c>
      <c r="E698" s="0" t="n">
        <v>-2.90653419495</v>
      </c>
      <c r="F698" s="0" t="n">
        <v>-0.806954145432</v>
      </c>
      <c r="G698" s="0" t="n">
        <v>0.796964883804</v>
      </c>
      <c r="H698" s="0" t="n">
        <v>0.724905014038</v>
      </c>
      <c r="I698" s="0" t="n">
        <v>-0.0317876078188</v>
      </c>
      <c r="J698" s="0" t="n">
        <v>0.206763729453</v>
      </c>
      <c r="K698" s="0" t="n">
        <v>-0.656316280365</v>
      </c>
      <c r="L698" s="0" t="n">
        <f aca="false">SQRT((E698*E698) + (F698*F698) + (G698*G698))</f>
        <v>3.11997901359292</v>
      </c>
    </row>
    <row r="699" customFormat="false" ht="12.8" hidden="false" customHeight="false" outlineLevel="0" collapsed="false">
      <c r="A699" s="0" t="n">
        <v>1.55536129474769E+018</v>
      </c>
      <c r="B699" s="0" t="n">
        <v>26867</v>
      </c>
      <c r="C699" s="0" t="n">
        <v>1.55536129474769E+018</v>
      </c>
      <c r="D699" s="0" t="s">
        <v>0</v>
      </c>
      <c r="E699" s="0" t="n">
        <v>-2.90657234192</v>
      </c>
      <c r="F699" s="0" t="n">
        <v>-0.806911230087</v>
      </c>
      <c r="G699" s="0" t="n">
        <v>0.797008752823</v>
      </c>
      <c r="H699" s="0" t="n">
        <v>0.72499781847</v>
      </c>
      <c r="I699" s="0" t="n">
        <v>-0.0321317687631</v>
      </c>
      <c r="J699" s="0" t="n">
        <v>0.206713214517</v>
      </c>
      <c r="K699" s="0" t="n">
        <v>-0.656212866306</v>
      </c>
      <c r="L699" s="0" t="n">
        <f aca="false">SQRT((E699*E699) + (F699*F699) + (G699*G699))</f>
        <v>3.12001465767892</v>
      </c>
    </row>
    <row r="700" customFormat="false" ht="12.8" hidden="false" customHeight="false" outlineLevel="0" collapsed="false">
      <c r="A700" s="0" t="n">
        <v>1.55536129475701E+018</v>
      </c>
      <c r="B700" s="0" t="n">
        <v>26868</v>
      </c>
      <c r="C700" s="0" t="n">
        <v>1.55536129475701E+018</v>
      </c>
      <c r="D700" s="0" t="s">
        <v>0</v>
      </c>
      <c r="E700" s="0" t="n">
        <v>-2.90660858154</v>
      </c>
      <c r="F700" s="0" t="n">
        <v>-0.806933641434</v>
      </c>
      <c r="G700" s="0" t="n">
        <v>0.797104597092</v>
      </c>
      <c r="H700" s="0" t="n">
        <v>0.725047767162</v>
      </c>
      <c r="I700" s="0" t="n">
        <v>-0.0319384299219</v>
      </c>
      <c r="J700" s="0" t="n">
        <v>0.206222146749</v>
      </c>
      <c r="K700" s="0" t="n">
        <v>-0.656321704388</v>
      </c>
      <c r="L700" s="0" t="n">
        <f aca="false">SQRT((E700*E700) + (F700*F700) + (G700*G700))</f>
        <v>3.12007869879353</v>
      </c>
    </row>
    <row r="701" customFormat="false" ht="12.8" hidden="false" customHeight="false" outlineLevel="0" collapsed="false">
      <c r="A701" s="0" t="n">
        <v>1.55536129475704E+018</v>
      </c>
      <c r="B701" s="0" t="n">
        <v>26869</v>
      </c>
      <c r="C701" s="0" t="n">
        <v>1.55536129475704E+018</v>
      </c>
      <c r="D701" s="0" t="s">
        <v>0</v>
      </c>
      <c r="E701" s="0" t="n">
        <v>-2.90659427643</v>
      </c>
      <c r="F701" s="0" t="n">
        <v>-0.806893110275</v>
      </c>
      <c r="G701" s="0" t="n">
        <v>0.797238588333</v>
      </c>
      <c r="H701" s="0" t="n">
        <v>0.725538849831</v>
      </c>
      <c r="I701" s="0" t="n">
        <v>-0.0317640900612</v>
      </c>
      <c r="J701" s="0" t="n">
        <v>0.206937924027</v>
      </c>
      <c r="K701" s="0" t="n">
        <v>-0.655561625957</v>
      </c>
      <c r="L701" s="0" t="n">
        <f aca="false">SQRT((E701*E701) + (F701*F701) + (G701*G701))</f>
        <v>3.1200891246745</v>
      </c>
    </row>
    <row r="702" customFormat="false" ht="12.8" hidden="false" customHeight="false" outlineLevel="0" collapsed="false">
      <c r="A702" s="0" t="n">
        <v>1.55536129476729E+018</v>
      </c>
      <c r="B702" s="0" t="n">
        <v>26870</v>
      </c>
      <c r="C702" s="0" t="n">
        <v>1.55536129476729E+018</v>
      </c>
      <c r="D702" s="0" t="s">
        <v>0</v>
      </c>
      <c r="E702" s="0" t="n">
        <v>-2.90658855438</v>
      </c>
      <c r="F702" s="0" t="n">
        <v>-0.806878566742</v>
      </c>
      <c r="G702" s="0" t="n">
        <v>0.797116279602</v>
      </c>
      <c r="H702" s="0" t="n">
        <v>0.724998056889</v>
      </c>
      <c r="I702" s="0" t="n">
        <v>-0.031473852694</v>
      </c>
      <c r="J702" s="0" t="n">
        <v>0.206672206521</v>
      </c>
      <c r="K702" s="0" t="n">
        <v>-0.656257450581</v>
      </c>
      <c r="L702" s="0" t="n">
        <f aca="false">SQRT((E702*E702) + (F702*F702) + (G702*G702))</f>
        <v>3.12004878313256</v>
      </c>
    </row>
    <row r="703" customFormat="false" ht="12.8" hidden="false" customHeight="false" outlineLevel="0" collapsed="false">
      <c r="A703" s="0" t="n">
        <v>1.55536129477768E+018</v>
      </c>
      <c r="B703" s="0" t="n">
        <v>26871</v>
      </c>
      <c r="C703" s="0" t="n">
        <v>1.55536129477768E+018</v>
      </c>
      <c r="D703" s="0" t="s">
        <v>0</v>
      </c>
      <c r="E703" s="0" t="n">
        <v>-2.90655422211</v>
      </c>
      <c r="F703" s="0" t="n">
        <v>-0.806956529617</v>
      </c>
      <c r="G703" s="0" t="n">
        <v>0.796951532364</v>
      </c>
      <c r="H703" s="0" t="n">
        <v>0.724773585796</v>
      </c>
      <c r="I703" s="0" t="n">
        <v>-0.0315839163959</v>
      </c>
      <c r="J703" s="0" t="n">
        <v>0.206785410643</v>
      </c>
      <c r="K703" s="0" t="n">
        <v>-0.656464517117</v>
      </c>
      <c r="L703" s="0" t="n">
        <f aca="false">SQRT((E703*E703) + (F703*F703) + (G703*G703))</f>
        <v>3.11999487686988</v>
      </c>
    </row>
    <row r="704" customFormat="false" ht="12.8" hidden="false" customHeight="false" outlineLevel="0" collapsed="false">
      <c r="A704" s="0" t="n">
        <v>1.55536129479745E+018</v>
      </c>
      <c r="B704" s="0" t="n">
        <v>26872</v>
      </c>
      <c r="C704" s="0" t="n">
        <v>1.55536129479745E+018</v>
      </c>
      <c r="D704" s="0" t="s">
        <v>0</v>
      </c>
      <c r="E704" s="0" t="n">
        <v>-2.90655517578</v>
      </c>
      <c r="F704" s="0" t="n">
        <v>-0.806951284409</v>
      </c>
      <c r="G704" s="0" t="n">
        <v>0.79696893692</v>
      </c>
      <c r="H704" s="0" t="n">
        <v>0.724781036377</v>
      </c>
      <c r="I704" s="0" t="n">
        <v>-0.0316603519022</v>
      </c>
      <c r="J704" s="0" t="n">
        <v>0.206833288074</v>
      </c>
      <c r="K704" s="0" t="n">
        <v>-0.656437397003</v>
      </c>
      <c r="L704" s="0" t="n">
        <f aca="false">SQRT((E704*E704) + (F704*F704) + (G704*G704))</f>
        <v>3.1199988544354</v>
      </c>
    </row>
    <row r="705" customFormat="false" ht="12.8" hidden="false" customHeight="false" outlineLevel="0" collapsed="false">
      <c r="A705" s="0" t="n">
        <v>1.55536129479749E+018</v>
      </c>
      <c r="B705" s="0" t="n">
        <v>26873</v>
      </c>
      <c r="C705" s="0" t="n">
        <v>1.55536129479749E+018</v>
      </c>
      <c r="D705" s="0" t="s">
        <v>0</v>
      </c>
      <c r="E705" s="0" t="n">
        <v>-2.90659332275</v>
      </c>
      <c r="F705" s="0" t="n">
        <v>-0.807005882263</v>
      </c>
      <c r="G705" s="0" t="n">
        <v>0.797045230865</v>
      </c>
      <c r="H705" s="0" t="n">
        <v>0.725024282932</v>
      </c>
      <c r="I705" s="0" t="n">
        <v>-0.0322157554328</v>
      </c>
      <c r="J705" s="0" t="n">
        <v>0.206857144833</v>
      </c>
      <c r="K705" s="0" t="n">
        <v>-0.656134188175</v>
      </c>
      <c r="L705" s="0" t="n">
        <f aca="false">SQRT((E705*E705) + (F705*F705) + (G705*G705))</f>
        <v>3.12006800212858</v>
      </c>
    </row>
    <row r="706" customFormat="false" ht="12.8" hidden="false" customHeight="false" outlineLevel="0" collapsed="false">
      <c r="A706" s="0" t="n">
        <v>1.55536129479754E+018</v>
      </c>
      <c r="B706" s="0" t="n">
        <v>26874</v>
      </c>
      <c r="C706" s="0" t="n">
        <v>1.55536129479754E+018</v>
      </c>
      <c r="D706" s="0" t="s">
        <v>0</v>
      </c>
      <c r="E706" s="0" t="n">
        <v>-2.90664672852</v>
      </c>
      <c r="F706" s="0" t="n">
        <v>-0.806948900223</v>
      </c>
      <c r="G706" s="0" t="n">
        <v>0.797182559967</v>
      </c>
      <c r="H706" s="0" t="n">
        <v>0.725166201591</v>
      </c>
      <c r="I706" s="0" t="n">
        <v>-0.0323299355805</v>
      </c>
      <c r="J706" s="0" t="n">
        <v>0.206663787365</v>
      </c>
      <c r="K706" s="0" t="n">
        <v>-0.65603274107</v>
      </c>
      <c r="L706" s="0" t="n">
        <f aca="false">SQRT((E706*E706) + (F706*F706) + (G706*G706))</f>
        <v>3.12013810045367</v>
      </c>
    </row>
    <row r="707" customFormat="false" ht="12.8" hidden="false" customHeight="false" outlineLevel="0" collapsed="false">
      <c r="A707" s="0" t="n">
        <v>1.55536129480684E+018</v>
      </c>
      <c r="B707" s="0" t="n">
        <v>26875</v>
      </c>
      <c r="C707" s="0" t="n">
        <v>1.55536129480684E+018</v>
      </c>
      <c r="D707" s="0" t="s">
        <v>0</v>
      </c>
      <c r="E707" s="0" t="n">
        <v>-2.90665531158</v>
      </c>
      <c r="F707" s="0" t="n">
        <v>-0.806931495667</v>
      </c>
      <c r="G707" s="0" t="n">
        <v>0.797128677368</v>
      </c>
      <c r="H707" s="0" t="n">
        <v>0.72512203455</v>
      </c>
      <c r="I707" s="0" t="n">
        <v>-0.0320720300078</v>
      </c>
      <c r="J707" s="0" t="n">
        <v>0.20648188889</v>
      </c>
      <c r="K707" s="0" t="n">
        <v>-0.656151354313</v>
      </c>
      <c r="L707" s="0" t="n">
        <f aca="false">SQRT((E707*E707) + (F707*F707) + (G707*G707))</f>
        <v>3.12012782868235</v>
      </c>
    </row>
    <row r="708" customFormat="false" ht="12.8" hidden="false" customHeight="false" outlineLevel="0" collapsed="false">
      <c r="A708" s="0" t="n">
        <v>1.55536129481722E+018</v>
      </c>
      <c r="B708" s="0" t="n">
        <v>26876</v>
      </c>
      <c r="C708" s="0" t="n">
        <v>1.55536129481722E+018</v>
      </c>
      <c r="D708" s="0" t="s">
        <v>0</v>
      </c>
      <c r="E708" s="0" t="n">
        <v>-2.90659809113</v>
      </c>
      <c r="F708" s="0" t="n">
        <v>-0.806956529617</v>
      </c>
      <c r="G708" s="0" t="n">
        <v>0.796966314316</v>
      </c>
      <c r="H708" s="0" t="n">
        <v>0.724918186665</v>
      </c>
      <c r="I708" s="0" t="n">
        <v>-0.0314943268895</v>
      </c>
      <c r="J708" s="0" t="n">
        <v>0.206461384892</v>
      </c>
      <c r="K708" s="0" t="n">
        <v>-0.656410992146</v>
      </c>
      <c r="L708" s="0" t="n">
        <f aca="false">SQRT((E708*E708) + (F708*F708) + (G708*G708))</f>
        <v>3.12003952061612</v>
      </c>
    </row>
    <row r="709" customFormat="false" ht="12.8" hidden="false" customHeight="false" outlineLevel="0" collapsed="false">
      <c r="A709" s="0" t="n">
        <v>1.5553612948276E+018</v>
      </c>
      <c r="B709" s="0" t="n">
        <v>26877</v>
      </c>
      <c r="C709" s="0" t="n">
        <v>1.5553612948276E+018</v>
      </c>
      <c r="D709" s="0" t="s">
        <v>0</v>
      </c>
      <c r="E709" s="0" t="n">
        <v>-2.90662765503</v>
      </c>
      <c r="F709" s="0" t="n">
        <v>-0.80695104599</v>
      </c>
      <c r="G709" s="0" t="n">
        <v>0.796978473663</v>
      </c>
      <c r="H709" s="0" t="n">
        <v>0.724887609482</v>
      </c>
      <c r="I709" s="0" t="n">
        <v>-0.0317554958165</v>
      </c>
      <c r="J709" s="0" t="n">
        <v>0.206256315112</v>
      </c>
      <c r="K709" s="0" t="n">
        <v>-0.656496763229</v>
      </c>
      <c r="L709" s="0" t="n">
        <f aca="false">SQRT((E709*E709) + (F709*F709) + (G709*G709))</f>
        <v>3.12006874973802</v>
      </c>
    </row>
    <row r="710" customFormat="false" ht="12.8" hidden="false" customHeight="false" outlineLevel="0" collapsed="false">
      <c r="A710" s="0" t="n">
        <v>1.55536129483698E+018</v>
      </c>
      <c r="B710" s="0" t="n">
        <v>26878</v>
      </c>
      <c r="C710" s="0" t="n">
        <v>1.55536129483698E+018</v>
      </c>
      <c r="D710" s="0" t="s">
        <v>0</v>
      </c>
      <c r="E710" s="0" t="n">
        <v>-2.90660572052</v>
      </c>
      <c r="F710" s="0" t="n">
        <v>-0.807021856308</v>
      </c>
      <c r="G710" s="0" t="n">
        <v>0.797051668167</v>
      </c>
      <c r="H710" s="0" t="n">
        <v>0.725107252598</v>
      </c>
      <c r="I710" s="0" t="n">
        <v>-0.0323291048408</v>
      </c>
      <c r="J710" s="0" t="n">
        <v>0.206903472543</v>
      </c>
      <c r="K710" s="0" t="n">
        <v>-0.656022369862</v>
      </c>
      <c r="L710" s="0" t="n">
        <f aca="false">SQRT((E710*E710) + (F710*F710) + (G710*G710))</f>
        <v>3.12008532781496</v>
      </c>
    </row>
    <row r="711" customFormat="false" ht="12.8" hidden="false" customHeight="false" outlineLevel="0" collapsed="false">
      <c r="A711" s="0" t="n">
        <v>1.55536129486697E+018</v>
      </c>
      <c r="B711" s="0" t="n">
        <v>26879</v>
      </c>
      <c r="C711" s="0" t="n">
        <v>1.55536129486697E+018</v>
      </c>
      <c r="D711" s="0" t="s">
        <v>0</v>
      </c>
      <c r="E711" s="0" t="n">
        <v>-2.90663528442</v>
      </c>
      <c r="F711" s="0" t="n">
        <v>-0.806931257248</v>
      </c>
      <c r="G711" s="0" t="n">
        <v>0.797192335129</v>
      </c>
      <c r="H711" s="0" t="n">
        <v>0.725143969059</v>
      </c>
      <c r="I711" s="0" t="n">
        <v>-0.0321802422404</v>
      </c>
      <c r="J711" s="0" t="n">
        <v>0.206706240773</v>
      </c>
      <c r="K711" s="0" t="n">
        <v>-0.65605121851</v>
      </c>
      <c r="L711" s="0" t="n">
        <f aca="false">SQRT((E711*E711) + (F711*F711) + (G711*G711))</f>
        <v>3.1201253740431</v>
      </c>
    </row>
    <row r="712" customFormat="false" ht="12.8" hidden="false" customHeight="false" outlineLevel="0" collapsed="false">
      <c r="A712" s="0" t="n">
        <v>1.55536129487736E+018</v>
      </c>
      <c r="B712" s="0" t="n">
        <v>26880</v>
      </c>
      <c r="C712" s="0" t="n">
        <v>1.55536129487736E+018</v>
      </c>
      <c r="D712" s="0" t="s">
        <v>0</v>
      </c>
      <c r="E712" s="0" t="n">
        <v>-2.90658473969</v>
      </c>
      <c r="F712" s="0" t="n">
        <v>-0.806996583939</v>
      </c>
      <c r="G712" s="0" t="n">
        <v>0.797154426575</v>
      </c>
      <c r="H712" s="0" t="n">
        <v>0.725113749504</v>
      </c>
      <c r="I712" s="0" t="n">
        <v>-0.0322682894766</v>
      </c>
      <c r="J712" s="0" t="n">
        <v>0.206732392311</v>
      </c>
      <c r="K712" s="0" t="n">
        <v>-0.656072080135</v>
      </c>
      <c r="L712" s="0" t="n">
        <f aca="false">SQRT((E712*E712) + (F712*F712) + (G712*G712))</f>
        <v>3.12008549807471</v>
      </c>
    </row>
    <row r="713" customFormat="false" ht="12.8" hidden="false" customHeight="false" outlineLevel="0" collapsed="false">
      <c r="A713" s="0" t="n">
        <v>1.55536129487743E+018</v>
      </c>
      <c r="B713" s="0" t="n">
        <v>26883</v>
      </c>
      <c r="C713" s="0" t="n">
        <v>1.55536129487743E+018</v>
      </c>
      <c r="D713" s="0" t="s">
        <v>0</v>
      </c>
      <c r="E713" s="0" t="n">
        <v>-2.90658378601</v>
      </c>
      <c r="F713" s="0" t="n">
        <v>-0.806913137436</v>
      </c>
      <c r="G713" s="0" t="n">
        <v>0.797056913376</v>
      </c>
      <c r="H713" s="0" t="n">
        <v>0.724909543991</v>
      </c>
      <c r="I713" s="0" t="n">
        <v>-0.0319144763052</v>
      </c>
      <c r="J713" s="0" t="n">
        <v>0.206512078643</v>
      </c>
      <c r="K713" s="0" t="n">
        <v>-0.656384468079</v>
      </c>
      <c r="L713" s="0" t="n">
        <f aca="false">SQRT((E713*E713) + (F713*F713) + (G713*G713))</f>
        <v>3.12003811509147</v>
      </c>
    </row>
    <row r="714" customFormat="false" ht="12.8" hidden="false" customHeight="false" outlineLevel="0" collapsed="false">
      <c r="A714" s="0" t="n">
        <v>1.5553612948867E+018</v>
      </c>
      <c r="B714" s="0" t="n">
        <v>26884</v>
      </c>
      <c r="C714" s="0" t="n">
        <v>1.5553612948867E+018</v>
      </c>
      <c r="D714" s="0" t="s">
        <v>0</v>
      </c>
      <c r="E714" s="0" t="n">
        <v>-2.90662288666</v>
      </c>
      <c r="F714" s="0" t="n">
        <v>-0.806893587112</v>
      </c>
      <c r="G714" s="0" t="n">
        <v>0.797150611877</v>
      </c>
      <c r="H714" s="0" t="n">
        <v>0.725047409534</v>
      </c>
      <c r="I714" s="0" t="n">
        <v>-0.0319317393005</v>
      </c>
      <c r="J714" s="0" t="n">
        <v>0.206419408321</v>
      </c>
      <c r="K714" s="0" t="n">
        <v>-0.656260311604</v>
      </c>
      <c r="L714" s="0" t="n">
        <f aca="false">SQRT((E714*E714) + (F714*F714) + (G714*G714))</f>
        <v>3.12009342235037</v>
      </c>
    </row>
    <row r="715" customFormat="false" ht="12.8" hidden="false" customHeight="false" outlineLevel="0" collapsed="false">
      <c r="A715" s="0" t="n">
        <v>1.55536129489708E+018</v>
      </c>
      <c r="B715" s="0" t="n">
        <v>26885</v>
      </c>
      <c r="C715" s="0" t="n">
        <v>1.55536129489708E+018</v>
      </c>
      <c r="D715" s="0" t="s">
        <v>0</v>
      </c>
      <c r="E715" s="0" t="n">
        <v>-2.90660572052</v>
      </c>
      <c r="F715" s="0" t="n">
        <v>-0.806890487671</v>
      </c>
      <c r="G715" s="0" t="n">
        <v>0.797175168991</v>
      </c>
      <c r="H715" s="0" t="n">
        <v>0.725074708462</v>
      </c>
      <c r="I715" s="0" t="n">
        <v>-0.032062895596</v>
      </c>
      <c r="J715" s="0" t="n">
        <v>0.206540971994</v>
      </c>
      <c r="K715" s="0" t="n">
        <v>-0.656185626984</v>
      </c>
      <c r="L715" s="0" t="n">
        <f aca="false">SQRT((E715*E715) + (F715*F715) + (G715*G715))</f>
        <v>3.12008290333917</v>
      </c>
    </row>
    <row r="716" customFormat="false" ht="12.8" hidden="false" customHeight="false" outlineLevel="0" collapsed="false">
      <c r="A716" s="0" t="n">
        <v>1.55536129489712E+018</v>
      </c>
      <c r="B716" s="0" t="n">
        <v>26886</v>
      </c>
      <c r="C716" s="0" t="n">
        <v>1.55536129489712E+018</v>
      </c>
      <c r="D716" s="0" t="s">
        <v>0</v>
      </c>
      <c r="E716" s="0" t="n">
        <v>-2.90656852722</v>
      </c>
      <c r="F716" s="0" t="n">
        <v>-0.806872367859</v>
      </c>
      <c r="G716" s="0" t="n">
        <v>0.797069311142</v>
      </c>
      <c r="H716" s="0" t="n">
        <v>0.724844515324</v>
      </c>
      <c r="I716" s="0" t="n">
        <v>-0.0314641557634</v>
      </c>
      <c r="J716" s="0" t="n">
        <v>0.206578731537</v>
      </c>
      <c r="K716" s="0" t="n">
        <v>-0.656457006931</v>
      </c>
      <c r="L716" s="0" t="n">
        <f aca="false">SQRT((E716*E716) + (F716*F716) + (G716*G716))</f>
        <v>3.12001652370698</v>
      </c>
    </row>
    <row r="717" customFormat="false" ht="12.8" hidden="false" customHeight="false" outlineLevel="0" collapsed="false">
      <c r="A717" s="0" t="n">
        <v>1.55536129495678E+018</v>
      </c>
      <c r="B717" s="0" t="n">
        <v>26887</v>
      </c>
      <c r="C717" s="0" t="n">
        <v>1.55536129495678E+018</v>
      </c>
      <c r="D717" s="0" t="s">
        <v>0</v>
      </c>
      <c r="E717" s="0" t="n">
        <v>-2.90652942657</v>
      </c>
      <c r="F717" s="0" t="n">
        <v>-0.80696439743</v>
      </c>
      <c r="G717" s="0" t="n">
        <v>0.79696559906</v>
      </c>
      <c r="H717" s="0" t="n">
        <v>0.724867761135</v>
      </c>
      <c r="I717" s="0" t="n">
        <v>-0.0316561721265</v>
      </c>
      <c r="J717" s="0" t="n">
        <v>0.206924110651</v>
      </c>
      <c r="K717" s="0" t="n">
        <v>-0.656313359737</v>
      </c>
      <c r="L717" s="0" t="n">
        <f aca="false">SQRT((E717*E717) + (F717*F717) + (G717*G717))</f>
        <v>3.11997740573902</v>
      </c>
    </row>
    <row r="718" customFormat="false" ht="12.8" hidden="false" customHeight="false" outlineLevel="0" collapsed="false">
      <c r="A718" s="0" t="n">
        <v>1.55536129495682E+018</v>
      </c>
      <c r="B718" s="0" t="n">
        <v>26888</v>
      </c>
      <c r="C718" s="0" t="n">
        <v>1.55536129495682E+018</v>
      </c>
      <c r="D718" s="0" t="s">
        <v>0</v>
      </c>
      <c r="E718" s="0" t="n">
        <v>-2.90657997131</v>
      </c>
      <c r="F718" s="0" t="n">
        <v>-0.806946516037</v>
      </c>
      <c r="G718" s="0" t="n">
        <v>0.797037601471</v>
      </c>
      <c r="H718" s="0" t="n">
        <v>0.724962115288</v>
      </c>
      <c r="I718" s="0" t="n">
        <v>-0.0319993048906</v>
      </c>
      <c r="J718" s="0" t="n">
        <v>0.206606581807</v>
      </c>
      <c r="K718" s="0" t="n">
        <v>-0.656292378902</v>
      </c>
      <c r="L718" s="0" t="n">
        <f aca="false">SQRT((E718*E718) + (F718*F718) + (G718*G718))</f>
        <v>3.12003826058645</v>
      </c>
    </row>
    <row r="719" customFormat="false" ht="12.8" hidden="false" customHeight="false" outlineLevel="0" collapsed="false">
      <c r="A719" s="0" t="n">
        <v>1.55536129495688E+018</v>
      </c>
      <c r="B719" s="0" t="n">
        <v>26889</v>
      </c>
      <c r="C719" s="0" t="n">
        <v>1.55536129495688E+018</v>
      </c>
      <c r="D719" s="0" t="s">
        <v>0</v>
      </c>
      <c r="E719" s="0" t="n">
        <v>-2.90658473969</v>
      </c>
      <c r="F719" s="0" t="n">
        <v>-0.806991815567</v>
      </c>
      <c r="G719" s="0" t="n">
        <v>0.797051429749</v>
      </c>
      <c r="H719" s="0" t="n">
        <v>0.725187301636</v>
      </c>
      <c r="I719" s="0" t="n">
        <v>-0.0325840748847</v>
      </c>
      <c r="J719" s="0" t="n">
        <v>0.207053229213</v>
      </c>
      <c r="K719" s="0" t="n">
        <v>-0.655874013901</v>
      </c>
      <c r="L719" s="0" t="n">
        <f aca="false">SQRT((E719*E719) + (F719*F719) + (G719*G719))</f>
        <v>3.12005795155408</v>
      </c>
    </row>
    <row r="720" customFormat="false" ht="12.8" hidden="false" customHeight="false" outlineLevel="0" collapsed="false">
      <c r="A720" s="0" t="n">
        <v>1.5553612949569E+018</v>
      </c>
      <c r="B720" s="0" t="n">
        <v>26890</v>
      </c>
      <c r="C720" s="0" t="n">
        <v>1.5553612949569E+018</v>
      </c>
      <c r="D720" s="0" t="s">
        <v>0</v>
      </c>
      <c r="E720" s="0" t="n">
        <v>-2.9066362381</v>
      </c>
      <c r="F720" s="0" t="n">
        <v>-0.806926250458</v>
      </c>
      <c r="G720" s="0" t="n">
        <v>0.797157526016</v>
      </c>
      <c r="H720" s="0" t="n">
        <v>0.725126802921</v>
      </c>
      <c r="I720" s="0" t="n">
        <v>-0.03217093274</v>
      </c>
      <c r="J720" s="0" t="n">
        <v>0.206734061241</v>
      </c>
      <c r="K720" s="0" t="n">
        <v>-0.656061947346</v>
      </c>
      <c r="L720" s="0" t="n">
        <f aca="false">SQRT((E720*E720) + (F720*F720) + (G720*G720))</f>
        <v>3.12011607405851</v>
      </c>
    </row>
    <row r="721" customFormat="false" ht="12.8" hidden="false" customHeight="false" outlineLevel="0" collapsed="false">
      <c r="A721" s="0" t="n">
        <v>1.55536129495692E+018</v>
      </c>
      <c r="B721" s="0" t="n">
        <v>26891</v>
      </c>
      <c r="C721" s="0" t="n">
        <v>1.55536129495692E+018</v>
      </c>
      <c r="D721" s="0" t="s">
        <v>0</v>
      </c>
      <c r="E721" s="0" t="n">
        <v>-2.90662097931</v>
      </c>
      <c r="F721" s="0" t="n">
        <v>-0.806951284409</v>
      </c>
      <c r="G721" s="0" t="n">
        <v>0.797090530396</v>
      </c>
      <c r="H721" s="0" t="n">
        <v>0.72509598732</v>
      </c>
      <c r="I721" s="0" t="n">
        <v>-0.0321639664471</v>
      </c>
      <c r="J721" s="0" t="n">
        <v>0.20661239326</v>
      </c>
      <c r="K721" s="0" t="n">
        <v>-0.656134605408</v>
      </c>
      <c r="L721" s="0" t="n">
        <f aca="false">SQRT((E721*E721) + (F721*F721) + (G721*G721))</f>
        <v>3.12009121764434</v>
      </c>
    </row>
    <row r="722" customFormat="false" ht="12.8" hidden="false" customHeight="false" outlineLevel="0" collapsed="false">
      <c r="A722" s="0" t="n">
        <v>1.55536129495697E+018</v>
      </c>
      <c r="B722" s="0" t="n">
        <v>26892</v>
      </c>
      <c r="C722" s="0" t="n">
        <v>1.55536129495697E+018</v>
      </c>
      <c r="D722" s="0" t="s">
        <v>0</v>
      </c>
      <c r="E722" s="0" t="n">
        <v>-2.90662956238</v>
      </c>
      <c r="F722" s="0" t="n">
        <v>-0.806981086731</v>
      </c>
      <c r="G722" s="0" t="n">
        <v>0.79701757431</v>
      </c>
      <c r="H722" s="0" t="n">
        <v>0.72505158186</v>
      </c>
      <c r="I722" s="0" t="n">
        <v>-0.0321738533676</v>
      </c>
      <c r="J722" s="0" t="n">
        <v>0.206692129374</v>
      </c>
      <c r="K722" s="0" t="n">
        <v>-0.656158149242</v>
      </c>
      <c r="L722" s="0" t="n">
        <f aca="false">SQRT((E722*E722) + (F722*F722) + (G722*G722))</f>
        <v>3.12008828416792</v>
      </c>
    </row>
    <row r="723" customFormat="false" ht="12.8" hidden="false" customHeight="false" outlineLevel="0" collapsed="false">
      <c r="A723" s="0" t="n">
        <v>1.55536129495702E+018</v>
      </c>
      <c r="B723" s="0" t="n">
        <v>26893</v>
      </c>
      <c r="C723" s="0" t="n">
        <v>1.55536129495702E+018</v>
      </c>
      <c r="D723" s="0" t="s">
        <v>0</v>
      </c>
      <c r="E723" s="0" t="n">
        <v>-2.90664386749</v>
      </c>
      <c r="F723" s="0" t="n">
        <v>-0.806953907013</v>
      </c>
      <c r="G723" s="0" t="n">
        <v>0.79701924324</v>
      </c>
      <c r="H723" s="0" t="n">
        <v>0.725025832653</v>
      </c>
      <c r="I723" s="0" t="n">
        <v>-0.0320157818496</v>
      </c>
      <c r="J723" s="0" t="n">
        <v>0.20664742589</v>
      </c>
      <c r="K723" s="0" t="n">
        <v>-0.656208455563</v>
      </c>
      <c r="L723" s="0" t="n">
        <f aca="false">SQRT((E723*E723) + (F723*F723) + (G723*G723))</f>
        <v>3.12009500729635</v>
      </c>
    </row>
    <row r="724" customFormat="false" ht="12.8" hidden="false" customHeight="false" outlineLevel="0" collapsed="false">
      <c r="A724" s="0" t="n">
        <v>1.5553612949673E+018</v>
      </c>
      <c r="B724" s="0" t="n">
        <v>26894</v>
      </c>
      <c r="C724" s="0" t="n">
        <v>1.5553612949673E+018</v>
      </c>
      <c r="D724" s="0" t="s">
        <v>0</v>
      </c>
      <c r="E724" s="0" t="n">
        <v>-2.90661239624</v>
      </c>
      <c r="F724" s="0" t="n">
        <v>-0.807005643845</v>
      </c>
      <c r="G724" s="0" t="n">
        <v>0.797044038773</v>
      </c>
      <c r="H724" s="0" t="n">
        <v>0.725024521351</v>
      </c>
      <c r="I724" s="0" t="n">
        <v>-0.0322786830366</v>
      </c>
      <c r="J724" s="0" t="n">
        <v>0.20674353838</v>
      </c>
      <c r="K724" s="0" t="n">
        <v>-0.656166613102</v>
      </c>
      <c r="L724" s="0" t="n">
        <f aca="false">SQRT((E724*E724) + (F724*F724) + (G724*G724))</f>
        <v>3.12008540442682</v>
      </c>
    </row>
    <row r="725" customFormat="false" ht="12.8" hidden="false" customHeight="false" outlineLevel="0" collapsed="false">
      <c r="A725" s="0" t="n">
        <v>1.55536129497768E+018</v>
      </c>
      <c r="B725" s="0" t="n">
        <v>26895</v>
      </c>
      <c r="C725" s="0" t="n">
        <v>1.55536129497768E+018</v>
      </c>
      <c r="D725" s="0" t="s">
        <v>0</v>
      </c>
      <c r="E725" s="0" t="n">
        <v>-2.90667533875</v>
      </c>
      <c r="F725" s="0" t="n">
        <v>-0.806864261627</v>
      </c>
      <c r="G725" s="0" t="n">
        <v>0.797187566757</v>
      </c>
      <c r="H725" s="0" t="n">
        <v>0.725019216537</v>
      </c>
      <c r="I725" s="0" t="n">
        <v>-0.0318442024291</v>
      </c>
      <c r="J725" s="0" t="n">
        <v>0.206331118941</v>
      </c>
      <c r="K725" s="0" t="n">
        <v>-0.656323671341</v>
      </c>
      <c r="L725" s="0" t="n">
        <f aca="false">SQRT((E725*E725) + (F725*F725) + (G725*G725))</f>
        <v>3.12014414381455</v>
      </c>
    </row>
    <row r="726" customFormat="false" ht="12.8" hidden="false" customHeight="false" outlineLevel="0" collapsed="false">
      <c r="A726" s="0" t="n">
        <v>1.55536129498701E+018</v>
      </c>
      <c r="B726" s="0" t="n">
        <v>26896</v>
      </c>
      <c r="C726" s="0" t="n">
        <v>1.55536129498701E+018</v>
      </c>
      <c r="D726" s="0" t="s">
        <v>0</v>
      </c>
      <c r="E726" s="0" t="n">
        <v>-2.90664291382</v>
      </c>
      <c r="F726" s="0" t="n">
        <v>-0.806947231293</v>
      </c>
      <c r="G726" s="0" t="n">
        <v>0.797148704529</v>
      </c>
      <c r="H726" s="0" t="n">
        <v>0.725085735321</v>
      </c>
      <c r="I726" s="0" t="n">
        <v>-0.0319201983511</v>
      </c>
      <c r="J726" s="0" t="n">
        <v>0.206401750445</v>
      </c>
      <c r="K726" s="0" t="n">
        <v>-0.656224250793</v>
      </c>
      <c r="L726" s="0" t="n">
        <f aca="false">SQRT((E726*E726) + (F726*F726) + (G726*G726))</f>
        <v>3.12012546537535</v>
      </c>
    </row>
    <row r="727" customFormat="false" ht="12.8" hidden="false" customHeight="false" outlineLevel="0" collapsed="false">
      <c r="A727" s="0" t="n">
        <v>1.55536129499738E+018</v>
      </c>
      <c r="B727" s="0" t="n">
        <v>26897</v>
      </c>
      <c r="C727" s="0" t="n">
        <v>1.55536129499738E+018</v>
      </c>
      <c r="D727" s="0" t="s">
        <v>0</v>
      </c>
      <c r="E727" s="0" t="n">
        <v>-2.90658283234</v>
      </c>
      <c r="F727" s="0" t="n">
        <v>-0.806978940964</v>
      </c>
      <c r="G727" s="0" t="n">
        <v>0.797034263611</v>
      </c>
      <c r="H727" s="0" t="n">
        <v>0.72503465414</v>
      </c>
      <c r="I727" s="0" t="n">
        <v>-0.0321950428188</v>
      </c>
      <c r="J727" s="0" t="n">
        <v>0.206946283579</v>
      </c>
      <c r="K727" s="0" t="n">
        <v>-0.656095683575</v>
      </c>
      <c r="L727" s="0" t="n">
        <f aca="false">SQRT((E727*E727) + (F727*F727) + (G727*G727))</f>
        <v>3.12004845952478</v>
      </c>
    </row>
    <row r="728" customFormat="false" ht="12.8" hidden="false" customHeight="false" outlineLevel="0" collapsed="false">
      <c r="A728" s="0" t="n">
        <v>1.55536129500772E+018</v>
      </c>
      <c r="B728" s="0" t="n">
        <v>26898</v>
      </c>
      <c r="C728" s="0" t="n">
        <v>1.55536129500772E+018</v>
      </c>
      <c r="D728" s="0" t="s">
        <v>0</v>
      </c>
      <c r="E728" s="0" t="n">
        <v>-2.90658187866</v>
      </c>
      <c r="F728" s="0" t="n">
        <v>-0.806967973709</v>
      </c>
      <c r="G728" s="0" t="n">
        <v>0.796991825104</v>
      </c>
      <c r="H728" s="0" t="n">
        <v>0.725043952465</v>
      </c>
      <c r="I728" s="0" t="n">
        <v>-0.032115381211</v>
      </c>
      <c r="J728" s="0" t="n">
        <v>0.206829279661</v>
      </c>
      <c r="K728" s="0" t="n">
        <v>-0.656126201153</v>
      </c>
      <c r="L728" s="0" t="n">
        <f aca="false">SQRT((E728*E728) + (F728*F728) + (G728*G728))</f>
        <v>3.12003389360265</v>
      </c>
    </row>
    <row r="729" customFormat="false" ht="12.8" hidden="false" customHeight="false" outlineLevel="0" collapsed="false">
      <c r="A729" s="0" t="n">
        <v>1.55536129501705E+018</v>
      </c>
      <c r="B729" s="0" t="n">
        <v>26899</v>
      </c>
      <c r="C729" s="0" t="n">
        <v>1.55536129501705E+018</v>
      </c>
      <c r="D729" s="0" t="s">
        <v>0</v>
      </c>
      <c r="E729" s="0" t="n">
        <v>-2.90656089783</v>
      </c>
      <c r="F729" s="0" t="n">
        <v>-0.806978225708</v>
      </c>
      <c r="G729" s="0" t="n">
        <v>0.797037363052</v>
      </c>
      <c r="H729" s="0" t="n">
        <v>0.725049316883</v>
      </c>
      <c r="I729" s="0" t="n">
        <v>-0.0320724211633</v>
      </c>
      <c r="J729" s="0" t="n">
        <v>0.20676612854</v>
      </c>
      <c r="K729" s="0" t="n">
        <v>-0.656142294407</v>
      </c>
      <c r="L729" s="0" t="n">
        <f aca="false">SQRT((E729*E729) + (F729*F729) + (G729*G729))</f>
        <v>3.12002863250677</v>
      </c>
    </row>
    <row r="730" customFormat="false" ht="12.8" hidden="false" customHeight="false" outlineLevel="0" collapsed="false">
      <c r="A730" s="0" t="n">
        <v>1.55536129501709E+018</v>
      </c>
      <c r="B730" s="0" t="n">
        <v>26900</v>
      </c>
      <c r="C730" s="0" t="n">
        <v>1.55536129501709E+018</v>
      </c>
      <c r="D730" s="0" t="s">
        <v>0</v>
      </c>
      <c r="E730" s="0" t="n">
        <v>-2.90659332275</v>
      </c>
      <c r="F730" s="0" t="n">
        <v>-0.806933403015</v>
      </c>
      <c r="G730" s="0" t="n">
        <v>0.797127246857</v>
      </c>
      <c r="H730" s="0" t="n">
        <v>0.725035190582</v>
      </c>
      <c r="I730" s="0" t="n">
        <v>-0.0319248326123</v>
      </c>
      <c r="J730" s="0" t="n">
        <v>0.206476852298</v>
      </c>
      <c r="K730" s="0" t="n">
        <v>-0.656256198883</v>
      </c>
      <c r="L730" s="0" t="n">
        <f aca="false">SQRT((E730*E730) + (F730*F730) + (G730*G730))</f>
        <v>3.12007020889564</v>
      </c>
    </row>
    <row r="731" customFormat="false" ht="12.8" hidden="false" customHeight="false" outlineLevel="0" collapsed="false">
      <c r="A731" s="0" t="n">
        <v>1.55536129502746E+018</v>
      </c>
      <c r="B731" s="0" t="n">
        <v>26901</v>
      </c>
      <c r="C731" s="0" t="n">
        <v>1.55536129502746E+018</v>
      </c>
      <c r="D731" s="0" t="s">
        <v>0</v>
      </c>
      <c r="E731" s="0" t="n">
        <v>-2.90657329559</v>
      </c>
      <c r="F731" s="0" t="n">
        <v>-0.806930303574</v>
      </c>
      <c r="G731" s="0" t="n">
        <v>0.797111749649</v>
      </c>
      <c r="H731" s="0" t="n">
        <v>0.72509098053</v>
      </c>
      <c r="I731" s="0" t="n">
        <v>-0.0319879837334</v>
      </c>
      <c r="J731" s="0" t="n">
        <v>0.206679388881</v>
      </c>
      <c r="K731" s="0" t="n">
        <v>-0.656127691269</v>
      </c>
      <c r="L731" s="0" t="n">
        <f aca="false">SQRT((E731*E731) + (F731*F731) + (G731*G731))</f>
        <v>3.12004679113814</v>
      </c>
    </row>
    <row r="732" customFormat="false" ht="12.8" hidden="false" customHeight="false" outlineLevel="0" collapsed="false">
      <c r="A732" s="0" t="n">
        <v>1.55536129503671E+018</v>
      </c>
      <c r="B732" s="0" t="n">
        <v>26902</v>
      </c>
      <c r="C732" s="0" t="n">
        <v>1.55536129503671E+018</v>
      </c>
      <c r="D732" s="0" t="s">
        <v>0</v>
      </c>
      <c r="E732" s="0" t="n">
        <v>-2.9065580368</v>
      </c>
      <c r="F732" s="0" t="n">
        <v>-0.806954145432</v>
      </c>
      <c r="G732" s="0" t="n">
        <v>0.797038078308</v>
      </c>
      <c r="H732" s="0" t="n">
        <v>0.725032806396</v>
      </c>
      <c r="I732" s="0" t="n">
        <v>-0.0321371890604</v>
      </c>
      <c r="J732" s="0" t="n">
        <v>0.206762656569</v>
      </c>
      <c r="K732" s="0" t="n">
        <v>-0.656158447266</v>
      </c>
      <c r="L732" s="0" t="n">
        <f aca="false">SQRT((E732*E732) + (F732*F732) + (G732*G732))</f>
        <v>3.12001992179368</v>
      </c>
    </row>
    <row r="733" customFormat="false" ht="12.8" hidden="false" customHeight="false" outlineLevel="0" collapsed="false">
      <c r="A733" s="0" t="n">
        <v>1.55536129504698E+018</v>
      </c>
      <c r="B733" s="0" t="n">
        <v>26903</v>
      </c>
      <c r="C733" s="0" t="n">
        <v>1.55536129504698E+018</v>
      </c>
      <c r="D733" s="0" t="s">
        <v>0</v>
      </c>
      <c r="E733" s="0" t="n">
        <v>-2.90659713745</v>
      </c>
      <c r="F733" s="0" t="n">
        <v>-0.80694937706</v>
      </c>
      <c r="G733" s="0" t="n">
        <v>0.797016143799</v>
      </c>
      <c r="H733" s="0" t="n">
        <v>0.725014865398</v>
      </c>
      <c r="I733" s="0" t="n">
        <v>-0.0320392511785</v>
      </c>
      <c r="J733" s="0" t="n">
        <v>0.206757873297</v>
      </c>
      <c r="K733" s="0" t="n">
        <v>-0.656184613705</v>
      </c>
      <c r="L733" s="0" t="n">
        <f aca="false">SQRT((E733*E733) + (F733*F733) + (G733*G733))</f>
        <v>3.12004951083253</v>
      </c>
    </row>
    <row r="734" customFormat="false" ht="12.8" hidden="false" customHeight="false" outlineLevel="0" collapsed="false">
      <c r="A734" s="0" t="n">
        <v>1.55536129504702E+018</v>
      </c>
      <c r="B734" s="0" t="n">
        <v>26904</v>
      </c>
      <c r="C734" s="0" t="n">
        <v>1.55536129504702E+018</v>
      </c>
      <c r="D734" s="0" t="s">
        <v>0</v>
      </c>
      <c r="E734" s="0" t="n">
        <v>-2.90655708313</v>
      </c>
      <c r="F734" s="0" t="n">
        <v>-0.806958675385</v>
      </c>
      <c r="G734" s="0" t="n">
        <v>0.79700922966</v>
      </c>
      <c r="H734" s="0" t="n">
        <v>0.724905252457</v>
      </c>
      <c r="I734" s="0" t="n">
        <v>-0.0316333919764</v>
      </c>
      <c r="J734" s="0" t="n">
        <v>0.206643879414</v>
      </c>
      <c r="K734" s="0" t="n">
        <v>-0.656361341476</v>
      </c>
      <c r="L734" s="0" t="n">
        <f aca="false">SQRT((E734*E734) + (F734*F734) + (G734*G734))</f>
        <v>3.12001283546006</v>
      </c>
    </row>
    <row r="735" customFormat="false" ht="12.8" hidden="false" customHeight="false" outlineLevel="0" collapsed="false">
      <c r="A735" s="0" t="n">
        <v>1.55536129505731E+018</v>
      </c>
      <c r="B735" s="0" t="n">
        <v>26905</v>
      </c>
      <c r="C735" s="0" t="n">
        <v>1.55536129505731E+018</v>
      </c>
      <c r="D735" s="0" t="s">
        <v>0</v>
      </c>
      <c r="E735" s="0" t="n">
        <v>-2.90662002563</v>
      </c>
      <c r="F735" s="0" t="n">
        <v>-0.806916952133</v>
      </c>
      <c r="G735" s="0" t="n">
        <v>0.797119379044</v>
      </c>
      <c r="H735" s="0" t="n">
        <v>0.725033402443</v>
      </c>
      <c r="I735" s="0" t="n">
        <v>-0.0320397913456</v>
      </c>
      <c r="J735" s="0" t="n">
        <v>0.206737950444</v>
      </c>
      <c r="K735" s="0" t="n">
        <v>-0.65617030859</v>
      </c>
      <c r="L735" s="0" t="n">
        <f aca="false">SQRT((E735*E735) + (F735*F735) + (G735*G735))</f>
        <v>3.12008882012683</v>
      </c>
    </row>
    <row r="736" customFormat="false" ht="12.8" hidden="false" customHeight="false" outlineLevel="0" collapsed="false">
      <c r="A736" s="0" t="n">
        <v>1.55536129506769E+018</v>
      </c>
      <c r="B736" s="0" t="n">
        <v>26906</v>
      </c>
      <c r="C736" s="0" t="n">
        <v>1.55536129506769E+018</v>
      </c>
      <c r="D736" s="0" t="s">
        <v>0</v>
      </c>
      <c r="E736" s="0" t="n">
        <v>-2.90663719177</v>
      </c>
      <c r="F736" s="0" t="n">
        <v>-0.806886434555</v>
      </c>
      <c r="G736" s="0" t="n">
        <v>0.797135591507</v>
      </c>
      <c r="H736" s="0" t="n">
        <v>0.725050508976</v>
      </c>
      <c r="I736" s="0" t="n">
        <v>-0.0320938713849</v>
      </c>
      <c r="J736" s="0" t="n">
        <v>0.206596285105</v>
      </c>
      <c r="K736" s="0" t="n">
        <v>-0.656193315983</v>
      </c>
      <c r="L736" s="0" t="n">
        <f aca="false">SQRT((E736*E736) + (F736*F736) + (G736*G736))</f>
        <v>3.12010106151975</v>
      </c>
    </row>
    <row r="737" customFormat="false" ht="12.8" hidden="false" customHeight="false" outlineLevel="0" collapsed="false">
      <c r="A737" s="0" t="n">
        <v>1.5553612950771E+018</v>
      </c>
      <c r="B737" s="0" t="n">
        <v>26907</v>
      </c>
      <c r="C737" s="0" t="n">
        <v>1.5553612950771E+018</v>
      </c>
      <c r="D737" s="0" t="s">
        <v>0</v>
      </c>
      <c r="E737" s="0" t="n">
        <v>-2.90663051605</v>
      </c>
      <c r="F737" s="0" t="n">
        <v>-0.806942462921</v>
      </c>
      <c r="G737" s="0" t="n">
        <v>0.797078132629</v>
      </c>
      <c r="H737" s="0" t="n">
        <v>0.725029528141</v>
      </c>
      <c r="I737" s="0" t="n">
        <v>-0.0322067514062</v>
      </c>
      <c r="J737" s="0" t="n">
        <v>0.20686878264</v>
      </c>
      <c r="K737" s="0" t="n">
        <v>-0.656125128269</v>
      </c>
      <c r="L737" s="0" t="n">
        <f aca="false">SQRT((E737*E737) + (F737*F737) + (G737*G737))</f>
        <v>3.12009465318176</v>
      </c>
    </row>
    <row r="738" customFormat="false" ht="12.8" hidden="false" customHeight="false" outlineLevel="0" collapsed="false">
      <c r="A738" s="0" t="n">
        <v>1.55536129508764E+018</v>
      </c>
      <c r="B738" s="0" t="n">
        <v>26908</v>
      </c>
      <c r="C738" s="0" t="n">
        <v>1.55536129508764E+018</v>
      </c>
      <c r="D738" s="0" t="s">
        <v>0</v>
      </c>
      <c r="E738" s="0" t="n">
        <v>-2.9066362381</v>
      </c>
      <c r="F738" s="0" t="n">
        <v>-0.806943178177</v>
      </c>
      <c r="G738" s="0" t="n">
        <v>0.797041654587</v>
      </c>
      <c r="H738" s="0" t="n">
        <v>0.725028693676</v>
      </c>
      <c r="I738" s="0" t="n">
        <v>-0.032109182328</v>
      </c>
      <c r="J738" s="0" t="n">
        <v>0.206694751978</v>
      </c>
      <c r="K738" s="0" t="n">
        <v>-0.656185805798</v>
      </c>
      <c r="L738" s="0" t="n">
        <f aca="false">SQRT((E738*E738) + (F738*F738) + (G738*G738))</f>
        <v>3.12009085005378</v>
      </c>
    </row>
    <row r="739" customFormat="false" ht="12.8" hidden="false" customHeight="false" outlineLevel="0" collapsed="false">
      <c r="A739" s="0" t="n">
        <v>1.55536129509692E+018</v>
      </c>
      <c r="B739" s="0" t="n">
        <v>26909</v>
      </c>
      <c r="C739" s="0" t="n">
        <v>1.55536129509692E+018</v>
      </c>
      <c r="D739" s="0" t="s">
        <v>0</v>
      </c>
      <c r="E739" s="0" t="n">
        <v>-2.90659332275</v>
      </c>
      <c r="F739" s="0" t="n">
        <v>-0.806997776031</v>
      </c>
      <c r="G739" s="0" t="n">
        <v>0.797027587891</v>
      </c>
      <c r="H739" s="0" t="n">
        <v>0.725038945675</v>
      </c>
      <c r="I739" s="0" t="n">
        <v>-0.0321845076978</v>
      </c>
      <c r="J739" s="0" t="n">
        <v>0.206727653742</v>
      </c>
      <c r="K739" s="0" t="n">
        <v>-0.65616029501</v>
      </c>
      <c r="L739" s="0" t="n">
        <f aca="false">SQRT((E739*E739) + (F739*F739) + (G739*G739))</f>
        <v>3.12006139847171</v>
      </c>
    </row>
    <row r="740" customFormat="false" ht="12.8" hidden="false" customHeight="false" outlineLevel="0" collapsed="false">
      <c r="A740" s="0" t="n">
        <v>1.55536129510717E+018</v>
      </c>
      <c r="B740" s="0" t="n">
        <v>26910</v>
      </c>
      <c r="C740" s="0" t="n">
        <v>1.55536129510717E+018</v>
      </c>
      <c r="D740" s="0" t="s">
        <v>0</v>
      </c>
      <c r="E740" s="0" t="n">
        <v>-2.90661525726</v>
      </c>
      <c r="F740" s="0" t="n">
        <v>-0.806924581528</v>
      </c>
      <c r="G740" s="0" t="n">
        <v>0.797095298767</v>
      </c>
      <c r="H740" s="0" t="n">
        <v>0.724877417088</v>
      </c>
      <c r="I740" s="0" t="n">
        <v>-0.0315042510629</v>
      </c>
      <c r="J740" s="0" t="n">
        <v>0.206521466374</v>
      </c>
      <c r="K740" s="0" t="n">
        <v>-0.656436741352</v>
      </c>
      <c r="L740" s="0" t="n">
        <f aca="false">SQRT((E740*E740) + (F740*F740) + (G740*G740))</f>
        <v>3.12008019918194</v>
      </c>
    </row>
    <row r="741" customFormat="false" ht="12.8" hidden="false" customHeight="false" outlineLevel="0" collapsed="false">
      <c r="A741" s="0" t="n">
        <v>1.5553612951174E+018</v>
      </c>
      <c r="B741" s="0" t="n">
        <v>26911</v>
      </c>
      <c r="C741" s="0" t="n">
        <v>1.5553612951174E+018</v>
      </c>
      <c r="D741" s="0" t="s">
        <v>0</v>
      </c>
      <c r="E741" s="0" t="n">
        <v>-2.90663337708</v>
      </c>
      <c r="F741" s="0" t="n">
        <v>-0.806915044785</v>
      </c>
      <c r="G741" s="0" t="n">
        <v>0.797124147415</v>
      </c>
      <c r="H741" s="0" t="n">
        <v>0.724943339825</v>
      </c>
      <c r="I741" s="0" t="n">
        <v>-0.0317090563476</v>
      </c>
      <c r="J741" s="0" t="n">
        <v>0.206399172544</v>
      </c>
      <c r="K741" s="0" t="n">
        <v>-0.656392514706</v>
      </c>
      <c r="L741" s="0" t="n">
        <f aca="false">SQRT((E741*E741) + (F741*F741) + (G741*G741))</f>
        <v>3.12010198305247</v>
      </c>
    </row>
    <row r="742" customFormat="false" ht="12.8" hidden="false" customHeight="false" outlineLevel="0" collapsed="false">
      <c r="A742" s="0" t="n">
        <v>1.55536129511743E+018</v>
      </c>
      <c r="B742" s="0" t="n">
        <v>26912</v>
      </c>
      <c r="C742" s="0" t="n">
        <v>1.55536129511743E+018</v>
      </c>
      <c r="D742" s="0" t="s">
        <v>0</v>
      </c>
      <c r="E742" s="0" t="n">
        <v>-2.90660762787</v>
      </c>
      <c r="F742" s="0" t="n">
        <v>-0.806952238083</v>
      </c>
      <c r="G742" s="0" t="n">
        <v>0.797080516815</v>
      </c>
      <c r="H742" s="0" t="n">
        <v>0.725000202656</v>
      </c>
      <c r="I742" s="0" t="n">
        <v>-0.0319762900472</v>
      </c>
      <c r="J742" s="0" t="n">
        <v>0.206586614251</v>
      </c>
      <c r="K742" s="0" t="n">
        <v>-0.656257688999</v>
      </c>
      <c r="L742" s="0" t="n">
        <f aca="false">SQRT((E742*E742) + (F742*F742) + (G742*G742))</f>
        <v>3.12007646816954</v>
      </c>
    </row>
    <row r="743" customFormat="false" ht="12.8" hidden="false" customHeight="false" outlineLevel="0" collapsed="false">
      <c r="A743" s="0" t="n">
        <v>1.55536129512767E+018</v>
      </c>
      <c r="B743" s="0" t="n">
        <v>26913</v>
      </c>
      <c r="C743" s="0" t="n">
        <v>1.55536129512767E+018</v>
      </c>
      <c r="D743" s="0" t="s">
        <v>0</v>
      </c>
      <c r="E743" s="0" t="n">
        <v>-2.90660858154</v>
      </c>
      <c r="F743" s="0" t="n">
        <v>-0.80695438385</v>
      </c>
      <c r="G743" s="0" t="n">
        <v>0.797036170959</v>
      </c>
      <c r="H743" s="0" t="n">
        <v>0.725052475929</v>
      </c>
      <c r="I743" s="0" t="n">
        <v>-0.0320586264133</v>
      </c>
      <c r="J743" s="0" t="n">
        <v>0.206456854939</v>
      </c>
      <c r="K743" s="0" t="n">
        <v>-0.656236827374</v>
      </c>
      <c r="L743" s="0" t="n">
        <f aca="false">SQRT((E743*E743) + (F743*F743) + (G743*G743))</f>
        <v>3.1200665828975</v>
      </c>
    </row>
    <row r="744" customFormat="false" ht="12.8" hidden="false" customHeight="false" outlineLevel="0" collapsed="false">
      <c r="A744" s="0" t="n">
        <v>1.55536129513693E+018</v>
      </c>
      <c r="B744" s="0" t="n">
        <v>26914</v>
      </c>
      <c r="C744" s="0" t="n">
        <v>1.55536129513693E+018</v>
      </c>
      <c r="D744" s="0" t="s">
        <v>0</v>
      </c>
      <c r="E744" s="0" t="n">
        <v>-2.90662097931</v>
      </c>
      <c r="F744" s="0" t="n">
        <v>-0.806985378265</v>
      </c>
      <c r="G744" s="0" t="n">
        <v>0.797043323517</v>
      </c>
      <c r="H744" s="0" t="n">
        <v>0.724986791611</v>
      </c>
      <c r="I744" s="0" t="n">
        <v>-0.0318771190941</v>
      </c>
      <c r="J744" s="0" t="n">
        <v>0.206243917346</v>
      </c>
      <c r="K744" s="0" t="n">
        <v>-0.656385183334</v>
      </c>
      <c r="L744" s="0" t="n">
        <f aca="false">SQRT((E744*E744) + (F744*F744) + (G744*G744))</f>
        <v>3.120087975949</v>
      </c>
    </row>
    <row r="745" customFormat="false" ht="12.8" hidden="false" customHeight="false" outlineLevel="0" collapsed="false">
      <c r="A745" s="0" t="n">
        <v>1.55536129514715E+018</v>
      </c>
      <c r="B745" s="0" t="n">
        <v>26915</v>
      </c>
      <c r="C745" s="0" t="n">
        <v>1.55536129514715E+018</v>
      </c>
      <c r="D745" s="0" t="s">
        <v>0</v>
      </c>
      <c r="E745" s="0" t="n">
        <v>-2.90663051605</v>
      </c>
      <c r="F745" s="0" t="n">
        <v>-0.806906223297</v>
      </c>
      <c r="G745" s="0" t="n">
        <v>0.797078132629</v>
      </c>
      <c r="H745" s="0" t="n">
        <v>0.725014925003</v>
      </c>
      <c r="I745" s="0" t="n">
        <v>-0.0320726521313</v>
      </c>
      <c r="J745" s="0" t="n">
        <v>0.206586167216</v>
      </c>
      <c r="K745" s="0" t="n">
        <v>-0.656236886978</v>
      </c>
      <c r="L745" s="0" t="n">
        <f aca="false">SQRT((E745*E745) + (F745*F745) + (G745*G745))</f>
        <v>3.12008528081267</v>
      </c>
    </row>
    <row r="746" customFormat="false" ht="12.8" hidden="false" customHeight="false" outlineLevel="0" collapsed="false">
      <c r="A746" s="0" t="n">
        <v>1.55536129514718E+018</v>
      </c>
      <c r="B746" s="0" t="n">
        <v>26916</v>
      </c>
      <c r="C746" s="0" t="n">
        <v>1.55536129514718E+018</v>
      </c>
      <c r="D746" s="0" t="s">
        <v>0</v>
      </c>
      <c r="E746" s="0" t="n">
        <v>-2.90661144257</v>
      </c>
      <c r="F746" s="0" t="n">
        <v>-0.806933879852</v>
      </c>
      <c r="G746" s="0" t="n">
        <v>0.797082662582</v>
      </c>
      <c r="H746" s="0" t="n">
        <v>0.725020170212</v>
      </c>
      <c r="I746" s="0" t="n">
        <v>-0.0320949405432</v>
      </c>
      <c r="J746" s="0" t="n">
        <v>0.206510007381</v>
      </c>
      <c r="K746" s="0" t="n">
        <v>-0.656254053116</v>
      </c>
      <c r="L746" s="0" t="n">
        <f aca="false">SQRT((E746*E746) + (F746*F746) + (G746*G746))</f>
        <v>3.1200758220788</v>
      </c>
    </row>
    <row r="747" customFormat="false" ht="12.8" hidden="false" customHeight="false" outlineLevel="0" collapsed="false">
      <c r="A747" s="0" t="n">
        <v>1.55536129515751E+018</v>
      </c>
      <c r="B747" s="0" t="n">
        <v>26917</v>
      </c>
      <c r="C747" s="0" t="n">
        <v>1.55536129515751E+018</v>
      </c>
      <c r="D747" s="0" t="s">
        <v>0</v>
      </c>
      <c r="E747" s="0" t="n">
        <v>-2.90656089783</v>
      </c>
      <c r="F747" s="0" t="n">
        <v>-0.806898117065</v>
      </c>
      <c r="G747" s="0" t="n">
        <v>0.797075271606</v>
      </c>
      <c r="H747" s="0" t="n">
        <v>0.724871814251</v>
      </c>
      <c r="I747" s="0" t="n">
        <v>-0.0314777903259</v>
      </c>
      <c r="J747" s="0" t="n">
        <v>0.206599026918</v>
      </c>
      <c r="K747" s="0" t="n">
        <v>-0.656419694424</v>
      </c>
      <c r="L747" s="0" t="n">
        <f aca="false">SQRT((E747*E747) + (F747*F747) + (G747*G747))</f>
        <v>3.12001759814318</v>
      </c>
    </row>
    <row r="748" customFormat="false" ht="12.8" hidden="false" customHeight="false" outlineLevel="0" collapsed="false">
      <c r="A748" s="0" t="n">
        <v>1.55536129516679E+018</v>
      </c>
      <c r="B748" s="0" t="n">
        <v>26918</v>
      </c>
      <c r="C748" s="0" t="n">
        <v>1.55536129516679E+018</v>
      </c>
      <c r="D748" s="0" t="s">
        <v>0</v>
      </c>
      <c r="E748" s="0" t="n">
        <v>-2.90653800964</v>
      </c>
      <c r="F748" s="0" t="n">
        <v>-0.806948423386</v>
      </c>
      <c r="G748" s="0" t="n">
        <v>0.797055721283</v>
      </c>
      <c r="H748" s="0" t="n">
        <v>0.72496509552</v>
      </c>
      <c r="I748" s="0" t="n">
        <v>-0.03155984357</v>
      </c>
      <c r="J748" s="0" t="n">
        <v>0.206879839301</v>
      </c>
      <c r="K748" s="0" t="n">
        <v>-0.656224250793</v>
      </c>
      <c r="L748" s="0" t="n">
        <f aca="false">SQRT((E748*E748) + (F748*F748) + (G748*G748))</f>
        <v>3.12000429203506</v>
      </c>
    </row>
    <row r="749" customFormat="false" ht="12.8" hidden="false" customHeight="false" outlineLevel="0" collapsed="false">
      <c r="A749" s="0" t="n">
        <v>1.55536129517718E+018</v>
      </c>
      <c r="B749" s="0" t="n">
        <v>26919</v>
      </c>
      <c r="C749" s="0" t="n">
        <v>1.55536129517718E+018</v>
      </c>
      <c r="D749" s="0" t="s">
        <v>0</v>
      </c>
      <c r="E749" s="0" t="n">
        <v>-2.90659236908</v>
      </c>
      <c r="F749" s="0" t="n">
        <v>-0.80693769455</v>
      </c>
      <c r="G749" s="0" t="n">
        <v>0.797048807144</v>
      </c>
      <c r="H749" s="0" t="n">
        <v>0.725006401539</v>
      </c>
      <c r="I749" s="0" t="n">
        <v>-0.0319082066417</v>
      </c>
      <c r="J749" s="0" t="n">
        <v>0.206578627229</v>
      </c>
      <c r="K749" s="0" t="n">
        <v>-0.656256735325</v>
      </c>
      <c r="L749" s="0" t="n">
        <f aca="false">SQRT((E749*E749) + (F749*F749) + (G749*G749))</f>
        <v>3.1200503912356</v>
      </c>
    </row>
    <row r="750" customFormat="false" ht="12.8" hidden="false" customHeight="false" outlineLevel="0" collapsed="false">
      <c r="A750" s="0" t="n">
        <v>1.55536129518752E+018</v>
      </c>
      <c r="B750" s="0" t="n">
        <v>26920</v>
      </c>
      <c r="C750" s="0" t="n">
        <v>1.55536129518752E+018</v>
      </c>
      <c r="D750" s="0" t="s">
        <v>0</v>
      </c>
      <c r="E750" s="0" t="n">
        <v>-2.90659713745</v>
      </c>
      <c r="F750" s="0" t="n">
        <v>-0.80696439743</v>
      </c>
      <c r="G750" s="0" t="n">
        <v>0.797016620636</v>
      </c>
      <c r="H750" s="0" t="n">
        <v>0.725066483021</v>
      </c>
      <c r="I750" s="0" t="n">
        <v>-0.0321081355214</v>
      </c>
      <c r="J750" s="0" t="n">
        <v>0.206786230206</v>
      </c>
      <c r="K750" s="0" t="n">
        <v>-0.656115114689</v>
      </c>
      <c r="L750" s="0" t="n">
        <f aca="false">SQRT((E750*E750) + (F750*F750) + (G750*G750))</f>
        <v>3.12005351744519</v>
      </c>
    </row>
    <row r="751" customFormat="false" ht="12.8" hidden="false" customHeight="false" outlineLevel="0" collapsed="false">
      <c r="A751" s="0" t="n">
        <v>1.55536129519692E+018</v>
      </c>
      <c r="B751" s="0" t="n">
        <v>26921</v>
      </c>
      <c r="C751" s="0" t="n">
        <v>1.55536129519692E+018</v>
      </c>
      <c r="D751" s="0" t="s">
        <v>0</v>
      </c>
      <c r="E751" s="0" t="n">
        <v>-2.90662670135</v>
      </c>
      <c r="F751" s="0" t="n">
        <v>-0.806951522827</v>
      </c>
      <c r="G751" s="0" t="n">
        <v>0.797060966492</v>
      </c>
      <c r="H751" s="0" t="n">
        <v>0.725077390671</v>
      </c>
      <c r="I751" s="0" t="n">
        <v>-0.0321227498353</v>
      </c>
      <c r="J751" s="0" t="n">
        <v>0.206852540374</v>
      </c>
      <c r="K751" s="0" t="n">
        <v>-0.656081438065</v>
      </c>
      <c r="L751" s="0" t="n">
        <f aca="false">SQRT((E751*E751) + (F751*F751) + (G751*G751))</f>
        <v>3.12008905730249</v>
      </c>
    </row>
    <row r="752" customFormat="false" ht="12.8" hidden="false" customHeight="false" outlineLevel="0" collapsed="false">
      <c r="A752" s="0" t="n">
        <v>1.55536129519697E+018</v>
      </c>
      <c r="B752" s="0" t="n">
        <v>26922</v>
      </c>
      <c r="C752" s="0" t="n">
        <v>1.55536129519697E+018</v>
      </c>
      <c r="D752" s="0" t="s">
        <v>0</v>
      </c>
      <c r="E752" s="0" t="n">
        <v>-2.90659618378</v>
      </c>
      <c r="F752" s="0" t="n">
        <v>-0.806934833527</v>
      </c>
      <c r="G752" s="0" t="n">
        <v>0.797102928162</v>
      </c>
      <c r="H752" s="0" t="n">
        <v>0.724963963032</v>
      </c>
      <c r="I752" s="0" t="n">
        <v>-0.0315408930182</v>
      </c>
      <c r="J752" s="0" t="n">
        <v>0.206515982747</v>
      </c>
      <c r="K752" s="0" t="n">
        <v>-0.656341135502</v>
      </c>
      <c r="L752" s="0" t="n">
        <f aca="false">SQRT((E752*E752) + (F752*F752) + (G752*G752))</f>
        <v>3.12006703120432</v>
      </c>
    </row>
    <row r="753" customFormat="false" ht="12.8" hidden="false" customHeight="false" outlineLevel="0" collapsed="false">
      <c r="A753" s="0" t="n">
        <v>1.55536129520736E+018</v>
      </c>
      <c r="B753" s="0" t="n">
        <v>26923</v>
      </c>
      <c r="C753" s="0" t="n">
        <v>1.55536129520736E+018</v>
      </c>
      <c r="D753" s="0" t="s">
        <v>0</v>
      </c>
      <c r="E753" s="0" t="n">
        <v>-2.90660572052</v>
      </c>
      <c r="F753" s="0" t="n">
        <v>-0.806995153427</v>
      </c>
      <c r="G753" s="0" t="n">
        <v>0.797058105469</v>
      </c>
      <c r="H753" s="0" t="n">
        <v>0.72506415844</v>
      </c>
      <c r="I753" s="0" t="n">
        <v>-0.0321628749371</v>
      </c>
      <c r="J753" s="0" t="n">
        <v>0.206787124276</v>
      </c>
      <c r="K753" s="0" t="n">
        <v>-0.656114757061</v>
      </c>
      <c r="L753" s="0" t="n">
        <f aca="false">SQRT((E753*E753) + (F753*F753) + (G753*G753))</f>
        <v>3.12008006559256</v>
      </c>
    </row>
    <row r="754" customFormat="false" ht="12.8" hidden="false" customHeight="false" outlineLevel="0" collapsed="false">
      <c r="A754" s="0" t="n">
        <v>1.55536129521774E+018</v>
      </c>
      <c r="B754" s="0" t="n">
        <v>26924</v>
      </c>
      <c r="C754" s="0" t="n">
        <v>1.55536129521774E+018</v>
      </c>
      <c r="D754" s="0" t="s">
        <v>0</v>
      </c>
      <c r="E754" s="0" t="n">
        <v>-2.90660858154</v>
      </c>
      <c r="F754" s="0" t="n">
        <v>-0.806921005249</v>
      </c>
      <c r="G754" s="0" t="n">
        <v>0.79706120491</v>
      </c>
      <c r="H754" s="0" t="n">
        <v>0.724928677082</v>
      </c>
      <c r="I754" s="0" t="n">
        <v>-0.0316266193986</v>
      </c>
      <c r="J754" s="0" t="n">
        <v>0.206695213914</v>
      </c>
      <c r="K754" s="0" t="n">
        <v>-0.656319439411</v>
      </c>
      <c r="L754" s="0" t="n">
        <f aca="false">SQRT((E754*E754) + (F754*F754) + (G754*G754))</f>
        <v>3.12006434538883</v>
      </c>
    </row>
    <row r="755" customFormat="false" ht="12.8" hidden="false" customHeight="false" outlineLevel="0" collapsed="false">
      <c r="A755" s="0" t="n">
        <v>1.55536129522714E+018</v>
      </c>
      <c r="B755" s="0" t="n">
        <v>26925</v>
      </c>
      <c r="C755" s="0" t="n">
        <v>1.55536129522714E+018</v>
      </c>
      <c r="D755" s="0" t="s">
        <v>0</v>
      </c>
      <c r="E755" s="0" t="n">
        <v>-2.90659046173</v>
      </c>
      <c r="F755" s="0" t="n">
        <v>-0.806987047195</v>
      </c>
      <c r="G755" s="0" t="n">
        <v>0.797007083893</v>
      </c>
      <c r="H755" s="0" t="n">
        <v>0.725061237812</v>
      </c>
      <c r="I755" s="0" t="n">
        <v>-0.0321549996734</v>
      </c>
      <c r="J755" s="0" t="n">
        <v>0.206889167428</v>
      </c>
      <c r="K755" s="0" t="n">
        <v>-0.656086266041</v>
      </c>
      <c r="L755" s="0" t="n">
        <f aca="false">SQRT((E755*E755) + (F755*F755) + (G755*G755))</f>
        <v>3.1200507204749</v>
      </c>
    </row>
    <row r="756" customFormat="false" ht="12.8" hidden="false" customHeight="false" outlineLevel="0" collapsed="false">
      <c r="A756" s="0" t="n">
        <v>1.55536129523745E+018</v>
      </c>
      <c r="B756" s="0" t="n">
        <v>26926</v>
      </c>
      <c r="C756" s="0" t="n">
        <v>1.55536129523745E+018</v>
      </c>
      <c r="D756" s="0" t="s">
        <v>0</v>
      </c>
      <c r="E756" s="0" t="n">
        <v>-2.90664863586</v>
      </c>
      <c r="F756" s="0" t="n">
        <v>-0.806936502457</v>
      </c>
      <c r="G756" s="0" t="n">
        <v>0.797073364258</v>
      </c>
      <c r="H756" s="0" t="n">
        <v>0.724958181381</v>
      </c>
      <c r="I756" s="0" t="n">
        <v>-0.0319842398167</v>
      </c>
      <c r="J756" s="0" t="n">
        <v>0.206411957741</v>
      </c>
      <c r="K756" s="0" t="n">
        <v>-0.656358718872</v>
      </c>
      <c r="L756" s="0" t="n">
        <f aca="false">SQRT((E756*E756) + (F756*F756) + (G756*G756))</f>
        <v>3.12010877364138</v>
      </c>
    </row>
    <row r="757" customFormat="false" ht="12.8" hidden="false" customHeight="false" outlineLevel="0" collapsed="false">
      <c r="A757" s="0" t="n">
        <v>1.55536129524669E+018</v>
      </c>
      <c r="B757" s="0" t="n">
        <v>26927</v>
      </c>
      <c r="C757" s="0" t="n">
        <v>1.55536129524669E+018</v>
      </c>
      <c r="D757" s="0" t="s">
        <v>0</v>
      </c>
      <c r="E757" s="0" t="n">
        <v>-2.90661334991</v>
      </c>
      <c r="F757" s="0" t="n">
        <v>-0.806995630264</v>
      </c>
      <c r="G757" s="0" t="n">
        <v>0.79710817337</v>
      </c>
      <c r="H757" s="0" t="n">
        <v>0.725120306015</v>
      </c>
      <c r="I757" s="0" t="n">
        <v>-0.032324347645</v>
      </c>
      <c r="J757" s="0" t="n">
        <v>0.206847831607</v>
      </c>
      <c r="K757" s="0" t="n">
        <v>-0.656025648117</v>
      </c>
      <c r="L757" s="0" t="n">
        <f aca="false">SQRT((E757*E757) + (F757*F757) + (G757*G757))</f>
        <v>3.12010008704745</v>
      </c>
    </row>
    <row r="758" customFormat="false" ht="12.8" hidden="false" customHeight="false" outlineLevel="0" collapsed="false">
      <c r="A758" s="0" t="n">
        <v>1.55536129525712E+018</v>
      </c>
      <c r="B758" s="0" t="n">
        <v>26928</v>
      </c>
      <c r="C758" s="0" t="n">
        <v>1.55536129525712E+018</v>
      </c>
      <c r="D758" s="0" t="s">
        <v>0</v>
      </c>
      <c r="E758" s="0" t="n">
        <v>-2.90663433075</v>
      </c>
      <c r="F758" s="0" t="n">
        <v>-0.806948900223</v>
      </c>
      <c r="G758" s="0" t="n">
        <v>0.797112941742</v>
      </c>
      <c r="H758" s="0" t="n">
        <v>0.725083649158</v>
      </c>
      <c r="I758" s="0" t="n">
        <v>-0.0321558527648</v>
      </c>
      <c r="J758" s="0" t="n">
        <v>0.206671774387</v>
      </c>
      <c r="K758" s="0" t="n">
        <v>-0.656129896641</v>
      </c>
      <c r="L758" s="0" t="n">
        <f aca="false">SQRT((E758*E758) + (F758*F758) + (G758*G758))</f>
        <v>3.12010876447572</v>
      </c>
    </row>
    <row r="759" customFormat="false" ht="12.8" hidden="false" customHeight="false" outlineLevel="0" collapsed="false">
      <c r="A759" s="0" t="n">
        <v>1.55536129525717E+018</v>
      </c>
      <c r="B759" s="0" t="n">
        <v>26929</v>
      </c>
      <c r="C759" s="0" t="n">
        <v>1.55536129525717E+018</v>
      </c>
      <c r="D759" s="0" t="s">
        <v>0</v>
      </c>
      <c r="E759" s="0" t="n">
        <v>-2.90659236908</v>
      </c>
      <c r="F759" s="0" t="n">
        <v>-0.806971073151</v>
      </c>
      <c r="G759" s="0" t="n">
        <v>0.797055244446</v>
      </c>
      <c r="H759" s="0" t="n">
        <v>0.725054383278</v>
      </c>
      <c r="I759" s="0" t="n">
        <v>-0.0322483927011</v>
      </c>
      <c r="J759" s="0" t="n">
        <v>0.206860616803</v>
      </c>
      <c r="K759" s="0" t="n">
        <v>-0.656098306179</v>
      </c>
      <c r="L759" s="0" t="n">
        <f aca="false">SQRT((E759*E759) + (F759*F759) + (G759*G759))</f>
        <v>3.12006066857608</v>
      </c>
    </row>
    <row r="760" customFormat="false" ht="12.8" hidden="false" customHeight="false" outlineLevel="0" collapsed="false">
      <c r="A760" s="0" t="n">
        <v>1.55536129526755E+018</v>
      </c>
      <c r="B760" s="0" t="n">
        <v>26930</v>
      </c>
      <c r="C760" s="0" t="n">
        <v>1.55536129526755E+018</v>
      </c>
      <c r="D760" s="0" t="s">
        <v>0</v>
      </c>
      <c r="E760" s="0" t="n">
        <v>-2.90657234192</v>
      </c>
      <c r="F760" s="0" t="n">
        <v>-0.806960821152</v>
      </c>
      <c r="G760" s="0" t="n">
        <v>0.797026395798</v>
      </c>
      <c r="H760" s="0" t="n">
        <v>0.725014984608</v>
      </c>
      <c r="I760" s="0" t="n">
        <v>-0.0320640765131</v>
      </c>
      <c r="J760" s="0" t="n">
        <v>0.20660752058</v>
      </c>
      <c r="K760" s="0" t="n">
        <v>-0.656230509281</v>
      </c>
      <c r="L760" s="0" t="n">
        <f aca="false">SQRT((E760*E760) + (F760*F760) + (G760*G760))</f>
        <v>3.12003199042692</v>
      </c>
    </row>
    <row r="761" customFormat="false" ht="12.8" hidden="false" customHeight="false" outlineLevel="0" collapsed="false">
      <c r="A761" s="0" t="n">
        <v>1.5553612952769E+018</v>
      </c>
      <c r="B761" s="0" t="n">
        <v>26931</v>
      </c>
      <c r="C761" s="0" t="n">
        <v>1.5553612952769E+018</v>
      </c>
      <c r="D761" s="0" t="s">
        <v>0</v>
      </c>
      <c r="E761" s="0" t="n">
        <v>-2.90654373169</v>
      </c>
      <c r="F761" s="0" t="n">
        <v>-0.806970357895</v>
      </c>
      <c r="G761" s="0" t="n">
        <v>0.797048091888</v>
      </c>
      <c r="H761" s="0" t="n">
        <v>0.724944829941</v>
      </c>
      <c r="I761" s="0" t="n">
        <v>-0.0315433479846</v>
      </c>
      <c r="J761" s="0" t="n">
        <v>0.206685647368</v>
      </c>
      <c r="K761" s="0" t="n">
        <v>-0.65630865097</v>
      </c>
      <c r="L761" s="0" t="n">
        <f aca="false">SQRT((E761*E761) + (F761*F761) + (G761*G761))</f>
        <v>3.12001334669099</v>
      </c>
    </row>
    <row r="762" customFormat="false" ht="12.8" hidden="false" customHeight="false" outlineLevel="0" collapsed="false">
      <c r="A762" s="0" t="n">
        <v>1.55536129528733E+018</v>
      </c>
      <c r="B762" s="0" t="n">
        <v>26932</v>
      </c>
      <c r="C762" s="0" t="n">
        <v>1.55536129528733E+018</v>
      </c>
      <c r="D762" s="0" t="s">
        <v>0</v>
      </c>
      <c r="E762" s="0" t="n">
        <v>-2.90656471252</v>
      </c>
      <c r="F762" s="0" t="n">
        <v>-0.806963205338</v>
      </c>
      <c r="G762" s="0" t="n">
        <v>0.797100543976</v>
      </c>
      <c r="H762" s="0" t="n">
        <v>0.72507584095</v>
      </c>
      <c r="I762" s="0" t="n">
        <v>-0.0320300906897</v>
      </c>
      <c r="J762" s="0" t="n">
        <v>0.206708565354</v>
      </c>
      <c r="K762" s="0" t="n">
        <v>-0.656133115292</v>
      </c>
      <c r="L762" s="0" t="n">
        <f aca="false">SQRT((E762*E762) + (F762*F762) + (G762*G762))</f>
        <v>3.12004444199801</v>
      </c>
    </row>
    <row r="763" customFormat="false" ht="12.8" hidden="false" customHeight="false" outlineLevel="0" collapsed="false">
      <c r="A763" s="0" t="n">
        <v>1.5553612952977E+018</v>
      </c>
      <c r="B763" s="0" t="n">
        <v>26933</v>
      </c>
      <c r="C763" s="0" t="n">
        <v>1.5553612952977E+018</v>
      </c>
      <c r="D763" s="0" t="s">
        <v>0</v>
      </c>
      <c r="E763" s="0" t="n">
        <v>-2.90657711029</v>
      </c>
      <c r="F763" s="0" t="n">
        <v>-0.806995153427</v>
      </c>
      <c r="G763" s="0" t="n">
        <v>0.797121763229</v>
      </c>
      <c r="H763" s="0" t="n">
        <v>0.725071370602</v>
      </c>
      <c r="I763" s="0" t="n">
        <v>-0.0322146341205</v>
      </c>
      <c r="J763" s="0" t="n">
        <v>0.206677824259</v>
      </c>
      <c r="K763" s="0" t="n">
        <v>-0.656138658524</v>
      </c>
      <c r="L763" s="0" t="n">
        <f aca="false">SQRT((E763*E763) + (F763*F763) + (G763*G763))</f>
        <v>3.1200696756851</v>
      </c>
    </row>
    <row r="764" customFormat="false" ht="12.8" hidden="false" customHeight="false" outlineLevel="0" collapsed="false">
      <c r="A764" s="0" t="n">
        <v>1.55536129529774E+018</v>
      </c>
      <c r="B764" s="0" t="n">
        <v>26934</v>
      </c>
      <c r="C764" s="0" t="n">
        <v>1.55536129529774E+018</v>
      </c>
      <c r="D764" s="0" t="s">
        <v>0</v>
      </c>
      <c r="E764" s="0" t="n">
        <v>-2.90661525726</v>
      </c>
      <c r="F764" s="0" t="n">
        <v>-0.806909322739</v>
      </c>
      <c r="G764" s="0" t="n">
        <v>0.797074317932</v>
      </c>
      <c r="H764" s="0" t="n">
        <v>0.724928855896</v>
      </c>
      <c r="I764" s="0" t="n">
        <v>-0.0319724269211</v>
      </c>
      <c r="J764" s="0" t="n">
        <v>0.206397995353</v>
      </c>
      <c r="K764" s="0" t="n">
        <v>-0.656396150589</v>
      </c>
      <c r="L764" s="0" t="n">
        <f aca="false">SQRT((E764*E764) + (F764*F764) + (G764*G764))</f>
        <v>3.12007089297126</v>
      </c>
    </row>
    <row r="765" customFormat="false" ht="12.8" hidden="false" customHeight="false" outlineLevel="0" collapsed="false">
      <c r="A765" s="0" t="n">
        <v>1.55536129530698E+018</v>
      </c>
      <c r="B765" s="0" t="n">
        <v>26935</v>
      </c>
      <c r="C765" s="0" t="n">
        <v>1.55536129530698E+018</v>
      </c>
      <c r="D765" s="0" t="s">
        <v>0</v>
      </c>
      <c r="E765" s="0" t="n">
        <v>-2.90656089783</v>
      </c>
      <c r="F765" s="0" t="n">
        <v>-0.80695438385</v>
      </c>
      <c r="G765" s="0" t="n">
        <v>0.797016859055</v>
      </c>
      <c r="H765" s="0" t="n">
        <v>0.724904119968</v>
      </c>
      <c r="I765" s="0" t="n">
        <v>-0.0316831991076</v>
      </c>
      <c r="J765" s="0" t="n">
        <v>0.206595376134</v>
      </c>
      <c r="K765" s="0" t="n">
        <v>-0.656375229359</v>
      </c>
      <c r="L765" s="0" t="n">
        <f aca="false">SQRT((E765*E765) + (F765*F765) + (G765*G765))</f>
        <v>3.12001722816188</v>
      </c>
    </row>
    <row r="766" customFormat="false" ht="12.8" hidden="false" customHeight="false" outlineLevel="0" collapsed="false">
      <c r="A766" s="0" t="n">
        <v>1.5553612953173E+018</v>
      </c>
      <c r="B766" s="0" t="n">
        <v>26936</v>
      </c>
      <c r="C766" s="0" t="n">
        <v>1.5553612953173E+018</v>
      </c>
      <c r="D766" s="0" t="s">
        <v>0</v>
      </c>
      <c r="E766" s="0" t="n">
        <v>-2.90658473969</v>
      </c>
      <c r="F766" s="0" t="n">
        <v>-0.806968927383</v>
      </c>
      <c r="G766" s="0" t="n">
        <v>0.797064065933</v>
      </c>
      <c r="H766" s="0" t="n">
        <v>0.725094079971</v>
      </c>
      <c r="I766" s="0" t="n">
        <v>-0.032193351537</v>
      </c>
      <c r="J766" s="0" t="n">
        <v>0.206884607673</v>
      </c>
      <c r="K766" s="0" t="n">
        <v>-0.656049489975</v>
      </c>
      <c r="L766" s="0" t="n">
        <f aca="false">SQRT((E766*E766) + (F766*F766) + (G766*G766))</f>
        <v>3.12005525976097</v>
      </c>
    </row>
    <row r="767" customFormat="false" ht="12.8" hidden="false" customHeight="false" outlineLevel="0" collapsed="false">
      <c r="A767" s="0" t="n">
        <v>1.55536129532758E+018</v>
      </c>
      <c r="B767" s="0" t="n">
        <v>26937</v>
      </c>
      <c r="C767" s="0" t="n">
        <v>1.55536129532758E+018</v>
      </c>
      <c r="D767" s="0" t="s">
        <v>0</v>
      </c>
      <c r="E767" s="0" t="n">
        <v>-2.9065656662</v>
      </c>
      <c r="F767" s="0" t="n">
        <v>-0.806983709335</v>
      </c>
      <c r="G767" s="0" t="n">
        <v>0.797088623047</v>
      </c>
      <c r="H767" s="0" t="n">
        <v>0.724947571754</v>
      </c>
      <c r="I767" s="0" t="n">
        <v>-0.0316023826599</v>
      </c>
      <c r="J767" s="0" t="n">
        <v>0.206603720784</v>
      </c>
      <c r="K767" s="0" t="n">
        <v>-0.656328618526</v>
      </c>
      <c r="L767" s="0" t="n">
        <f aca="false">SQRT((E767*E767) + (F767*F767) + (G767*G767))</f>
        <v>3.12004758810754</v>
      </c>
    </row>
    <row r="768" customFormat="false" ht="12.8" hidden="false" customHeight="false" outlineLevel="0" collapsed="false">
      <c r="A768" s="0" t="n">
        <v>1.55536129533687E+018</v>
      </c>
      <c r="B768" s="0" t="n">
        <v>26938</v>
      </c>
      <c r="C768" s="0" t="n">
        <v>1.55536129533687E+018</v>
      </c>
      <c r="D768" s="0" t="s">
        <v>0</v>
      </c>
      <c r="E768" s="0" t="n">
        <v>-2.90661811829</v>
      </c>
      <c r="F768" s="0" t="n">
        <v>-0.806963443756</v>
      </c>
      <c r="G768" s="0" t="n">
        <v>0.79710650444</v>
      </c>
      <c r="H768" s="0" t="n">
        <v>0.725053310394</v>
      </c>
      <c r="I768" s="0" t="n">
        <v>-0.0319578684866</v>
      </c>
      <c r="J768" s="0" t="n">
        <v>0.206440493464</v>
      </c>
      <c r="K768" s="0" t="n">
        <v>-0.656245946884</v>
      </c>
      <c r="L768" s="0" t="n">
        <f aca="false">SQRT((E768*E768) + (F768*F768) + (G768*G768))</f>
        <v>3.12009577810534</v>
      </c>
    </row>
    <row r="769" customFormat="false" ht="12.8" hidden="false" customHeight="false" outlineLevel="0" collapsed="false">
      <c r="A769" s="0" t="n">
        <v>1.55536129534722E+018</v>
      </c>
      <c r="B769" s="0" t="n">
        <v>26939</v>
      </c>
      <c r="C769" s="0" t="n">
        <v>1.55536129534722E+018</v>
      </c>
      <c r="D769" s="0" t="s">
        <v>0</v>
      </c>
      <c r="E769" s="0" t="n">
        <v>-2.90665054321</v>
      </c>
      <c r="F769" s="0" t="n">
        <v>-0.806897878647</v>
      </c>
      <c r="G769" s="0" t="n">
        <v>0.797055959702</v>
      </c>
      <c r="H769" s="0" t="n">
        <v>0.725005447865</v>
      </c>
      <c r="I769" s="0" t="n">
        <v>-0.0320854410529</v>
      </c>
      <c r="J769" s="0" t="n">
        <v>0.206567838788</v>
      </c>
      <c r="K769" s="0" t="n">
        <v>-0.65625244379</v>
      </c>
      <c r="L769" s="0" t="n">
        <f aca="false">SQRT((E769*E769) + (F769*F769) + (G769*G769))</f>
        <v>3.12009611547537</v>
      </c>
    </row>
    <row r="770" customFormat="false" ht="12.8" hidden="false" customHeight="false" outlineLevel="0" collapsed="false">
      <c r="A770" s="0" t="n">
        <v>1.55536129535753E+018</v>
      </c>
      <c r="B770" s="0" t="n">
        <v>26940</v>
      </c>
      <c r="C770" s="0" t="n">
        <v>1.55536129535753E+018</v>
      </c>
      <c r="D770" s="0" t="s">
        <v>0</v>
      </c>
      <c r="E770" s="0" t="n">
        <v>-2.90659713745</v>
      </c>
      <c r="F770" s="0" t="n">
        <v>-0.807004928589</v>
      </c>
      <c r="G770" s="0" t="n">
        <v>0.79700255394</v>
      </c>
      <c r="H770" s="0" t="n">
        <v>0.725082933903</v>
      </c>
      <c r="I770" s="0" t="n">
        <v>-0.0323477908969</v>
      </c>
      <c r="J770" s="0" t="n">
        <v>0.20692075789</v>
      </c>
      <c r="K770" s="0" t="n">
        <v>-0.656042873859</v>
      </c>
      <c r="L770" s="0" t="n">
        <f aca="false">SQRT((E770*E770) + (F770*F770) + (G770*G770))</f>
        <v>3.12006040729765</v>
      </c>
    </row>
    <row r="771" customFormat="false" ht="12.8" hidden="false" customHeight="false" outlineLevel="0" collapsed="false">
      <c r="A771" s="0" t="n">
        <v>1.55536129535756E+018</v>
      </c>
      <c r="B771" s="0" t="n">
        <v>26941</v>
      </c>
      <c r="C771" s="0" t="n">
        <v>1.55536129535756E+018</v>
      </c>
      <c r="D771" s="0" t="s">
        <v>0</v>
      </c>
      <c r="E771" s="0" t="n">
        <v>-2.90662670135</v>
      </c>
      <c r="F771" s="0" t="n">
        <v>-0.806946754456</v>
      </c>
      <c r="G771" s="0" t="n">
        <v>0.797063827515</v>
      </c>
      <c r="H771" s="0" t="n">
        <v>0.724983751774</v>
      </c>
      <c r="I771" s="0" t="n">
        <v>-0.0319562219083</v>
      </c>
      <c r="J771" s="0" t="n">
        <v>0.206586778164</v>
      </c>
      <c r="K771" s="0" t="n">
        <v>-0.656276762486</v>
      </c>
      <c r="L771" s="0" t="n">
        <f aca="false">SQRT((E771*E771) + (F771*F771) + (G771*G771))</f>
        <v>3.1200885549389</v>
      </c>
    </row>
    <row r="772" customFormat="false" ht="12.8" hidden="false" customHeight="false" outlineLevel="0" collapsed="false">
      <c r="A772" s="0" t="n">
        <v>1.55536129536683E+018</v>
      </c>
      <c r="B772" s="0" t="n">
        <v>26942</v>
      </c>
      <c r="C772" s="0" t="n">
        <v>1.55536129536683E+018</v>
      </c>
      <c r="D772" s="0" t="s">
        <v>0</v>
      </c>
      <c r="E772" s="0" t="n">
        <v>-2.90661048889</v>
      </c>
      <c r="F772" s="0" t="n">
        <v>-0.806978940964</v>
      </c>
      <c r="G772" s="0" t="n">
        <v>0.797073364258</v>
      </c>
      <c r="H772" s="0" t="n">
        <v>0.725047171116</v>
      </c>
      <c r="I772" s="0" t="n">
        <v>-0.0321346893907</v>
      </c>
      <c r="J772" s="0" t="n">
        <v>0.206645563245</v>
      </c>
      <c r="K772" s="0" t="n">
        <v>-0.656179487705</v>
      </c>
      <c r="L772" s="0" t="n">
        <f aca="false">SQRT((E772*E772) + (F772*F772) + (G772*G772))</f>
        <v>3.12008421253246</v>
      </c>
    </row>
    <row r="773" customFormat="false" ht="12.8" hidden="false" customHeight="false" outlineLevel="0" collapsed="false">
      <c r="A773" s="0" t="n">
        <v>1.5553612953875E+018</v>
      </c>
      <c r="B773" s="0" t="n">
        <v>26943</v>
      </c>
      <c r="C773" s="0" t="n">
        <v>1.5553612953875E+018</v>
      </c>
      <c r="D773" s="0" t="s">
        <v>0</v>
      </c>
      <c r="E773" s="0" t="n">
        <v>-2.90662574768</v>
      </c>
      <c r="F773" s="0" t="n">
        <v>-0.806915521622</v>
      </c>
      <c r="G773" s="0" t="n">
        <v>0.797075986862</v>
      </c>
      <c r="H773" s="0" t="n">
        <v>0.725021898746</v>
      </c>
      <c r="I773" s="0" t="n">
        <v>-0.0319013558328</v>
      </c>
      <c r="J773" s="0" t="n">
        <v>0.206530332565</v>
      </c>
      <c r="K773" s="0" t="n">
        <v>-0.656255066395</v>
      </c>
      <c r="L773" s="0" t="n">
        <f aca="false">SQRT((E773*E773) + (F773*F773) + (G773*G773))</f>
        <v>3.12008269520903</v>
      </c>
    </row>
    <row r="774" customFormat="false" ht="12.8" hidden="false" customHeight="false" outlineLevel="0" collapsed="false">
      <c r="A774" s="0" t="n">
        <v>1.55536129538755E+018</v>
      </c>
      <c r="B774" s="0" t="n">
        <v>26944</v>
      </c>
      <c r="C774" s="0" t="n">
        <v>1.55536129538755E+018</v>
      </c>
      <c r="D774" s="0" t="s">
        <v>0</v>
      </c>
      <c r="E774" s="0" t="n">
        <v>-2.90663051605</v>
      </c>
      <c r="F774" s="0" t="n">
        <v>-0.806935787201</v>
      </c>
      <c r="G774" s="0" t="n">
        <v>0.797060966492</v>
      </c>
      <c r="H774" s="0" t="n">
        <v>0.725020587444</v>
      </c>
      <c r="I774" s="0" t="n">
        <v>-0.0319756381214</v>
      </c>
      <c r="J774" s="0" t="n">
        <v>0.206593304873</v>
      </c>
      <c r="K774" s="0" t="n">
        <v>-0.656233251095</v>
      </c>
      <c r="L774" s="0" t="n">
        <f aca="false">SQRT((E774*E774) + (F774*F774) + (G774*G774))</f>
        <v>3.12008854134045</v>
      </c>
    </row>
    <row r="775" customFormat="false" ht="12.8" hidden="false" customHeight="false" outlineLevel="0" collapsed="false">
      <c r="A775" s="0" t="n">
        <v>1.55536129539691E+018</v>
      </c>
      <c r="B775" s="0" t="n">
        <v>26945</v>
      </c>
      <c r="C775" s="0" t="n">
        <v>1.55536129539691E+018</v>
      </c>
      <c r="D775" s="0" t="s">
        <v>0</v>
      </c>
      <c r="E775" s="0" t="n">
        <v>-2.90657520294</v>
      </c>
      <c r="F775" s="0" t="n">
        <v>-0.806956529617</v>
      </c>
      <c r="G775" s="0" t="n">
        <v>0.79701924324</v>
      </c>
      <c r="H775" s="0" t="n">
        <v>0.724882185459</v>
      </c>
      <c r="I775" s="0" t="n">
        <v>-0.0315100923181</v>
      </c>
      <c r="J775" s="0" t="n">
        <v>0.206599071622</v>
      </c>
      <c r="K775" s="0" t="n">
        <v>-0.656406700611</v>
      </c>
      <c r="L775" s="0" t="n">
        <f aca="false">SQRT((E775*E775) + (F775*F775) + (G775*G775))</f>
        <v>3.12003171860994</v>
      </c>
    </row>
    <row r="776" customFormat="false" ht="12.8" hidden="false" customHeight="false" outlineLevel="0" collapsed="false">
      <c r="A776" s="0" t="n">
        <v>1.55536129540735E+018</v>
      </c>
      <c r="B776" s="0" t="n">
        <v>26946</v>
      </c>
      <c r="C776" s="0" t="n">
        <v>1.55536129540735E+018</v>
      </c>
      <c r="D776" s="0" t="s">
        <v>0</v>
      </c>
      <c r="E776" s="0" t="n">
        <v>-2.90658855438</v>
      </c>
      <c r="F776" s="0" t="n">
        <v>-0.806893348694</v>
      </c>
      <c r="G776" s="0" t="n">
        <v>0.797120094299</v>
      </c>
      <c r="H776" s="0" t="n">
        <v>0.724836885929</v>
      </c>
      <c r="I776" s="0" t="n">
        <v>-0.0312545858324</v>
      </c>
      <c r="J776" s="0" t="n">
        <v>0.206326186657</v>
      </c>
      <c r="K776" s="0" t="n">
        <v>-0.656554758549</v>
      </c>
      <c r="L776" s="0" t="n">
        <f aca="false">SQRT((E776*E776) + (F776*F776) + (G776*G776))</f>
        <v>3.12005358052625</v>
      </c>
    </row>
    <row r="777" customFormat="false" ht="12.8" hidden="false" customHeight="false" outlineLevel="0" collapsed="false">
      <c r="A777" s="0" t="n">
        <v>1.55536129540739E+018</v>
      </c>
      <c r="B777" s="0" t="n">
        <v>26947</v>
      </c>
      <c r="C777" s="0" t="n">
        <v>1.55536129540739E+018</v>
      </c>
      <c r="D777" s="0" t="s">
        <v>0</v>
      </c>
      <c r="E777" s="0" t="n">
        <v>-2.90661525726</v>
      </c>
      <c r="F777" s="0" t="n">
        <v>-0.806919574738</v>
      </c>
      <c r="G777" s="0" t="n">
        <v>0.797086238861</v>
      </c>
      <c r="H777" s="0" t="n">
        <v>0.724931657314</v>
      </c>
      <c r="I777" s="0" t="n">
        <v>-0.0317166410387</v>
      </c>
      <c r="J777" s="0" t="n">
        <v>0.206417053938</v>
      </c>
      <c r="K777" s="0" t="n">
        <v>-0.656399428844</v>
      </c>
      <c r="L777" s="0" t="n">
        <f aca="false">SQRT((E777*E777) + (F777*F777) + (G777*G777))</f>
        <v>3.12007658976724</v>
      </c>
    </row>
    <row r="778" customFormat="false" ht="12.8" hidden="false" customHeight="false" outlineLevel="0" collapsed="false">
      <c r="A778" s="0" t="n">
        <v>1.55536129542697E+018</v>
      </c>
      <c r="B778" s="0" t="n">
        <v>26948</v>
      </c>
      <c r="C778" s="0" t="n">
        <v>1.55536129542697E+018</v>
      </c>
      <c r="D778" s="0" t="s">
        <v>0</v>
      </c>
      <c r="E778" s="0" t="n">
        <v>-2.90655040741</v>
      </c>
      <c r="F778" s="0" t="n">
        <v>-0.806955099106</v>
      </c>
      <c r="G778" s="0" t="n">
        <v>0.79704451561</v>
      </c>
      <c r="H778" s="0" t="n">
        <v>0.724824726582</v>
      </c>
      <c r="I778" s="0" t="n">
        <v>-0.0315003171563</v>
      </c>
      <c r="J778" s="0" t="n">
        <v>0.206606522202</v>
      </c>
      <c r="K778" s="0" t="n">
        <v>-0.656468212605</v>
      </c>
      <c r="L778" s="0" t="n">
        <f aca="false">SQRT((E778*E778) + (F778*F778) + (G778*G778))</f>
        <v>3.12001470551861</v>
      </c>
    </row>
    <row r="779" customFormat="false" ht="12.8" hidden="false" customHeight="false" outlineLevel="0" collapsed="false">
      <c r="A779" s="0" t="n">
        <v>1.55536129542701E+018</v>
      </c>
      <c r="B779" s="0" t="n">
        <v>26949</v>
      </c>
      <c r="C779" s="0" t="n">
        <v>1.55536129542701E+018</v>
      </c>
      <c r="D779" s="0" t="s">
        <v>0</v>
      </c>
      <c r="E779" s="0" t="n">
        <v>-2.90656661987</v>
      </c>
      <c r="F779" s="0" t="n">
        <v>-0.806968450546</v>
      </c>
      <c r="G779" s="0" t="n">
        <v>0.797053098679</v>
      </c>
      <c r="H779" s="0" t="n">
        <v>0.725057542324</v>
      </c>
      <c r="I779" s="0" t="n">
        <v>-0.0321555547416</v>
      </c>
      <c r="J779" s="0" t="n">
        <v>0.206948548555</v>
      </c>
      <c r="K779" s="0" t="n">
        <v>-0.656071603298</v>
      </c>
      <c r="L779" s="0" t="n">
        <f aca="false">SQRT((E779*E779) + (F779*F779) + (G779*G779))</f>
        <v>3.12003545461152</v>
      </c>
    </row>
    <row r="780" customFormat="false" ht="12.8" hidden="false" customHeight="false" outlineLevel="0" collapsed="false">
      <c r="A780" s="0" t="n">
        <v>1.55536129543727E+018</v>
      </c>
      <c r="B780" s="0" t="n">
        <v>26950</v>
      </c>
      <c r="C780" s="0" t="n">
        <v>1.55536129543727E+018</v>
      </c>
      <c r="D780" s="0" t="s">
        <v>0</v>
      </c>
      <c r="E780" s="0" t="n">
        <v>-2.90657711029</v>
      </c>
      <c r="F780" s="0" t="n">
        <v>-0.80698299408</v>
      </c>
      <c r="G780" s="0" t="n">
        <v>0.797056913376</v>
      </c>
      <c r="H780" s="0" t="n">
        <v>0.725127160549</v>
      </c>
      <c r="I780" s="0" t="n">
        <v>-0.0322867445648</v>
      </c>
      <c r="J780" s="0" t="n">
        <v>0.206976920366</v>
      </c>
      <c r="K780" s="0" t="n">
        <v>-0.655979335308</v>
      </c>
      <c r="L780" s="0" t="n">
        <f aca="false">SQRT((E780*E780) + (F780*F780) + (G780*G780))</f>
        <v>3.12004996337504</v>
      </c>
    </row>
    <row r="781" customFormat="false" ht="12.8" hidden="false" customHeight="false" outlineLevel="0" collapsed="false">
      <c r="A781" s="0" t="n">
        <v>1.55536129544765E+018</v>
      </c>
      <c r="B781" s="0" t="n">
        <v>26951</v>
      </c>
      <c r="C781" s="0" t="n">
        <v>1.55536129544765E+018</v>
      </c>
      <c r="D781" s="0" t="s">
        <v>0</v>
      </c>
      <c r="E781" s="0" t="n">
        <v>-2.90655136108</v>
      </c>
      <c r="F781" s="0" t="n">
        <v>-0.807000875473</v>
      </c>
      <c r="G781" s="0" t="n">
        <v>0.797065496445</v>
      </c>
      <c r="H781" s="0" t="n">
        <v>0.72498446703</v>
      </c>
      <c r="I781" s="0" t="n">
        <v>-0.0317934043705</v>
      </c>
      <c r="J781" s="0" t="n">
        <v>0.206743985415</v>
      </c>
      <c r="K781" s="0" t="n">
        <v>-0.656234323978</v>
      </c>
      <c r="L781" s="0" t="n">
        <f aca="false">SQRT((E781*E781) + (F781*F781) + (G781*G781))</f>
        <v>3.12003279361505</v>
      </c>
    </row>
    <row r="782" customFormat="false" ht="12.8" hidden="false" customHeight="false" outlineLevel="0" collapsed="false">
      <c r="A782" s="0" t="n">
        <v>1.55536129545692E+018</v>
      </c>
      <c r="B782" s="0" t="n">
        <v>26952</v>
      </c>
      <c r="C782" s="0" t="n">
        <v>1.55536129545692E+018</v>
      </c>
      <c r="D782" s="0" t="s">
        <v>0</v>
      </c>
      <c r="E782" s="0" t="n">
        <v>-2.90657997131</v>
      </c>
      <c r="F782" s="0" t="n">
        <v>-0.806945323944</v>
      </c>
      <c r="G782" s="0" t="n">
        <v>0.797024250031</v>
      </c>
      <c r="H782" s="0" t="n">
        <v>0.725032091141</v>
      </c>
      <c r="I782" s="0" t="n">
        <v>-0.0320360064507</v>
      </c>
      <c r="J782" s="0" t="n">
        <v>0.20668977499</v>
      </c>
      <c r="K782" s="0" t="n">
        <v>-0.656187057495</v>
      </c>
      <c r="L782" s="0" t="n">
        <f aca="false">SQRT((E782*E782) + (F782*F782) + (G782*G782))</f>
        <v>3.12003454157049</v>
      </c>
    </row>
    <row r="783" customFormat="false" ht="12.8" hidden="false" customHeight="false" outlineLevel="0" collapsed="false">
      <c r="A783" s="0" t="n">
        <v>1.55536129545697E+018</v>
      </c>
      <c r="B783" s="0" t="n">
        <v>26953</v>
      </c>
      <c r="C783" s="0" t="n">
        <v>1.55536129545697E+018</v>
      </c>
      <c r="D783" s="0" t="s">
        <v>0</v>
      </c>
      <c r="E783" s="0" t="n">
        <v>-2.90659236908</v>
      </c>
      <c r="F783" s="0" t="n">
        <v>-0.807002067566</v>
      </c>
      <c r="G783" s="0" t="n">
        <v>0.797055006027</v>
      </c>
      <c r="H783" s="0" t="n">
        <v>0.725037038326</v>
      </c>
      <c r="I783" s="0" t="n">
        <v>-0.0322807244956</v>
      </c>
      <c r="J783" s="0" t="n">
        <v>0.2066206038</v>
      </c>
      <c r="K783" s="0" t="n">
        <v>-0.656191527843</v>
      </c>
      <c r="L783" s="0" t="n">
        <f aca="false">SQRT((E783*E783) + (F783*F783) + (G783*G783))</f>
        <v>3.12006862419444</v>
      </c>
    </row>
    <row r="784" customFormat="false" ht="12.8" hidden="false" customHeight="false" outlineLevel="0" collapsed="false">
      <c r="A784" s="0" t="n">
        <v>1.55536129546729E+018</v>
      </c>
      <c r="B784" s="0" t="n">
        <v>26954</v>
      </c>
      <c r="C784" s="0" t="n">
        <v>1.55536129546729E+018</v>
      </c>
      <c r="D784" s="0" t="s">
        <v>0</v>
      </c>
      <c r="E784" s="0" t="n">
        <v>-2.90658855438</v>
      </c>
      <c r="F784" s="0" t="n">
        <v>-0.806920051575</v>
      </c>
      <c r="G784" s="0" t="n">
        <v>0.797083616257</v>
      </c>
      <c r="H784" s="0" t="n">
        <v>0.724865674973</v>
      </c>
      <c r="I784" s="0" t="n">
        <v>-0.031497169286</v>
      </c>
      <c r="J784" s="0" t="n">
        <v>0.206314906478</v>
      </c>
      <c r="K784" s="0" t="n">
        <v>-0.656514883041</v>
      </c>
      <c r="L784" s="0" t="n">
        <f aca="false">SQRT((E784*E784) + (F784*F784) + (G784*G784))</f>
        <v>3.1200511671112</v>
      </c>
    </row>
    <row r="785" customFormat="false" ht="12.8" hidden="false" customHeight="false" outlineLevel="0" collapsed="false">
      <c r="A785" s="0" t="n">
        <v>1.55536129547767E+018</v>
      </c>
      <c r="B785" s="0" t="n">
        <v>26955</v>
      </c>
      <c r="C785" s="0" t="n">
        <v>1.55536129547767E+018</v>
      </c>
      <c r="D785" s="0" t="s">
        <v>0</v>
      </c>
      <c r="E785" s="0" t="n">
        <v>-2.90659427643</v>
      </c>
      <c r="F785" s="0" t="n">
        <v>-0.806988716125</v>
      </c>
      <c r="G785" s="0" t="n">
        <v>0.79706287384</v>
      </c>
      <c r="H785" s="0" t="n">
        <v>0.725137829781</v>
      </c>
      <c r="I785" s="0" t="n">
        <v>-0.0322709828615</v>
      </c>
      <c r="J785" s="0" t="n">
        <v>0.20673276484</v>
      </c>
      <c r="K785" s="0" t="n">
        <v>-0.656045138836</v>
      </c>
      <c r="L785" s="0" t="n">
        <f aca="false">SQRT((E785*E785) + (F785*F785) + (G785*G785))</f>
        <v>3.12006895766468</v>
      </c>
    </row>
    <row r="786" customFormat="false" ht="12.8" hidden="false" customHeight="false" outlineLevel="0" collapsed="false">
      <c r="A786" s="0" t="n">
        <v>1.55536129548697E+018</v>
      </c>
      <c r="B786" s="0" t="n">
        <v>26956</v>
      </c>
      <c r="C786" s="0" t="n">
        <v>1.55536129548697E+018</v>
      </c>
      <c r="D786" s="0" t="s">
        <v>0</v>
      </c>
      <c r="E786" s="0" t="n">
        <v>-2.90662288666</v>
      </c>
      <c r="F786" s="0" t="n">
        <v>-0.806935071945</v>
      </c>
      <c r="G786" s="0" t="n">
        <v>0.797078847885</v>
      </c>
      <c r="H786" s="0" t="n">
        <v>0.725051224232</v>
      </c>
      <c r="I786" s="0" t="n">
        <v>-0.0322218760848</v>
      </c>
      <c r="J786" s="0" t="n">
        <v>0.206750407815</v>
      </c>
      <c r="K786" s="0" t="n">
        <v>-0.656137764454</v>
      </c>
      <c r="L786" s="0" t="n">
        <f aca="false">SQRT((E786*E786) + (F786*F786) + (G786*G786))</f>
        <v>3.12008581698265</v>
      </c>
    </row>
    <row r="787" customFormat="false" ht="12.8" hidden="false" customHeight="false" outlineLevel="0" collapsed="false">
      <c r="A787" s="0" t="n">
        <v>1.5553612954973E+018</v>
      </c>
      <c r="B787" s="0" t="n">
        <v>26957</v>
      </c>
      <c r="C787" s="0" t="n">
        <v>1.5553612954973E+018</v>
      </c>
      <c r="D787" s="0" t="s">
        <v>0</v>
      </c>
      <c r="E787" s="0" t="n">
        <v>-2.90661144257</v>
      </c>
      <c r="F787" s="0" t="n">
        <v>-0.806984901428</v>
      </c>
      <c r="G787" s="0" t="n">
        <v>0.797039985657</v>
      </c>
      <c r="H787" s="0" t="n">
        <v>0.725048184395</v>
      </c>
      <c r="I787" s="0" t="n">
        <v>-0.0322122722864</v>
      </c>
      <c r="J787" s="0" t="n">
        <v>0.206772223115</v>
      </c>
      <c r="K787" s="0" t="n">
        <v>-0.656134784222</v>
      </c>
      <c r="L787" s="0" t="n">
        <f aca="false">SQRT((E787*E787) + (F787*F787) + (G787*G787))</f>
        <v>3.1200781156804</v>
      </c>
    </row>
    <row r="788" customFormat="false" ht="12.8" hidden="false" customHeight="false" outlineLevel="0" collapsed="false">
      <c r="A788" s="0" t="n">
        <v>1.55536129549735E+018</v>
      </c>
      <c r="B788" s="0" t="n">
        <v>26958</v>
      </c>
      <c r="C788" s="0" t="n">
        <v>1.55536129549735E+018</v>
      </c>
      <c r="D788" s="0" t="s">
        <v>0</v>
      </c>
      <c r="E788" s="0" t="n">
        <v>-2.90661716461</v>
      </c>
      <c r="F788" s="0" t="n">
        <v>-0.806934595108</v>
      </c>
      <c r="G788" s="0" t="n">
        <v>0.797050237656</v>
      </c>
      <c r="H788" s="0" t="n">
        <v>0.725068151951</v>
      </c>
      <c r="I788" s="0" t="n">
        <v>-0.0322991982102</v>
      </c>
      <c r="J788" s="0" t="n">
        <v>0.206818178296</v>
      </c>
      <c r="K788" s="0" t="n">
        <v>-0.656093895435</v>
      </c>
      <c r="L788" s="0" t="n">
        <f aca="false">SQRT((E788*E788) + (F788*F788) + (G788*G788))</f>
        <v>3.12007305423047</v>
      </c>
    </row>
    <row r="789" customFormat="false" ht="12.8" hidden="false" customHeight="false" outlineLevel="0" collapsed="false">
      <c r="A789" s="0" t="n">
        <v>1.55536129550761E+018</v>
      </c>
      <c r="B789" s="0" t="n">
        <v>26959</v>
      </c>
      <c r="C789" s="0" t="n">
        <v>1.55536129550761E+018</v>
      </c>
      <c r="D789" s="0" t="s">
        <v>0</v>
      </c>
      <c r="E789" s="0" t="n">
        <v>-2.90662384033</v>
      </c>
      <c r="F789" s="0" t="n">
        <v>-0.806939601898</v>
      </c>
      <c r="G789" s="0" t="n">
        <v>0.797090291977</v>
      </c>
      <c r="H789" s="0" t="n">
        <v>0.725027322769</v>
      </c>
      <c r="I789" s="0" t="n">
        <v>-0.0318978987634</v>
      </c>
      <c r="J789" s="0" t="n">
        <v>0.206397369504</v>
      </c>
      <c r="K789" s="0" t="n">
        <v>-0.656291246414</v>
      </c>
      <c r="L789" s="0" t="n">
        <f aca="false">SQRT((E789*E789) + (F789*F789) + (G789*G789))</f>
        <v>3.12009080057777</v>
      </c>
    </row>
    <row r="790" customFormat="false" ht="12.8" hidden="false" customHeight="false" outlineLevel="0" collapsed="false">
      <c r="A790" s="0" t="n">
        <v>1.55536129553745E+018</v>
      </c>
      <c r="B790" s="0" t="n">
        <v>26960</v>
      </c>
      <c r="C790" s="0" t="n">
        <v>1.55536129553745E+018</v>
      </c>
      <c r="D790" s="0" t="s">
        <v>0</v>
      </c>
      <c r="E790" s="0" t="n">
        <v>-2.9066324234</v>
      </c>
      <c r="F790" s="0" t="n">
        <v>-0.806962251663</v>
      </c>
      <c r="G790" s="0" t="n">
        <v>0.797071218491</v>
      </c>
      <c r="H790" s="0" t="n">
        <v>0.725000500679</v>
      </c>
      <c r="I790" s="0" t="n">
        <v>-0.0318450927734</v>
      </c>
      <c r="J790" s="0" t="n">
        <v>0.206401243806</v>
      </c>
      <c r="K790" s="0" t="n">
        <v>-0.656322181225</v>
      </c>
      <c r="L790" s="0" t="n">
        <f aca="false">SQRT((E790*E790) + (F790*F790) + (G790*G790))</f>
        <v>3.12009978169223</v>
      </c>
    </row>
    <row r="791" customFormat="false" ht="12.8" hidden="false" customHeight="false" outlineLevel="0" collapsed="false">
      <c r="A791" s="0" t="n">
        <v>1.55536129553748E+018</v>
      </c>
      <c r="B791" s="0" t="n">
        <v>26961</v>
      </c>
      <c r="C791" s="0" t="n">
        <v>1.55536129553748E+018</v>
      </c>
      <c r="D791" s="0" t="s">
        <v>0</v>
      </c>
      <c r="E791" s="0" t="n">
        <v>-2.90660190582</v>
      </c>
      <c r="F791" s="0" t="n">
        <v>-0.806873559952</v>
      </c>
      <c r="G791" s="0" t="n">
        <v>0.79706788063</v>
      </c>
      <c r="H791" s="0" t="n">
        <v>0.724803328514</v>
      </c>
      <c r="I791" s="0" t="n">
        <v>-0.0312748588622</v>
      </c>
      <c r="J791" s="0" t="n">
        <v>0.206453382969</v>
      </c>
      <c r="K791" s="0" t="n">
        <v>-0.656550824642</v>
      </c>
      <c r="L791" s="0" t="n">
        <f aca="false">SQRT((E791*E791) + (F791*F791) + (G791*G791))</f>
        <v>3.1200475616564</v>
      </c>
    </row>
    <row r="792" customFormat="false" ht="12.8" hidden="false" customHeight="false" outlineLevel="0" collapsed="false">
      <c r="A792" s="0" t="n">
        <v>1.55536129553754E+018</v>
      </c>
      <c r="B792" s="0" t="n">
        <v>26962</v>
      </c>
      <c r="C792" s="0" t="n">
        <v>1.55536129553754E+018</v>
      </c>
      <c r="D792" s="0" t="s">
        <v>0</v>
      </c>
      <c r="E792" s="0" t="n">
        <v>-2.90658855438</v>
      </c>
      <c r="F792" s="0" t="n">
        <v>-0.806921005249</v>
      </c>
      <c r="G792" s="0" t="n">
        <v>0.79706454277</v>
      </c>
      <c r="H792" s="0" t="n">
        <v>0.725039482117</v>
      </c>
      <c r="I792" s="0" t="n">
        <v>-0.0319746769965</v>
      </c>
      <c r="J792" s="0" t="n">
        <v>0.206837758422</v>
      </c>
      <c r="K792" s="0" t="n">
        <v>-0.656135320663</v>
      </c>
      <c r="L792" s="0" t="n">
        <f aca="false">SQRT((E792*E792) + (F792*F792) + (G792*G792))</f>
        <v>3.12004654108012</v>
      </c>
    </row>
    <row r="793" customFormat="false" ht="12.8" hidden="false" customHeight="false" outlineLevel="0" collapsed="false">
      <c r="A793" s="0" t="n">
        <v>1.55536129554681E+018</v>
      </c>
      <c r="B793" s="0" t="n">
        <v>26963</v>
      </c>
      <c r="C793" s="0" t="n">
        <v>1.55536129554681E+018</v>
      </c>
      <c r="D793" s="0" t="s">
        <v>0</v>
      </c>
      <c r="E793" s="0" t="n">
        <v>-2.90661621094</v>
      </c>
      <c r="F793" s="0" t="n">
        <v>-0.806899785995</v>
      </c>
      <c r="G793" s="0" t="n">
        <v>0.79708814621</v>
      </c>
      <c r="H793" s="0" t="n">
        <v>0.725109219551</v>
      </c>
      <c r="I793" s="0" t="n">
        <v>-0.0321269482374</v>
      </c>
      <c r="J793" s="0" t="n">
        <v>0.206733778119</v>
      </c>
      <c r="K793" s="0" t="n">
        <v>-0.656083524227</v>
      </c>
      <c r="L793" s="0" t="n">
        <f aca="false">SQRT((E793*E793) + (F793*F793) + (G793*G793))</f>
        <v>3.12007284773392</v>
      </c>
    </row>
    <row r="794" customFormat="false" ht="12.8" hidden="false" customHeight="false" outlineLevel="0" collapsed="false">
      <c r="A794" s="0" t="n">
        <v>1.55536129555711E+018</v>
      </c>
      <c r="B794" s="0" t="n">
        <v>26964</v>
      </c>
      <c r="C794" s="0" t="n">
        <v>1.55536129555711E+018</v>
      </c>
      <c r="D794" s="0" t="s">
        <v>0</v>
      </c>
      <c r="E794" s="0" t="n">
        <v>-2.90657138824</v>
      </c>
      <c r="F794" s="0" t="n">
        <v>-0.806928157806</v>
      </c>
      <c r="G794" s="0" t="n">
        <v>0.797071695328</v>
      </c>
      <c r="H794" s="0" t="n">
        <v>0.724922776222</v>
      </c>
      <c r="I794" s="0" t="n">
        <v>-0.0316227525473</v>
      </c>
      <c r="J794" s="0" t="n">
        <v>0.206351831555</v>
      </c>
      <c r="K794" s="0" t="n">
        <v>-0.656434237957</v>
      </c>
      <c r="L794" s="0" t="n">
        <f aca="false">SQRT((E794*E794) + (F794*F794) + (G794*G794))</f>
        <v>3.12003422646109</v>
      </c>
    </row>
    <row r="795" customFormat="false" ht="12.8" hidden="false" customHeight="false" outlineLevel="0" collapsed="false">
      <c r="A795" s="0" t="n">
        <v>1.55536129555714E+018</v>
      </c>
      <c r="B795" s="0" t="n">
        <v>26965</v>
      </c>
      <c r="C795" s="0" t="n">
        <v>1.55536129555714E+018</v>
      </c>
      <c r="D795" s="0" t="s">
        <v>0</v>
      </c>
      <c r="E795" s="0" t="n">
        <v>-2.90653991699</v>
      </c>
      <c r="F795" s="0" t="n">
        <v>-0.806970834732</v>
      </c>
      <c r="G795" s="0" t="n">
        <v>0.797013998032</v>
      </c>
      <c r="H795" s="0" t="n">
        <v>0.724873304367</v>
      </c>
      <c r="I795" s="0" t="n">
        <v>-0.0315371789038</v>
      </c>
      <c r="J795" s="0" t="n">
        <v>0.206610426307</v>
      </c>
      <c r="K795" s="0" t="n">
        <v>-0.656411647797</v>
      </c>
      <c r="L795" s="0" t="n">
        <f aca="false">SQRT((E795*E795) + (F795*F795) + (G795*G795))</f>
        <v>3.12000120676631</v>
      </c>
    </row>
    <row r="796" customFormat="false" ht="12.8" hidden="false" customHeight="false" outlineLevel="0" collapsed="false">
      <c r="A796" s="0" t="n">
        <v>1.55536129556745E+018</v>
      </c>
      <c r="B796" s="0" t="n">
        <v>26966</v>
      </c>
      <c r="C796" s="0" t="n">
        <v>1.55536129556745E+018</v>
      </c>
      <c r="D796" s="0" t="s">
        <v>0</v>
      </c>
      <c r="E796" s="0" t="n">
        <v>-2.90657901764</v>
      </c>
      <c r="F796" s="0" t="n">
        <v>-0.806958198547</v>
      </c>
      <c r="G796" s="0" t="n">
        <v>0.797075510025</v>
      </c>
      <c r="H796" s="0" t="n">
        <v>0.725025951862</v>
      </c>
      <c r="I796" s="0" t="n">
        <v>-0.0320221558213</v>
      </c>
      <c r="J796" s="0" t="n">
        <v>0.206674233079</v>
      </c>
      <c r="K796" s="0" t="n">
        <v>-0.656199514866</v>
      </c>
      <c r="L796" s="0" t="n">
        <f aca="false">SQRT((E796*E796) + (F796*F796) + (G796*G796))</f>
        <v>3.12005007791044</v>
      </c>
    </row>
    <row r="797" customFormat="false" ht="12.8" hidden="false" customHeight="false" outlineLevel="0" collapsed="false">
      <c r="A797" s="0" t="n">
        <v>1.55536129558695E+018</v>
      </c>
      <c r="B797" s="0" t="n">
        <v>26967</v>
      </c>
      <c r="C797" s="0" t="n">
        <v>1.55536129558695E+018</v>
      </c>
      <c r="D797" s="0" t="s">
        <v>0</v>
      </c>
      <c r="E797" s="0" t="n">
        <v>-2.90659427643</v>
      </c>
      <c r="F797" s="0" t="n">
        <v>-0.806966304779</v>
      </c>
      <c r="G797" s="0" t="n">
        <v>0.797097206116</v>
      </c>
      <c r="H797" s="0" t="n">
        <v>0.725010931492</v>
      </c>
      <c r="I797" s="0" t="n">
        <v>-0.0320736281574</v>
      </c>
      <c r="J797" s="0" t="n">
        <v>0.206354677677</v>
      </c>
      <c r="K797" s="0" t="n">
        <v>-0.656314194202</v>
      </c>
      <c r="L797" s="0" t="n">
        <f aca="false">SQRT((E797*E797) + (F797*F797) + (G797*G797))</f>
        <v>3.12007193199488</v>
      </c>
    </row>
    <row r="798" customFormat="false" ht="12.8" hidden="false" customHeight="false" outlineLevel="0" collapsed="false">
      <c r="A798" s="0" t="n">
        <v>1.55536129558699E+018</v>
      </c>
      <c r="B798" s="0" t="n">
        <v>26968</v>
      </c>
      <c r="C798" s="0" t="n">
        <v>1.55536129558699E+018</v>
      </c>
      <c r="D798" s="0" t="s">
        <v>0</v>
      </c>
      <c r="E798" s="0" t="n">
        <v>-2.9066028595</v>
      </c>
      <c r="F798" s="0" t="n">
        <v>-0.806955814362</v>
      </c>
      <c r="G798" s="0" t="n">
        <v>0.797098636627</v>
      </c>
      <c r="H798" s="0" t="n">
        <v>0.725031673908</v>
      </c>
      <c r="I798" s="0" t="n">
        <v>-0.0323051027954</v>
      </c>
      <c r="J798" s="0" t="n">
        <v>0.206775546074</v>
      </c>
      <c r="K798" s="0" t="n">
        <v>-0.656147301197</v>
      </c>
      <c r="L798" s="0" t="n">
        <f aca="false">SQRT((E798*E798) + (F798*F798) + (G798*G798))</f>
        <v>3.12007758007695</v>
      </c>
    </row>
    <row r="799" customFormat="false" ht="12.8" hidden="false" customHeight="false" outlineLevel="0" collapsed="false">
      <c r="A799" s="0" t="n">
        <v>1.55536129559737E+018</v>
      </c>
      <c r="B799" s="0" t="n">
        <v>26969</v>
      </c>
      <c r="C799" s="0" t="n">
        <v>1.55536129559737E+018</v>
      </c>
      <c r="D799" s="0" t="s">
        <v>0</v>
      </c>
      <c r="E799" s="0" t="n">
        <v>-2.90661621094</v>
      </c>
      <c r="F799" s="0" t="n">
        <v>-0.806947231293</v>
      </c>
      <c r="G799" s="0" t="n">
        <v>0.797063112259</v>
      </c>
      <c r="H799" s="0" t="n">
        <v>0.72495341301</v>
      </c>
      <c r="I799" s="0" t="n">
        <v>-0.0320339538157</v>
      </c>
      <c r="J799" s="0" t="n">
        <v>0.206631824374</v>
      </c>
      <c r="K799" s="0" t="n">
        <v>-0.656292438507</v>
      </c>
      <c r="L799" s="0" t="n">
        <f aca="false">SQRT((E799*E799) + (F799*F799) + (G799*G799))</f>
        <v>3.12007872283932</v>
      </c>
    </row>
    <row r="800" customFormat="false" ht="12.8" hidden="false" customHeight="false" outlineLevel="0" collapsed="false">
      <c r="A800" s="0" t="n">
        <v>1.55536129560768E+018</v>
      </c>
      <c r="B800" s="0" t="n">
        <v>26970</v>
      </c>
      <c r="C800" s="0" t="n">
        <v>1.55536129560768E+018</v>
      </c>
      <c r="D800" s="0" t="s">
        <v>0</v>
      </c>
      <c r="E800" s="0" t="n">
        <v>-2.90659141541</v>
      </c>
      <c r="F800" s="0" t="n">
        <v>-0.806975603104</v>
      </c>
      <c r="G800" s="0" t="n">
        <v>0.797033071518</v>
      </c>
      <c r="H800" s="0" t="n">
        <v>0.724995076656</v>
      </c>
      <c r="I800" s="0" t="n">
        <v>-0.0320684723556</v>
      </c>
      <c r="J800" s="0" t="n">
        <v>0.206616252661</v>
      </c>
      <c r="K800" s="0" t="n">
        <v>-0.656249701977</v>
      </c>
      <c r="L800" s="0" t="n">
        <f aca="false">SQRT((E800*E800) + (F800*F800) + (G800*G800))</f>
        <v>3.12005528752835</v>
      </c>
    </row>
    <row r="801" customFormat="false" ht="12.8" hidden="false" customHeight="false" outlineLevel="0" collapsed="false">
      <c r="A801" s="0" t="n">
        <v>1.55536129560773E+018</v>
      </c>
      <c r="B801" s="0" t="n">
        <v>26971</v>
      </c>
      <c r="C801" s="0" t="n">
        <v>1.55536129560773E+018</v>
      </c>
      <c r="D801" s="0" t="s">
        <v>0</v>
      </c>
      <c r="E801" s="0" t="n">
        <v>-2.90657997131</v>
      </c>
      <c r="F801" s="0" t="n">
        <v>-0.806940793991</v>
      </c>
      <c r="G801" s="0" t="n">
        <v>0.797069072723</v>
      </c>
      <c r="H801" s="0" t="n">
        <v>0.724819600582</v>
      </c>
      <c r="I801" s="0" t="n">
        <v>-0.0315354987979</v>
      </c>
      <c r="J801" s="0" t="n">
        <v>0.206520110369</v>
      </c>
      <c r="K801" s="0" t="n">
        <v>-0.656499385834</v>
      </c>
      <c r="L801" s="0" t="n">
        <f aca="false">SQRT((E801*E801) + (F801*F801) + (G801*G801))</f>
        <v>3.12004482040223</v>
      </c>
    </row>
    <row r="802" customFormat="false" ht="12.8" hidden="false" customHeight="false" outlineLevel="0" collapsed="false">
      <c r="A802" s="0" t="n">
        <v>1.55536129561701E+018</v>
      </c>
      <c r="B802" s="0" t="n">
        <v>26972</v>
      </c>
      <c r="C802" s="0" t="n">
        <v>1.55536129561701E+018</v>
      </c>
      <c r="D802" s="0" t="s">
        <v>0</v>
      </c>
      <c r="E802" s="0" t="n">
        <v>-2.90657615662</v>
      </c>
      <c r="F802" s="0" t="n">
        <v>-0.806958436966</v>
      </c>
      <c r="G802" s="0" t="n">
        <v>0.797101020813</v>
      </c>
      <c r="H802" s="0" t="n">
        <v>0.724845707417</v>
      </c>
      <c r="I802" s="0" t="n">
        <v>-0.0313085578382</v>
      </c>
      <c r="J802" s="0" t="n">
        <v>0.206389427185</v>
      </c>
      <c r="K802" s="0" t="n">
        <v>-0.656522572041</v>
      </c>
      <c r="L802" s="0" t="n">
        <f aca="false">SQRT((E802*E802) + (F802*F802) + (G802*G802))</f>
        <v>3.12005399161675</v>
      </c>
    </row>
    <row r="803" customFormat="false" ht="12.8" hidden="false" customHeight="false" outlineLevel="0" collapsed="false">
      <c r="A803" s="0" t="n">
        <v>1.55536129562728E+018</v>
      </c>
      <c r="B803" s="0" t="n">
        <v>26973</v>
      </c>
      <c r="C803" s="0" t="n">
        <v>1.55536129562728E+018</v>
      </c>
      <c r="D803" s="0" t="s">
        <v>0</v>
      </c>
      <c r="E803" s="0" t="n">
        <v>-2.90655517578</v>
      </c>
      <c r="F803" s="0" t="n">
        <v>-0.806983709335</v>
      </c>
      <c r="G803" s="0" t="n">
        <v>0.79705452919</v>
      </c>
      <c r="H803" s="0" t="n">
        <v>0.724901139736</v>
      </c>
      <c r="I803" s="0" t="n">
        <v>-0.0314535722136</v>
      </c>
      <c r="J803" s="0" t="n">
        <v>0.206511050463</v>
      </c>
      <c r="K803" s="0" t="n">
        <v>-0.65641617775</v>
      </c>
      <c r="L803" s="0" t="n">
        <f aca="false">SQRT((E803*E803) + (F803*F803) + (G803*G803))</f>
        <v>3.1200291055514</v>
      </c>
    </row>
    <row r="804" customFormat="false" ht="12.8" hidden="false" customHeight="false" outlineLevel="0" collapsed="false">
      <c r="A804" s="0" t="n">
        <v>1.55536129563753E+018</v>
      </c>
      <c r="B804" s="0" t="n">
        <v>26974</v>
      </c>
      <c r="C804" s="0" t="n">
        <v>1.55536129563753E+018</v>
      </c>
      <c r="D804" s="0" t="s">
        <v>0</v>
      </c>
      <c r="E804" s="0" t="n">
        <v>-2.90655517578</v>
      </c>
      <c r="F804" s="0" t="n">
        <v>-0.806946277618</v>
      </c>
      <c r="G804" s="0" t="n">
        <v>0.797023057938</v>
      </c>
      <c r="H804" s="0" t="n">
        <v>0.724933505058</v>
      </c>
      <c r="I804" s="0" t="n">
        <v>-0.0315618664026</v>
      </c>
      <c r="J804" s="0" t="n">
        <v>0.206694915891</v>
      </c>
      <c r="K804" s="0" t="n">
        <v>-0.656317412853</v>
      </c>
      <c r="L804" s="0" t="n">
        <f aca="false">SQRT((E804*E804) + (F804*F804) + (G804*G804))</f>
        <v>3.12001138454652</v>
      </c>
    </row>
    <row r="805" customFormat="false" ht="12.8" hidden="false" customHeight="false" outlineLevel="0" collapsed="false">
      <c r="A805" s="0" t="n">
        <v>1.55536129564698E+018</v>
      </c>
      <c r="B805" s="0" t="n">
        <v>26975</v>
      </c>
      <c r="C805" s="0" t="n">
        <v>1.55536129564698E+018</v>
      </c>
      <c r="D805" s="0" t="s">
        <v>0</v>
      </c>
      <c r="E805" s="0" t="n">
        <v>-2.90654850006</v>
      </c>
      <c r="F805" s="0" t="n">
        <v>-0.806982755661</v>
      </c>
      <c r="G805" s="0" t="n">
        <v>0.796997308731</v>
      </c>
      <c r="H805" s="0" t="n">
        <v>0.72497099638</v>
      </c>
      <c r="I805" s="0" t="n">
        <v>-0.0317183062434</v>
      </c>
      <c r="J805" s="0" t="n">
        <v>0.206794768572</v>
      </c>
      <c r="K805" s="0" t="n">
        <v>-0.656236886978</v>
      </c>
      <c r="L805" s="0" t="n">
        <f aca="false">SQRT((E805*E805) + (F805*F805) + (G805*G805))</f>
        <v>3.12000802262746</v>
      </c>
    </row>
    <row r="806" customFormat="false" ht="12.8" hidden="false" customHeight="false" outlineLevel="0" collapsed="false">
      <c r="A806" s="0" t="n">
        <v>1.55536129565725E+018</v>
      </c>
      <c r="B806" s="0" t="n">
        <v>26976</v>
      </c>
      <c r="C806" s="0" t="n">
        <v>1.55536129565725E+018</v>
      </c>
      <c r="D806" s="0" t="s">
        <v>0</v>
      </c>
      <c r="E806" s="0" t="n">
        <v>-2.90659713745</v>
      </c>
      <c r="F806" s="0" t="n">
        <v>-0.806946992874</v>
      </c>
      <c r="G806" s="0" t="n">
        <v>0.797096014023</v>
      </c>
      <c r="H806" s="0" t="n">
        <v>0.725104033947</v>
      </c>
      <c r="I806" s="0" t="n">
        <v>-0.0323491618037</v>
      </c>
      <c r="J806" s="0" t="n">
        <v>0.206834226847</v>
      </c>
      <c r="K806" s="0" t="n">
        <v>-0.656046628952</v>
      </c>
      <c r="L806" s="0" t="n">
        <f aca="false">SQRT((E806*E806) + (F806*F806) + (G806*G806))</f>
        <v>3.12006929799841</v>
      </c>
    </row>
    <row r="807" customFormat="false" ht="12.8" hidden="false" customHeight="false" outlineLevel="0" collapsed="false">
      <c r="A807" s="0" t="n">
        <v>1.5553612956573E+018</v>
      </c>
      <c r="B807" s="0" t="n">
        <v>26977</v>
      </c>
      <c r="C807" s="0" t="n">
        <v>1.5553612956573E+018</v>
      </c>
      <c r="D807" s="0" t="s">
        <v>0</v>
      </c>
      <c r="E807" s="0" t="n">
        <v>-2.90660095215</v>
      </c>
      <c r="F807" s="0" t="n">
        <v>-0.806957960129</v>
      </c>
      <c r="G807" s="0" t="n">
        <v>0.797136068344</v>
      </c>
      <c r="H807" s="0" t="n">
        <v>0.725106179714</v>
      </c>
      <c r="I807" s="0" t="n">
        <v>-0.0324646048248</v>
      </c>
      <c r="J807" s="0" t="n">
        <v>0.206941515207</v>
      </c>
      <c r="K807" s="0" t="n">
        <v>-0.656004846096</v>
      </c>
      <c r="L807" s="0" t="n">
        <f aca="false">SQRT((E807*E807) + (F807*F807) + (G807*G807))</f>
        <v>3.12008592123835</v>
      </c>
    </row>
    <row r="808" customFormat="false" ht="12.8" hidden="false" customHeight="false" outlineLevel="0" collapsed="false">
      <c r="A808" s="0" t="n">
        <v>1.55536129566766E+018</v>
      </c>
      <c r="B808" s="0" t="n">
        <v>26978</v>
      </c>
      <c r="C808" s="0" t="n">
        <v>1.55536129566766E+018</v>
      </c>
      <c r="D808" s="0" t="s">
        <v>0</v>
      </c>
      <c r="E808" s="0" t="n">
        <v>-2.90660381317</v>
      </c>
      <c r="F808" s="0" t="n">
        <v>-0.806963205338</v>
      </c>
      <c r="G808" s="0" t="n">
        <v>0.797098398209</v>
      </c>
      <c r="H808" s="0" t="n">
        <v>0.725059330463</v>
      </c>
      <c r="I808" s="0" t="n">
        <v>-0.0322869494557</v>
      </c>
      <c r="J808" s="0" t="n">
        <v>0.206786707044</v>
      </c>
      <c r="K808" s="0" t="n">
        <v>-0.656114161015</v>
      </c>
      <c r="L808" s="0" t="n">
        <f aca="false">SQRT((E808*E808) + (F808*F808) + (G808*G808))</f>
        <v>3.12008031914743</v>
      </c>
    </row>
    <row r="809" customFormat="false" ht="12.8" hidden="false" customHeight="false" outlineLevel="0" collapsed="false">
      <c r="A809" s="0" t="n">
        <v>1.55536129567693E+018</v>
      </c>
      <c r="B809" s="0" t="n">
        <v>26979</v>
      </c>
      <c r="C809" s="0" t="n">
        <v>1.55536129567693E+018</v>
      </c>
      <c r="D809" s="0" t="s">
        <v>0</v>
      </c>
      <c r="E809" s="0" t="n">
        <v>-2.90661621094</v>
      </c>
      <c r="F809" s="0" t="n">
        <v>-0.80691409111</v>
      </c>
      <c r="G809" s="0" t="n">
        <v>0.797073364258</v>
      </c>
      <c r="H809" s="0" t="n">
        <v>0.725044667721</v>
      </c>
      <c r="I809" s="0" t="n">
        <v>-0.0321189127862</v>
      </c>
      <c r="J809" s="0" t="n">
        <v>0.2065577209</v>
      </c>
      <c r="K809" s="0" t="n">
        <v>-0.656210839748</v>
      </c>
      <c r="L809" s="0" t="n">
        <f aca="false">SQRT((E809*E809) + (F809*F809) + (G809*G809))</f>
        <v>3.12007277096875</v>
      </c>
    </row>
    <row r="810" customFormat="false" ht="12.8" hidden="false" customHeight="false" outlineLevel="0" collapsed="false">
      <c r="A810" s="0" t="n">
        <v>1.55536129568728E+018</v>
      </c>
      <c r="B810" s="0" t="n">
        <v>26980</v>
      </c>
      <c r="C810" s="0" t="n">
        <v>1.55536129568728E+018</v>
      </c>
      <c r="D810" s="0" t="s">
        <v>0</v>
      </c>
      <c r="E810" s="0" t="n">
        <v>-2.90659236908</v>
      </c>
      <c r="F810" s="0" t="n">
        <v>-0.806958436966</v>
      </c>
      <c r="G810" s="0" t="n">
        <v>0.797011852264</v>
      </c>
      <c r="H810" s="0" t="n">
        <v>0.725140988827</v>
      </c>
      <c r="I810" s="0" t="n">
        <v>-0.0322699919343</v>
      </c>
      <c r="J810" s="0" t="n">
        <v>0.206677168608</v>
      </c>
      <c r="K810" s="0" t="n">
        <v>-0.656059265137</v>
      </c>
      <c r="L810" s="0" t="n">
        <f aca="false">SQRT((E810*E810) + (F810*F810) + (G810*G810))</f>
        <v>3.12004631562321</v>
      </c>
    </row>
    <row r="811" customFormat="false" ht="12.8" hidden="false" customHeight="false" outlineLevel="0" collapsed="false">
      <c r="A811" s="0" t="n">
        <v>1.55536129569759E+018</v>
      </c>
      <c r="B811" s="0" t="n">
        <v>26981</v>
      </c>
      <c r="C811" s="0" t="n">
        <v>1.55536129569759E+018</v>
      </c>
      <c r="D811" s="0" t="s">
        <v>0</v>
      </c>
      <c r="E811" s="0" t="n">
        <v>-2.90657234192</v>
      </c>
      <c r="F811" s="0" t="n">
        <v>-0.806948423386</v>
      </c>
      <c r="G811" s="0" t="n">
        <v>0.797082424164</v>
      </c>
      <c r="H811" s="0" t="n">
        <v>0.72499448061</v>
      </c>
      <c r="I811" s="0" t="n">
        <v>-0.0316662564874</v>
      </c>
      <c r="J811" s="0" t="n">
        <v>0.206674471498</v>
      </c>
      <c r="K811" s="0" t="n">
        <v>-0.656251490116</v>
      </c>
      <c r="L811" s="0" t="n">
        <f aca="false">SQRT((E811*E811) + (F811*F811) + (G811*G811))</f>
        <v>3.12004309709507</v>
      </c>
    </row>
    <row r="812" customFormat="false" ht="12.8" hidden="false" customHeight="false" outlineLevel="0" collapsed="false">
      <c r="A812" s="0" t="n">
        <v>1.55536129569762E+018</v>
      </c>
      <c r="B812" s="0" t="n">
        <v>26982</v>
      </c>
      <c r="C812" s="0" t="n">
        <v>1.55536129569762E+018</v>
      </c>
      <c r="D812" s="0" t="s">
        <v>0</v>
      </c>
      <c r="E812" s="0" t="n">
        <v>-2.90654468536</v>
      </c>
      <c r="F812" s="0" t="n">
        <v>-0.80694270134</v>
      </c>
      <c r="G812" s="0" t="n">
        <v>0.797082424164</v>
      </c>
      <c r="H812" s="0" t="n">
        <v>0.724893629551</v>
      </c>
      <c r="I812" s="0" t="n">
        <v>-0.0313078388572</v>
      </c>
      <c r="J812" s="0" t="n">
        <v>0.20652730763</v>
      </c>
      <c r="K812" s="0" t="n">
        <v>-0.656426250935</v>
      </c>
      <c r="L812" s="0" t="n">
        <f aca="false">SQRT((E812*E812) + (F812*F812) + (G812*G812))</f>
        <v>3.12001585286862</v>
      </c>
    </row>
    <row r="813" customFormat="false" ht="12.8" hidden="false" customHeight="false" outlineLevel="0" collapsed="false">
      <c r="A813" s="0" t="n">
        <v>1.55536129570706E+018</v>
      </c>
      <c r="B813" s="0" t="n">
        <v>26983</v>
      </c>
      <c r="C813" s="0" t="n">
        <v>1.55536129570706E+018</v>
      </c>
      <c r="D813" s="0" t="s">
        <v>0</v>
      </c>
      <c r="E813" s="0" t="n">
        <v>-2.90658855438</v>
      </c>
      <c r="F813" s="0" t="n">
        <v>-0.806981801987</v>
      </c>
      <c r="G813" s="0" t="n">
        <v>0.79706287384</v>
      </c>
      <c r="H813" s="0" t="n">
        <v>0.725031912327</v>
      </c>
      <c r="I813" s="0" t="n">
        <v>-0.0320975854993</v>
      </c>
      <c r="J813" s="0" t="n">
        <v>0.206835225224</v>
      </c>
      <c r="K813" s="0" t="n">
        <v>-0.65613847971</v>
      </c>
      <c r="L813" s="0" t="n">
        <f aca="false">SQRT((E813*E813) + (F813*F813) + (G813*G813))</f>
        <v>3.12006183881747</v>
      </c>
    </row>
    <row r="814" customFormat="false" ht="12.8" hidden="false" customHeight="false" outlineLevel="0" collapsed="false">
      <c r="A814" s="0" t="n">
        <v>1.55536129571751E+018</v>
      </c>
      <c r="B814" s="0" t="n">
        <v>26984</v>
      </c>
      <c r="C814" s="0" t="n">
        <v>1.55536129571751E+018</v>
      </c>
      <c r="D814" s="0" t="s">
        <v>0</v>
      </c>
      <c r="E814" s="0" t="n">
        <v>-2.90661621094</v>
      </c>
      <c r="F814" s="0" t="n">
        <v>-0.806915283203</v>
      </c>
      <c r="G814" s="0" t="n">
        <v>0.797068119049</v>
      </c>
      <c r="H814" s="0" t="n">
        <v>0.725018084049</v>
      </c>
      <c r="I814" s="0" t="n">
        <v>-0.0320629999042</v>
      </c>
      <c r="J814" s="0" t="n">
        <v>0.206690683961</v>
      </c>
      <c r="K814" s="0" t="n">
        <v>-0.656200945377</v>
      </c>
      <c r="L814" s="0" t="n">
        <f aca="false">SQRT((E814*E814) + (F814*F814) + (G814*G814))</f>
        <v>3.12007173929865</v>
      </c>
    </row>
    <row r="815" customFormat="false" ht="12.8" hidden="false" customHeight="false" outlineLevel="0" collapsed="false">
      <c r="A815" s="0" t="n">
        <v>1.55536129572674E+018</v>
      </c>
      <c r="B815" s="0" t="n">
        <v>26985</v>
      </c>
      <c r="C815" s="0" t="n">
        <v>1.55536129572674E+018</v>
      </c>
      <c r="D815" s="0" t="s">
        <v>0</v>
      </c>
      <c r="E815" s="0" t="n">
        <v>-2.90659809113</v>
      </c>
      <c r="F815" s="0" t="n">
        <v>-0.806973457336</v>
      </c>
      <c r="G815" s="0" t="n">
        <v>0.797024011612</v>
      </c>
      <c r="H815" s="0" t="n">
        <v>0.725011825562</v>
      </c>
      <c r="I815" s="0" t="n">
        <v>-0.0323527306318</v>
      </c>
      <c r="J815" s="0" t="n">
        <v>0.206881821156</v>
      </c>
      <c r="K815" s="0" t="n">
        <v>-0.656133413315</v>
      </c>
      <c r="L815" s="0" t="n">
        <f aca="false">SQRT((E815*E815) + (F815*F815) + (G815*G815))</f>
        <v>3.12005863715595</v>
      </c>
    </row>
    <row r="816" customFormat="false" ht="12.8" hidden="false" customHeight="false" outlineLevel="0" collapsed="false">
      <c r="A816" s="0" t="n">
        <v>1.55536129573705E+018</v>
      </c>
      <c r="B816" s="0" t="n">
        <v>26986</v>
      </c>
      <c r="C816" s="0" t="n">
        <v>1.55536129573705E+018</v>
      </c>
      <c r="D816" s="0" t="s">
        <v>0</v>
      </c>
      <c r="E816" s="0" t="n">
        <v>-2.90661334991</v>
      </c>
      <c r="F816" s="0" t="n">
        <v>-0.806957244873</v>
      </c>
      <c r="G816" s="0" t="n">
        <v>0.797080993652</v>
      </c>
      <c r="H816" s="0" t="n">
        <v>0.725028991699</v>
      </c>
      <c r="I816" s="0" t="n">
        <v>-0.032180339098</v>
      </c>
      <c r="J816" s="0" t="n">
        <v>0.206935226917</v>
      </c>
      <c r="K816" s="0" t="n">
        <v>-0.656106233597</v>
      </c>
      <c r="L816" s="0" t="n">
        <f aca="false">SQRT((E816*E816) + (F816*F816) + (G816*G816))</f>
        <v>3.12008321545585</v>
      </c>
    </row>
    <row r="817" customFormat="false" ht="12.8" hidden="false" customHeight="false" outlineLevel="0" collapsed="false">
      <c r="A817" s="0" t="n">
        <v>1.55536129574734E+018</v>
      </c>
      <c r="B817" s="0" t="n">
        <v>26987</v>
      </c>
      <c r="C817" s="0" t="n">
        <v>1.55536129574734E+018</v>
      </c>
      <c r="D817" s="0" t="s">
        <v>0</v>
      </c>
      <c r="E817" s="0" t="n">
        <v>-2.90661334991</v>
      </c>
      <c r="F817" s="0" t="n">
        <v>-0.806942939758</v>
      </c>
      <c r="G817" s="0" t="n">
        <v>0.797102689743</v>
      </c>
      <c r="H817" s="0" t="n">
        <v>0.725143313408</v>
      </c>
      <c r="I817" s="0" t="n">
        <v>-0.0323954075575</v>
      </c>
      <c r="J817" s="0" t="n">
        <v>0.207210972905</v>
      </c>
      <c r="K817" s="0" t="n">
        <v>-0.655882060528</v>
      </c>
      <c r="L817" s="0" t="n">
        <f aca="false">SQRT((E817*E817) + (F817*F817) + (G817*G817))</f>
        <v>3.12008505843925</v>
      </c>
    </row>
    <row r="818" customFormat="false" ht="12.8" hidden="false" customHeight="false" outlineLevel="0" collapsed="false">
      <c r="A818" s="0" t="n">
        <v>1.55536129574739E+018</v>
      </c>
      <c r="B818" s="0" t="n">
        <v>26988</v>
      </c>
      <c r="C818" s="0" t="n">
        <v>1.55536129574739E+018</v>
      </c>
      <c r="D818" s="0" t="s">
        <v>0</v>
      </c>
      <c r="E818" s="0" t="n">
        <v>-2.90660858154</v>
      </c>
      <c r="F818" s="0" t="n">
        <v>-0.806960105896</v>
      </c>
      <c r="G818" s="0" t="n">
        <v>0.797084569931</v>
      </c>
      <c r="H818" s="0" t="n">
        <v>0.725071668625</v>
      </c>
      <c r="I818" s="0" t="n">
        <v>-0.0322975404561</v>
      </c>
      <c r="J818" s="0" t="n">
        <v>0.206854447722</v>
      </c>
      <c r="K818" s="0" t="n">
        <v>-0.656078577042</v>
      </c>
      <c r="L818" s="0" t="n">
        <f aca="false">SQRT((E818*E818) + (F818*F818) + (G818*G818))</f>
        <v>3.12008042691398</v>
      </c>
    </row>
    <row r="819" customFormat="false" ht="12.8" hidden="false" customHeight="false" outlineLevel="0" collapsed="false">
      <c r="A819" s="0" t="n">
        <v>1.55536129575763E+018</v>
      </c>
      <c r="B819" s="0" t="n">
        <v>26989</v>
      </c>
      <c r="C819" s="0" t="n">
        <v>1.55536129575763E+018</v>
      </c>
      <c r="D819" s="0" t="s">
        <v>0</v>
      </c>
      <c r="E819" s="0" t="n">
        <v>-2.90662288666</v>
      </c>
      <c r="F819" s="0" t="n">
        <v>-0.806907892227</v>
      </c>
      <c r="G819" s="0" t="n">
        <v>0.797075748444</v>
      </c>
      <c r="H819" s="0" t="n">
        <v>0.72498613596</v>
      </c>
      <c r="I819" s="0" t="n">
        <v>-0.0319778099656</v>
      </c>
      <c r="J819" s="0" t="n">
        <v>0.206452265382</v>
      </c>
      <c r="K819" s="0" t="n">
        <v>-0.656315386295</v>
      </c>
      <c r="L819" s="0" t="n">
        <f aca="false">SQRT((E819*E819) + (F819*F819) + (G819*G819))</f>
        <v>3.12007799590835</v>
      </c>
    </row>
    <row r="820" customFormat="false" ht="12.8" hidden="false" customHeight="false" outlineLevel="0" collapsed="false">
      <c r="A820" s="0" t="n">
        <v>1.55536129576694E+018</v>
      </c>
      <c r="B820" s="0" t="n">
        <v>26990</v>
      </c>
      <c r="C820" s="0" t="n">
        <v>1.55536129576694E+018</v>
      </c>
      <c r="D820" s="0" t="s">
        <v>0</v>
      </c>
      <c r="E820" s="0" t="n">
        <v>-2.9065580368</v>
      </c>
      <c r="F820" s="0" t="n">
        <v>-0.806963443756</v>
      </c>
      <c r="G820" s="0" t="n">
        <v>0.796996355057</v>
      </c>
      <c r="H820" s="0" t="n">
        <v>0.724895715714</v>
      </c>
      <c r="I820" s="0" t="n">
        <v>-0.0316433161497</v>
      </c>
      <c r="J820" s="0" t="n">
        <v>0.206723213196</v>
      </c>
      <c r="K820" s="0" t="n">
        <v>-0.656346321106</v>
      </c>
      <c r="L820" s="0" t="n">
        <f aca="false">SQRT((E820*E820) + (F820*F820) + (G820*G820))</f>
        <v>3.12001166837872</v>
      </c>
    </row>
    <row r="821" customFormat="false" ht="12.8" hidden="false" customHeight="false" outlineLevel="0" collapsed="false">
      <c r="A821" s="0" t="n">
        <v>1.55536129577727E+018</v>
      </c>
      <c r="B821" s="0" t="n">
        <v>26991</v>
      </c>
      <c r="C821" s="0" t="n">
        <v>1.55536129577727E+018</v>
      </c>
      <c r="D821" s="0" t="s">
        <v>0</v>
      </c>
      <c r="E821" s="0" t="n">
        <v>-2.90655899048</v>
      </c>
      <c r="F821" s="0" t="n">
        <v>-0.806923627853</v>
      </c>
      <c r="G821" s="0" t="n">
        <v>0.797003984451</v>
      </c>
      <c r="H821" s="0" t="n">
        <v>0.724872589111</v>
      </c>
      <c r="I821" s="0" t="n">
        <v>-0.0315399318933</v>
      </c>
      <c r="J821" s="0" t="n">
        <v>0.206791996956</v>
      </c>
      <c r="K821" s="0" t="n">
        <v>-0.656355142593</v>
      </c>
      <c r="L821" s="0" t="n">
        <f aca="false">SQRT((E821*E821) + (F821*F821) + (G821*G821))</f>
        <v>3.1200042079392</v>
      </c>
    </row>
    <row r="822" customFormat="false" ht="12.8" hidden="false" customHeight="false" outlineLevel="0" collapsed="false">
      <c r="A822" s="0" t="n">
        <v>1.5553612957876E+018</v>
      </c>
      <c r="B822" s="0" t="n">
        <v>26992</v>
      </c>
      <c r="C822" s="0" t="n">
        <v>1.5553612957876E+018</v>
      </c>
      <c r="D822" s="0" t="s">
        <v>0</v>
      </c>
      <c r="E822" s="0" t="n">
        <v>-2.90654182434</v>
      </c>
      <c r="F822" s="0" t="n">
        <v>-0.806969165802</v>
      </c>
      <c r="G822" s="0" t="n">
        <v>0.797054290771</v>
      </c>
      <c r="H822" s="0" t="n">
        <v>0.724900126457</v>
      </c>
      <c r="I822" s="0" t="n">
        <v>-0.0314453095198</v>
      </c>
      <c r="J822" s="0" t="n">
        <v>0.20655067265</v>
      </c>
      <c r="K822" s="0" t="n">
        <v>-0.656405389309</v>
      </c>
      <c r="L822" s="0" t="n">
        <f aca="false">SQRT((E822*E822) + (F822*F822) + (G822*G822))</f>
        <v>3.12001284510646</v>
      </c>
    </row>
    <row r="823" customFormat="false" ht="12.8" hidden="false" customHeight="false" outlineLevel="0" collapsed="false">
      <c r="A823" s="0" t="n">
        <v>1.55536129579688E+018</v>
      </c>
      <c r="B823" s="0" t="n">
        <v>26993</v>
      </c>
      <c r="C823" s="0" t="n">
        <v>1.55536129579688E+018</v>
      </c>
      <c r="D823" s="0" t="s">
        <v>0</v>
      </c>
      <c r="E823" s="0" t="n">
        <v>-2.90658378601</v>
      </c>
      <c r="F823" s="0" t="n">
        <v>-0.806924104691</v>
      </c>
      <c r="G823" s="0" t="n">
        <v>0.797114849091</v>
      </c>
      <c r="H823" s="0" t="n">
        <v>0.724861621857</v>
      </c>
      <c r="I823" s="0" t="n">
        <v>-0.0314777046442</v>
      </c>
      <c r="J823" s="0" t="n">
        <v>0.206247508526</v>
      </c>
      <c r="K823" s="0" t="n">
        <v>-0.656541585922</v>
      </c>
      <c r="L823" s="0" t="n">
        <f aca="false">SQRT((E823*E823) + (F823*F823) + (G823*G823))</f>
        <v>3.12005575246164</v>
      </c>
    </row>
    <row r="824" customFormat="false" ht="12.8" hidden="false" customHeight="false" outlineLevel="0" collapsed="false">
      <c r="A824" s="0" t="n">
        <v>1.55536129580723E+018</v>
      </c>
      <c r="B824" s="0" t="n">
        <v>26994</v>
      </c>
      <c r="C824" s="0" t="n">
        <v>1.55536129580723E+018</v>
      </c>
      <c r="D824" s="0" t="s">
        <v>0</v>
      </c>
      <c r="E824" s="0" t="n">
        <v>-2.90661907196</v>
      </c>
      <c r="F824" s="0" t="n">
        <v>-0.806915044785</v>
      </c>
      <c r="G824" s="0" t="n">
        <v>0.797106981277</v>
      </c>
      <c r="H824" s="0" t="n">
        <v>0.725026071072</v>
      </c>
      <c r="I824" s="0" t="n">
        <v>-0.0319036953151</v>
      </c>
      <c r="J824" s="0" t="n">
        <v>0.206196039915</v>
      </c>
      <c r="K824" s="0" t="n">
        <v>-0.656355559826</v>
      </c>
      <c r="L824" s="0" t="n">
        <f aca="false">SQRT((E824*E824) + (F824*F824) + (G824*G824))</f>
        <v>3.12008427107066</v>
      </c>
    </row>
    <row r="825" customFormat="false" ht="12.8" hidden="false" customHeight="false" outlineLevel="0" collapsed="false">
      <c r="A825" s="0" t="n">
        <v>1.55536129580726E+018</v>
      </c>
      <c r="B825" s="0" t="n">
        <v>26995</v>
      </c>
      <c r="C825" s="0" t="n">
        <v>1.55536129580726E+018</v>
      </c>
      <c r="D825" s="0" t="s">
        <v>0</v>
      </c>
      <c r="E825" s="0" t="n">
        <v>-2.90655708313</v>
      </c>
      <c r="F825" s="0" t="n">
        <v>-0.806950092316</v>
      </c>
      <c r="G825" s="0" t="n">
        <v>0.797000408173</v>
      </c>
      <c r="H825" s="0" t="n">
        <v>0.724867641926</v>
      </c>
      <c r="I825" s="0" t="n">
        <v>-0.031714387238</v>
      </c>
      <c r="J825" s="0" t="n">
        <v>0.206442728639</v>
      </c>
      <c r="K825" s="0" t="n">
        <v>-0.656462013721</v>
      </c>
      <c r="L825" s="0" t="n">
        <f aca="false">SQRT((E825*E825) + (F825*F825) + (G825*G825))</f>
        <v>3.12000836210577</v>
      </c>
    </row>
    <row r="826" customFormat="false" ht="12.8" hidden="false" customHeight="false" outlineLevel="0" collapsed="false">
      <c r="A826" s="0" t="n">
        <v>1.55536129581752E+018</v>
      </c>
      <c r="B826" s="0" t="n">
        <v>26996</v>
      </c>
      <c r="C826" s="0" t="n">
        <v>1.55536129581752E+018</v>
      </c>
      <c r="D826" s="0" t="s">
        <v>0</v>
      </c>
      <c r="E826" s="0" t="n">
        <v>-2.90652370453</v>
      </c>
      <c r="F826" s="0" t="n">
        <v>-0.806963920593</v>
      </c>
      <c r="G826" s="0" t="n">
        <v>0.79696726799</v>
      </c>
      <c r="H826" s="0" t="n">
        <v>0.724900245667</v>
      </c>
      <c r="I826" s="0" t="n">
        <v>-0.0317998714745</v>
      </c>
      <c r="J826" s="0" t="n">
        <v>0.206883236766</v>
      </c>
      <c r="K826" s="0" t="n">
        <v>-0.656283378601</v>
      </c>
      <c r="L826" s="0" t="n">
        <f aca="false">SQRT((E826*E826) + (F826*F826) + (G826*G826))</f>
        <v>3.11997237814393</v>
      </c>
    </row>
    <row r="827" customFormat="false" ht="12.8" hidden="false" customHeight="false" outlineLevel="0" collapsed="false">
      <c r="A827" s="0" t="n">
        <v>1.55536129582679E+018</v>
      </c>
      <c r="B827" s="0" t="n">
        <v>26997</v>
      </c>
      <c r="C827" s="0" t="n">
        <v>1.55536129582679E+018</v>
      </c>
      <c r="D827" s="0" t="s">
        <v>0</v>
      </c>
      <c r="E827" s="0" t="n">
        <v>-2.90657424927</v>
      </c>
      <c r="F827" s="0" t="n">
        <v>-0.80696606636</v>
      </c>
      <c r="G827" s="0" t="n">
        <v>0.797092437744</v>
      </c>
      <c r="H827" s="0" t="n">
        <v>0.724952697754</v>
      </c>
      <c r="I827" s="0" t="n">
        <v>-0.0319964177907</v>
      </c>
      <c r="J827" s="0" t="n">
        <v>0.206684157252</v>
      </c>
      <c r="K827" s="0" t="n">
        <v>-0.656278610229</v>
      </c>
      <c r="L827" s="0" t="n">
        <f aca="false">SQRT((E827*E827) + (F827*F827) + (G827*G827))</f>
        <v>3.12005199525339</v>
      </c>
    </row>
    <row r="828" customFormat="false" ht="12.8" hidden="false" customHeight="false" outlineLevel="0" collapsed="false">
      <c r="A828" s="0" t="n">
        <v>1.55536129583712E+018</v>
      </c>
      <c r="B828" s="0" t="n">
        <v>26998</v>
      </c>
      <c r="C828" s="0" t="n">
        <v>1.55536129583712E+018</v>
      </c>
      <c r="D828" s="0" t="s">
        <v>0</v>
      </c>
      <c r="E828" s="0" t="n">
        <v>-2.90658569336</v>
      </c>
      <c r="F828" s="0" t="n">
        <v>-0.806986093521</v>
      </c>
      <c r="G828" s="0" t="n">
        <v>0.797168970108</v>
      </c>
      <c r="H828" s="0" t="n">
        <v>0.725139439106</v>
      </c>
      <c r="I828" s="0" t="n">
        <v>-0.0321263708174</v>
      </c>
      <c r="J828" s="0" t="n">
        <v>0.206635087729</v>
      </c>
      <c r="K828" s="0" t="n">
        <v>-0.656081259251</v>
      </c>
      <c r="L828" s="0" t="n">
        <f aca="false">SQRT((E828*E828) + (F828*F828) + (G828*G828))</f>
        <v>3.12008738898198</v>
      </c>
    </row>
    <row r="829" customFormat="false" ht="12.8" hidden="false" customHeight="false" outlineLevel="0" collapsed="false">
      <c r="A829" s="0" t="n">
        <v>1.55536129584739E+018</v>
      </c>
      <c r="B829" s="0" t="n">
        <v>26999</v>
      </c>
      <c r="C829" s="0" t="n">
        <v>1.55536129584739E+018</v>
      </c>
      <c r="D829" s="0" t="s">
        <v>0</v>
      </c>
      <c r="E829" s="0" t="n">
        <v>-2.90657997131</v>
      </c>
      <c r="F829" s="0" t="n">
        <v>-0.806951761246</v>
      </c>
      <c r="G829" s="0" t="n">
        <v>0.797099590302</v>
      </c>
      <c r="H829" s="0" t="n">
        <v>0.724973082542</v>
      </c>
      <c r="I829" s="0" t="n">
        <v>-0.0316374003887</v>
      </c>
      <c r="J829" s="0" t="n">
        <v>0.206386998296</v>
      </c>
      <c r="K829" s="0" t="n">
        <v>-0.656367003918</v>
      </c>
      <c r="L829" s="0" t="n">
        <f aca="false">SQRT((E829*E829) + (F829*F829) + (G829*G829))</f>
        <v>3.12005545326651</v>
      </c>
    </row>
    <row r="830" customFormat="false" ht="12.8" hidden="false" customHeight="false" outlineLevel="0" collapsed="false">
      <c r="A830" s="0" t="n">
        <v>1.55536129585768E+018</v>
      </c>
      <c r="B830" s="0" t="n">
        <v>27000</v>
      </c>
      <c r="C830" s="0" t="n">
        <v>1.55536129585768E+018</v>
      </c>
      <c r="D830" s="0" t="s">
        <v>0</v>
      </c>
      <c r="E830" s="0" t="n">
        <v>-2.90657711029</v>
      </c>
      <c r="F830" s="0" t="n">
        <v>-0.806963205338</v>
      </c>
      <c r="G830" s="0" t="n">
        <v>0.797009468079</v>
      </c>
      <c r="H830" s="0" t="n">
        <v>0.724999070168</v>
      </c>
      <c r="I830" s="0" t="n">
        <v>-0.0318739712238</v>
      </c>
      <c r="J830" s="0" t="n">
        <v>0.206347540021</v>
      </c>
      <c r="K830" s="0" t="n">
        <v>-0.656339108944</v>
      </c>
      <c r="L830" s="0" t="n">
        <f aca="false">SQRT((E830*E830) + (F830*F830) + (G830*G830))</f>
        <v>3.12003272499484</v>
      </c>
    </row>
    <row r="831" customFormat="false" ht="12.8" hidden="false" customHeight="false" outlineLevel="0" collapsed="false">
      <c r="A831" s="0" t="n">
        <v>1.55536129585771E+018</v>
      </c>
      <c r="B831" s="0" t="n">
        <v>27001</v>
      </c>
      <c r="C831" s="0" t="n">
        <v>1.55536129585771E+018</v>
      </c>
      <c r="D831" s="0" t="s">
        <v>0</v>
      </c>
      <c r="E831" s="0" t="n">
        <v>-2.90654182434</v>
      </c>
      <c r="F831" s="0" t="n">
        <v>-0.807001829147</v>
      </c>
      <c r="G831" s="0" t="n">
        <v>0.796941757202</v>
      </c>
      <c r="H831" s="0" t="n">
        <v>0.724938154221</v>
      </c>
      <c r="I831" s="0" t="n">
        <v>-0.0317182578146</v>
      </c>
      <c r="J831" s="0" t="n">
        <v>0.206601127982</v>
      </c>
      <c r="K831" s="0" t="n">
        <v>-0.656334161758</v>
      </c>
      <c r="L831" s="0" t="n">
        <f aca="false">SQRT((E831*E831) + (F831*F831) + (G831*G831))</f>
        <v>3.11999254698733</v>
      </c>
    </row>
    <row r="832" customFormat="false" ht="12.8" hidden="false" customHeight="false" outlineLevel="0" collapsed="false">
      <c r="A832" s="0" t="n">
        <v>1.55536129586698E+018</v>
      </c>
      <c r="B832" s="0" t="n">
        <v>27002</v>
      </c>
      <c r="C832" s="0" t="n">
        <v>1.55536129586698E+018</v>
      </c>
      <c r="D832" s="0" t="s">
        <v>0</v>
      </c>
      <c r="E832" s="0" t="n">
        <v>-2.90659999847</v>
      </c>
      <c r="F832" s="0" t="n">
        <v>-0.806979656219</v>
      </c>
      <c r="G832" s="0" t="n">
        <v>0.797076463699</v>
      </c>
      <c r="H832" s="0" t="n">
        <v>0.725081622601</v>
      </c>
      <c r="I832" s="0" t="n">
        <v>-0.0319685004652</v>
      </c>
      <c r="J832" s="0" t="n">
        <v>0.206600576639</v>
      </c>
      <c r="K832" s="0" t="n">
        <v>-0.656163871288</v>
      </c>
      <c r="L832" s="0" t="n">
        <f aca="false">SQRT((E832*E832) + (F832*F832) + (G832*G832))</f>
        <v>3.12007541665903</v>
      </c>
    </row>
    <row r="833" customFormat="false" ht="12.8" hidden="false" customHeight="false" outlineLevel="0" collapsed="false">
      <c r="A833" s="0" t="n">
        <v>1.55536129587735E+018</v>
      </c>
      <c r="B833" s="0" t="n">
        <v>27003</v>
      </c>
      <c r="C833" s="0" t="n">
        <v>1.55536129587735E+018</v>
      </c>
      <c r="D833" s="0" t="s">
        <v>0</v>
      </c>
      <c r="E833" s="0" t="n">
        <v>-2.90659141541</v>
      </c>
      <c r="F833" s="0" t="n">
        <v>-0.806998252869</v>
      </c>
      <c r="G833" s="0" t="n">
        <v>0.797155618668</v>
      </c>
      <c r="H833" s="0" t="n">
        <v>0.725149810314</v>
      </c>
      <c r="I833" s="0" t="n">
        <v>-0.0322308465838</v>
      </c>
      <c r="J833" s="0" t="n">
        <v>0.206863030791</v>
      </c>
      <c r="K833" s="0" t="n">
        <v>-0.655992925167</v>
      </c>
      <c r="L833" s="0" t="n">
        <f aca="false">SQRT((E833*E833) + (F833*F833) + (G833*G833))</f>
        <v>3.12009245322037</v>
      </c>
    </row>
    <row r="834" customFormat="false" ht="12.8" hidden="false" customHeight="false" outlineLevel="0" collapsed="false">
      <c r="A834" s="0" t="n">
        <v>1.55536129588768E+018</v>
      </c>
      <c r="B834" s="0" t="n">
        <v>27004</v>
      </c>
      <c r="C834" s="0" t="n">
        <v>1.55536129588768E+018</v>
      </c>
      <c r="D834" s="0" t="s">
        <v>0</v>
      </c>
      <c r="E834" s="0" t="n">
        <v>-2.90656757355</v>
      </c>
      <c r="F834" s="0" t="n">
        <v>-0.806951522827</v>
      </c>
      <c r="G834" s="0" t="n">
        <v>0.797112703323</v>
      </c>
      <c r="H834" s="0" t="n">
        <v>0.725034117699</v>
      </c>
      <c r="I834" s="0" t="n">
        <v>-0.0319382399321</v>
      </c>
      <c r="J834" s="0" t="n">
        <v>0.206972017884</v>
      </c>
      <c r="K834" s="0" t="n">
        <v>-0.656100690365</v>
      </c>
      <c r="L834" s="0" t="n">
        <f aca="false">SQRT((E834*E834) + (F834*F834) + (G834*G834))</f>
        <v>3.12004719220784</v>
      </c>
    </row>
    <row r="835" customFormat="false" ht="12.8" hidden="false" customHeight="false" outlineLevel="0" collapsed="false">
      <c r="A835" s="0" t="n">
        <v>1.55536129589702E+018</v>
      </c>
      <c r="B835" s="0" t="n">
        <v>27005</v>
      </c>
      <c r="C835" s="0" t="n">
        <v>1.55536129589702E+018</v>
      </c>
      <c r="D835" s="0" t="s">
        <v>0</v>
      </c>
      <c r="E835" s="0" t="n">
        <v>-2.90659809113</v>
      </c>
      <c r="F835" s="0" t="n">
        <v>-0.806953668594</v>
      </c>
      <c r="G835" s="0" t="n">
        <v>0.79701590538</v>
      </c>
      <c r="H835" s="0" t="n">
        <v>0.724999845028</v>
      </c>
      <c r="I835" s="0" t="n">
        <v>-0.0320952497423</v>
      </c>
      <c r="J835" s="0" t="n">
        <v>0.206849247217</v>
      </c>
      <c r="K835" s="0" t="n">
        <v>-0.656169593334</v>
      </c>
      <c r="L835" s="0" t="n">
        <f aca="false">SQRT((E835*E835) + (F835*F835) + (G835*G835))</f>
        <v>3.12005144830123</v>
      </c>
    </row>
    <row r="836" customFormat="false" ht="12.8" hidden="false" customHeight="false" outlineLevel="0" collapsed="false">
      <c r="A836" s="0" t="n">
        <v>1.55536129589707E+018</v>
      </c>
      <c r="B836" s="0" t="n">
        <v>27006</v>
      </c>
      <c r="C836" s="0" t="n">
        <v>1.55536129589707E+018</v>
      </c>
      <c r="D836" s="0" t="s">
        <v>0</v>
      </c>
      <c r="E836" s="0" t="n">
        <v>-2.90656089783</v>
      </c>
      <c r="F836" s="0" t="n">
        <v>-0.806953191757</v>
      </c>
      <c r="G836" s="0" t="n">
        <v>0.796969890594</v>
      </c>
      <c r="H836" s="0" t="n">
        <v>0.724805057049</v>
      </c>
      <c r="I836" s="0" t="n">
        <v>-0.0316714122891</v>
      </c>
      <c r="J836" s="0" t="n">
        <v>0.206576928496</v>
      </c>
      <c r="K836" s="0" t="n">
        <v>-0.656491219997</v>
      </c>
      <c r="L836" s="0" t="n">
        <f aca="false">SQRT((E836*E836) + (F836*F836) + (G836*G836))</f>
        <v>3.12000492195037</v>
      </c>
    </row>
    <row r="837" customFormat="false" ht="12.8" hidden="false" customHeight="false" outlineLevel="0" collapsed="false">
      <c r="A837" s="0" t="n">
        <v>1.55536129590743E+018</v>
      </c>
      <c r="B837" s="0" t="n">
        <v>27007</v>
      </c>
      <c r="C837" s="0" t="n">
        <v>1.55536129590743E+018</v>
      </c>
      <c r="D837" s="0" t="s">
        <v>0</v>
      </c>
      <c r="E837" s="0" t="n">
        <v>-2.90655517578</v>
      </c>
      <c r="F837" s="0" t="n">
        <v>-0.806964874268</v>
      </c>
      <c r="G837" s="0" t="n">
        <v>0.797031879425</v>
      </c>
      <c r="H837" s="0" t="n">
        <v>0.724862992764</v>
      </c>
      <c r="I837" s="0" t="n">
        <v>-0.0317750684917</v>
      </c>
      <c r="J837" s="0" t="n">
        <v>0.206681579351</v>
      </c>
      <c r="K837" s="0" t="n">
        <v>-0.656389176846</v>
      </c>
      <c r="L837" s="0" t="n">
        <f aca="false">SQRT((E837*E837) + (F837*F837) + (G837*G837))</f>
        <v>3.12001844785822</v>
      </c>
    </row>
    <row r="838" customFormat="false" ht="12.8" hidden="false" customHeight="false" outlineLevel="0" collapsed="false">
      <c r="A838" s="0" t="n">
        <v>1.55536129591671E+018</v>
      </c>
      <c r="B838" s="0" t="n">
        <v>27008</v>
      </c>
      <c r="C838" s="0" t="n">
        <v>1.55536129591671E+018</v>
      </c>
      <c r="D838" s="0" t="s">
        <v>0</v>
      </c>
      <c r="E838" s="0" t="n">
        <v>-2.90660190582</v>
      </c>
      <c r="F838" s="0" t="n">
        <v>-0.80693602562</v>
      </c>
      <c r="G838" s="0" t="n">
        <v>0.797115087509</v>
      </c>
      <c r="H838" s="0" t="n">
        <v>0.725081026554</v>
      </c>
      <c r="I838" s="0" t="n">
        <v>-0.0321409478784</v>
      </c>
      <c r="J838" s="0" t="n">
        <v>0.206799045205</v>
      </c>
      <c r="K838" s="0" t="n">
        <v>-0.656093418598</v>
      </c>
      <c r="L838" s="0" t="n">
        <f aca="false">SQRT((E838*E838) + (F838*F838) + (G838*G838))</f>
        <v>3.12007577649876</v>
      </c>
    </row>
    <row r="839" customFormat="false" ht="12.8" hidden="false" customHeight="false" outlineLevel="0" collapsed="false">
      <c r="A839" s="0" t="n">
        <v>1.55536129592706E+018</v>
      </c>
      <c r="B839" s="0" t="n">
        <v>27009</v>
      </c>
      <c r="C839" s="0" t="n">
        <v>1.55536129592706E+018</v>
      </c>
      <c r="D839" s="0" t="s">
        <v>0</v>
      </c>
      <c r="E839" s="0" t="n">
        <v>-2.90659427643</v>
      </c>
      <c r="F839" s="0" t="n">
        <v>-0.806921482086</v>
      </c>
      <c r="G839" s="0" t="n">
        <v>0.797121047974</v>
      </c>
      <c r="H839" s="0" t="n">
        <v>0.724905729294</v>
      </c>
      <c r="I839" s="0" t="n">
        <v>-0.0316362418234</v>
      </c>
      <c r="J839" s="0" t="n">
        <v>0.206678435206</v>
      </c>
      <c r="K839" s="0" t="n">
        <v>-0.656349658966</v>
      </c>
      <c r="L839" s="0" t="n">
        <f aca="false">SQRT((E839*E839) + (F839*F839) + (G839*G839))</f>
        <v>3.12006643056693</v>
      </c>
    </row>
    <row r="840" customFormat="false" ht="12.8" hidden="false" customHeight="false" outlineLevel="0" collapsed="false">
      <c r="A840" s="0" t="n">
        <v>1.55536129593742E+018</v>
      </c>
      <c r="B840" s="0" t="n">
        <v>27010</v>
      </c>
      <c r="C840" s="0" t="n">
        <v>1.55536129593742E+018</v>
      </c>
      <c r="D840" s="0" t="s">
        <v>0</v>
      </c>
      <c r="E840" s="0" t="n">
        <v>-2.90657329559</v>
      </c>
      <c r="F840" s="0" t="n">
        <v>-0.806957006454</v>
      </c>
      <c r="G840" s="0" t="n">
        <v>0.797078609467</v>
      </c>
      <c r="H840" s="0" t="n">
        <v>0.725072264671</v>
      </c>
      <c r="I840" s="0" t="n">
        <v>-0.0322281420231</v>
      </c>
      <c r="J840" s="0" t="n">
        <v>0.206693604589</v>
      </c>
      <c r="K840" s="0" t="n">
        <v>-0.656132161617</v>
      </c>
      <c r="L840" s="0" t="n">
        <f aca="false">SQRT((E840*E840) + (F840*F840) + (G840*G840))</f>
        <v>3.12004523085355</v>
      </c>
    </row>
    <row r="841" customFormat="false" ht="12.8" hidden="false" customHeight="false" outlineLevel="0" collapsed="false">
      <c r="A841" s="0" t="n">
        <v>1.55536129594667E+018</v>
      </c>
      <c r="B841" s="0" t="n">
        <v>27011</v>
      </c>
      <c r="C841" s="0" t="n">
        <v>1.55536129594667E+018</v>
      </c>
      <c r="D841" s="0" t="s">
        <v>0</v>
      </c>
      <c r="E841" s="0" t="n">
        <v>-2.90651321411</v>
      </c>
      <c r="F841" s="0" t="n">
        <v>-0.806967735291</v>
      </c>
      <c r="G841" s="0" t="n">
        <v>0.796997308731</v>
      </c>
      <c r="H841" s="0" t="n">
        <v>0.724965631962</v>
      </c>
      <c r="I841" s="0" t="n">
        <v>-0.0318975374103</v>
      </c>
      <c r="J841" s="0" t="n">
        <v>0.206747666001</v>
      </c>
      <c r="K841" s="0" t="n">
        <v>-0.65624910593</v>
      </c>
      <c r="L841" s="0" t="n">
        <f aca="false">SQRT((E841*E841) + (F841*F841) + (G841*G841))</f>
        <v>3.11997126584864</v>
      </c>
    </row>
    <row r="842" customFormat="false" ht="12.8" hidden="false" customHeight="false" outlineLevel="0" collapsed="false">
      <c r="A842" s="0" t="n">
        <v>1.555361295957E+018</v>
      </c>
      <c r="B842" s="0" t="n">
        <v>27012</v>
      </c>
      <c r="C842" s="0" t="n">
        <v>1.555361295957E+018</v>
      </c>
      <c r="D842" s="0" t="s">
        <v>0</v>
      </c>
      <c r="E842" s="0" t="n">
        <v>-2.90657997131</v>
      </c>
      <c r="F842" s="0" t="n">
        <v>-0.806943178177</v>
      </c>
      <c r="G842" s="0" t="n">
        <v>0.796991109848</v>
      </c>
      <c r="H842" s="0" t="n">
        <v>0.725041091442</v>
      </c>
      <c r="I842" s="0" t="n">
        <v>-0.0320340357721</v>
      </c>
      <c r="J842" s="0" t="n">
        <v>0.206533461809</v>
      </c>
      <c r="K842" s="0" t="n">
        <v>-0.656226575375</v>
      </c>
      <c r="L842" s="0" t="n">
        <f aca="false">SQRT((E842*E842) + (F842*F842) + (G842*G842))</f>
        <v>3.12002552098594</v>
      </c>
    </row>
    <row r="843" customFormat="false" ht="12.8" hidden="false" customHeight="false" outlineLevel="0" collapsed="false">
      <c r="A843" s="0" t="n">
        <v>1.55536129595705E+018</v>
      </c>
      <c r="B843" s="0" t="n">
        <v>27013</v>
      </c>
      <c r="C843" s="0" t="n">
        <v>1.55536129595705E+018</v>
      </c>
      <c r="D843" s="0" t="s">
        <v>0</v>
      </c>
      <c r="E843" s="0" t="n">
        <v>-2.90655326843</v>
      </c>
      <c r="F843" s="0" t="n">
        <v>-0.806951999664</v>
      </c>
      <c r="G843" s="0" t="n">
        <v>0.797058582306</v>
      </c>
      <c r="H843" s="0" t="n">
        <v>0.724941253662</v>
      </c>
      <c r="I843" s="0" t="n">
        <v>-0.0314442068338</v>
      </c>
      <c r="J843" s="0" t="n">
        <v>0.206349790096</v>
      </c>
      <c r="K843" s="0" t="n">
        <v>-0.656423091888</v>
      </c>
      <c r="L843" s="0" t="n">
        <f aca="false">SQRT((E843*E843) + (F843*F843) + (G843*G843))</f>
        <v>3.12002016269294</v>
      </c>
    </row>
    <row r="844" customFormat="false" ht="12.8" hidden="false" customHeight="false" outlineLevel="0" collapsed="false">
      <c r="A844" s="0" t="n">
        <v>1.55536129596737E+018</v>
      </c>
      <c r="B844" s="0" t="n">
        <v>27014</v>
      </c>
      <c r="C844" s="0" t="n">
        <v>1.55536129596737E+018</v>
      </c>
      <c r="D844" s="0" t="s">
        <v>0</v>
      </c>
      <c r="E844" s="0" t="n">
        <v>-2.9065618515</v>
      </c>
      <c r="F844" s="0" t="n">
        <v>-0.806934356689</v>
      </c>
      <c r="G844" s="0" t="n">
        <v>0.797153234482</v>
      </c>
      <c r="H844" s="0" t="n">
        <v>0.724964857101</v>
      </c>
      <c r="I844" s="0" t="n">
        <v>-0.0316941030324</v>
      </c>
      <c r="J844" s="0" t="n">
        <v>0.206609889865</v>
      </c>
      <c r="K844" s="0" t="n">
        <v>-0.656303167343</v>
      </c>
      <c r="L844" s="0" t="n">
        <f aca="false">SQRT((E844*E844) + (F844*F844) + (G844*G844))</f>
        <v>3.1200477771735</v>
      </c>
    </row>
    <row r="845" customFormat="false" ht="12.8" hidden="false" customHeight="false" outlineLevel="0" collapsed="false">
      <c r="A845" s="0" t="n">
        <v>1.55536129597771E+018</v>
      </c>
      <c r="B845" s="0" t="n">
        <v>27015</v>
      </c>
      <c r="C845" s="0" t="n">
        <v>1.55536129597771E+018</v>
      </c>
      <c r="D845" s="0" t="s">
        <v>0</v>
      </c>
      <c r="E845" s="0" t="n">
        <v>-2.90660381317</v>
      </c>
      <c r="F845" s="0" t="n">
        <v>-0.806926012039</v>
      </c>
      <c r="G845" s="0" t="n">
        <v>0.797141075134</v>
      </c>
      <c r="H845" s="0" t="n">
        <v>0.725075781345</v>
      </c>
      <c r="I845" s="0" t="n">
        <v>-0.03198614344</v>
      </c>
      <c r="J845" s="0" t="n">
        <v>0.206447780132</v>
      </c>
      <c r="K845" s="0" t="n">
        <v>-0.656217396259</v>
      </c>
      <c r="L845" s="0" t="n">
        <f aca="false">SQRT((E845*E845) + (F845*F845) + (G845*G845))</f>
        <v>3.12008160298819</v>
      </c>
    </row>
    <row r="846" customFormat="false" ht="12.8" hidden="false" customHeight="false" outlineLevel="0" collapsed="false">
      <c r="A846" s="0" t="n">
        <v>1.55536129598696E+018</v>
      </c>
      <c r="B846" s="0" t="n">
        <v>27016</v>
      </c>
      <c r="C846" s="0" t="n">
        <v>1.55536129598696E+018</v>
      </c>
      <c r="D846" s="0" t="s">
        <v>0</v>
      </c>
      <c r="E846" s="0" t="n">
        <v>-2.90653800964</v>
      </c>
      <c r="F846" s="0" t="n">
        <v>-0.806974411011</v>
      </c>
      <c r="G846" s="0" t="n">
        <v>0.7970225811</v>
      </c>
      <c r="H846" s="0" t="n">
        <v>0.724874734879</v>
      </c>
      <c r="I846" s="0" t="n">
        <v>-0.0317349731922</v>
      </c>
      <c r="J846" s="0" t="n">
        <v>0.20665627718</v>
      </c>
      <c r="K846" s="0" t="n">
        <v>-0.656386137009</v>
      </c>
      <c r="L846" s="0" t="n">
        <f aca="false">SQRT((E846*E846) + (F846*F846) + (G846*G846))</f>
        <v>3.12000254748164</v>
      </c>
    </row>
    <row r="847" customFormat="false" ht="12.8" hidden="false" customHeight="false" outlineLevel="0" collapsed="false">
      <c r="A847" s="0" t="n">
        <v>1.55536129599725E+018</v>
      </c>
      <c r="B847" s="0" t="n">
        <v>27017</v>
      </c>
      <c r="C847" s="0" t="n">
        <v>1.55536129599725E+018</v>
      </c>
      <c r="D847" s="0" t="s">
        <v>0</v>
      </c>
      <c r="E847" s="0" t="n">
        <v>-2.90656089783</v>
      </c>
      <c r="F847" s="0" t="n">
        <v>-0.806987285614</v>
      </c>
      <c r="G847" s="0" t="n">
        <v>0.796979427338</v>
      </c>
      <c r="H847" s="0" t="n">
        <v>0.72496765852</v>
      </c>
      <c r="I847" s="0" t="n">
        <v>-0.0323157571256</v>
      </c>
      <c r="J847" s="0" t="n">
        <v>0.206952661276</v>
      </c>
      <c r="K847" s="0" t="n">
        <v>-0.656161725521</v>
      </c>
      <c r="L847" s="0" t="n">
        <f aca="false">SQRT((E847*E847) + (F847*F847) + (G847*G847))</f>
        <v>3.12001617616592</v>
      </c>
    </row>
    <row r="848" customFormat="false" ht="12.8" hidden="false" customHeight="false" outlineLevel="0" collapsed="false">
      <c r="A848" s="0" t="n">
        <v>1.5553612960076E+018</v>
      </c>
      <c r="B848" s="0" t="n">
        <v>27018</v>
      </c>
      <c r="C848" s="0" t="n">
        <v>1.5553612960076E+018</v>
      </c>
      <c r="D848" s="0" t="s">
        <v>0</v>
      </c>
      <c r="E848" s="0" t="n">
        <v>-2.90655994415</v>
      </c>
      <c r="F848" s="0" t="n">
        <v>-0.806982040405</v>
      </c>
      <c r="G848" s="0" t="n">
        <v>0.797026395798</v>
      </c>
      <c r="H848" s="0" t="n">
        <v>0.724946498871</v>
      </c>
      <c r="I848" s="0" t="n">
        <v>-0.0318698473275</v>
      </c>
      <c r="J848" s="0" t="n">
        <v>0.206792876124</v>
      </c>
      <c r="K848" s="0" t="n">
        <v>-0.656257390976</v>
      </c>
      <c r="L848" s="0" t="n">
        <f aca="false">SQRT((E848*E848) + (F848*F848) + (G848*G848))</f>
        <v>3.1200259290705</v>
      </c>
    </row>
    <row r="849" customFormat="false" ht="12.8" hidden="false" customHeight="false" outlineLevel="0" collapsed="false">
      <c r="A849" s="0" t="n">
        <v>1.55536129600763E+018</v>
      </c>
      <c r="B849" s="0" t="n">
        <v>27019</v>
      </c>
      <c r="C849" s="0" t="n">
        <v>1.55536129600763E+018</v>
      </c>
      <c r="D849" s="0" t="s">
        <v>0</v>
      </c>
      <c r="E849" s="0" t="n">
        <v>-2.90659236908</v>
      </c>
      <c r="F849" s="0" t="n">
        <v>-0.806924104691</v>
      </c>
      <c r="G849" s="0" t="n">
        <v>0.797149896622</v>
      </c>
      <c r="H849" s="0" t="n">
        <v>0.724941074848</v>
      </c>
      <c r="I849" s="0" t="n">
        <v>-0.0314687564969</v>
      </c>
      <c r="J849" s="0" t="n">
        <v>0.206551030278</v>
      </c>
      <c r="K849" s="0" t="n">
        <v>-0.656358778477</v>
      </c>
      <c r="L849" s="0" t="n">
        <f aca="false">SQRT((E849*E849) + (F849*F849) + (G849*G849))</f>
        <v>3.12007270242376</v>
      </c>
    </row>
    <row r="850" customFormat="false" ht="12.8" hidden="false" customHeight="false" outlineLevel="0" collapsed="false">
      <c r="A850" s="0" t="n">
        <v>1.55536129601694E+018</v>
      </c>
      <c r="B850" s="0" t="n">
        <v>27020</v>
      </c>
      <c r="C850" s="0" t="n">
        <v>1.55536129601694E+018</v>
      </c>
      <c r="D850" s="0" t="s">
        <v>0</v>
      </c>
      <c r="E850" s="0" t="n">
        <v>-2.90661907196</v>
      </c>
      <c r="F850" s="0" t="n">
        <v>-0.80695104599</v>
      </c>
      <c r="G850" s="0" t="n">
        <v>0.797165632248</v>
      </c>
      <c r="H850" s="0" t="n">
        <v>0.725052595139</v>
      </c>
      <c r="I850" s="0" t="n">
        <v>-0.032170239836</v>
      </c>
      <c r="J850" s="0" t="n">
        <v>0.206895515323</v>
      </c>
      <c r="K850" s="0" t="n">
        <v>-0.656093120575</v>
      </c>
      <c r="L850" s="0" t="n">
        <f aca="false">SQRT((E850*E850) + (F850*F850) + (G850*G850))</f>
        <v>3.12010856627511</v>
      </c>
    </row>
    <row r="851" customFormat="false" ht="12.8" hidden="false" customHeight="false" outlineLevel="0" collapsed="false">
      <c r="A851" s="0" t="n">
        <v>1.55536129602736E+018</v>
      </c>
      <c r="B851" s="0" t="n">
        <v>27021</v>
      </c>
      <c r="C851" s="0" t="n">
        <v>1.55536129602736E+018</v>
      </c>
      <c r="D851" s="0" t="s">
        <v>0</v>
      </c>
      <c r="E851" s="0" t="n">
        <v>-2.90661621094</v>
      </c>
      <c r="F851" s="0" t="n">
        <v>-0.80695438385</v>
      </c>
      <c r="G851" s="0" t="n">
        <v>0.79706788063</v>
      </c>
      <c r="H851" s="0" t="n">
        <v>0.725044488907</v>
      </c>
      <c r="I851" s="0" t="n">
        <v>-0.0319632031024</v>
      </c>
      <c r="J851" s="0" t="n">
        <v>0.206545695662</v>
      </c>
      <c r="K851" s="0" t="n">
        <v>-0.656222343445</v>
      </c>
      <c r="L851" s="0" t="n">
        <f aca="false">SQRT((E851*E851) + (F851*F851) + (G851*G851))</f>
        <v>3.12008179085836</v>
      </c>
    </row>
    <row r="852" customFormat="false" ht="12.8" hidden="false" customHeight="false" outlineLevel="0" collapsed="false">
      <c r="A852" s="0" t="n">
        <v>1.55536129603769E+018</v>
      </c>
      <c r="B852" s="0" t="n">
        <v>27022</v>
      </c>
      <c r="C852" s="0" t="n">
        <v>1.55536129603769E+018</v>
      </c>
      <c r="D852" s="0" t="s">
        <v>0</v>
      </c>
      <c r="E852" s="0" t="n">
        <v>-2.90658378601</v>
      </c>
      <c r="F852" s="0" t="n">
        <v>-0.806974887848</v>
      </c>
      <c r="G852" s="0" t="n">
        <v>0.796955347061</v>
      </c>
      <c r="H852" s="0" t="n">
        <v>0.725023806095</v>
      </c>
      <c r="I852" s="0" t="n">
        <v>-0.0322826430202</v>
      </c>
      <c r="J852" s="0" t="n">
        <v>0.20696593821</v>
      </c>
      <c r="K852" s="0" t="n">
        <v>-0.656096994877</v>
      </c>
      <c r="L852" s="0" t="n">
        <f aca="false">SQRT((E852*E852) + (F852*F852) + (G852*G852))</f>
        <v>3.12002814088633</v>
      </c>
    </row>
    <row r="853" customFormat="false" ht="12.8" hidden="false" customHeight="false" outlineLevel="0" collapsed="false">
      <c r="A853" s="0" t="n">
        <v>1.55536129604702E+018</v>
      </c>
      <c r="B853" s="0" t="n">
        <v>27023</v>
      </c>
      <c r="C853" s="0" t="n">
        <v>1.55536129604702E+018</v>
      </c>
      <c r="D853" s="0" t="s">
        <v>0</v>
      </c>
      <c r="E853" s="0" t="n">
        <v>-2.90652370453</v>
      </c>
      <c r="F853" s="0" t="n">
        <v>-0.807012796402</v>
      </c>
      <c r="G853" s="0" t="n">
        <v>0.796951055527</v>
      </c>
      <c r="H853" s="0" t="n">
        <v>0.724883377552</v>
      </c>
      <c r="I853" s="0" t="n">
        <v>-0.0317613109946</v>
      </c>
      <c r="J853" s="0" t="n">
        <v>0.206848695874</v>
      </c>
      <c r="K853" s="0" t="n">
        <v>-0.65631467104</v>
      </c>
      <c r="L853" s="0" t="n">
        <f aca="false">SQRT((E853*E853) + (F853*F853) + (G853*G853))</f>
        <v>3.11998087870054</v>
      </c>
    </row>
    <row r="854" customFormat="false" ht="12.8" hidden="false" customHeight="false" outlineLevel="0" collapsed="false">
      <c r="A854" s="0" t="n">
        <v>1.55536129605743E+018</v>
      </c>
      <c r="B854" s="0" t="n">
        <v>27024</v>
      </c>
      <c r="C854" s="0" t="n">
        <v>1.55536129605743E+018</v>
      </c>
      <c r="D854" s="0" t="s">
        <v>0</v>
      </c>
      <c r="E854" s="0" t="n">
        <v>-2.90661334991</v>
      </c>
      <c r="F854" s="0" t="n">
        <v>-0.806958913803</v>
      </c>
      <c r="G854" s="0" t="n">
        <v>0.797137737274</v>
      </c>
      <c r="H854" s="0" t="n">
        <v>0.725177288055</v>
      </c>
      <c r="I854" s="0" t="n">
        <v>-0.032079834491</v>
      </c>
      <c r="J854" s="0" t="n">
        <v>0.206661865115</v>
      </c>
      <c r="K854" s="0" t="n">
        <v>-0.656033277512</v>
      </c>
      <c r="L854" s="0" t="n">
        <f aca="false">SQRT((E854*E854) + (F854*F854) + (G854*G854))</f>
        <v>3.12009814374924</v>
      </c>
    </row>
    <row r="855" customFormat="false" ht="12.8" hidden="false" customHeight="false" outlineLevel="0" collapsed="false">
      <c r="A855" s="0" t="n">
        <v>1.55536129606664E+018</v>
      </c>
      <c r="B855" s="0" t="n">
        <v>27025</v>
      </c>
      <c r="C855" s="0" t="n">
        <v>1.55536129606664E+018</v>
      </c>
      <c r="D855" s="0" t="s">
        <v>0</v>
      </c>
      <c r="E855" s="0" t="n">
        <v>-2.90659713745</v>
      </c>
      <c r="F855" s="0" t="n">
        <v>-0.806972742081</v>
      </c>
      <c r="G855" s="0" t="n">
        <v>0.797185182571</v>
      </c>
      <c r="H855" s="0" t="n">
        <v>0.725211262703</v>
      </c>
      <c r="I855" s="0" t="n">
        <v>-0.032436132431</v>
      </c>
      <c r="J855" s="0" t="n">
        <v>0.206929162145</v>
      </c>
      <c r="K855" s="0" t="n">
        <v>-0.655893981457</v>
      </c>
      <c r="L855" s="0" t="n">
        <f aca="false">SQRT((E855*E855) + (F855*F855) + (G855*G855))</f>
        <v>3.12009873901532</v>
      </c>
    </row>
    <row r="856" customFormat="false" ht="12.8" hidden="false" customHeight="false" outlineLevel="0" collapsed="false">
      <c r="A856" s="0" t="n">
        <v>1.55536129607695E+018</v>
      </c>
      <c r="B856" s="0" t="n">
        <v>27026</v>
      </c>
      <c r="C856" s="0" t="n">
        <v>1.55536129607695E+018</v>
      </c>
      <c r="D856" s="0" t="s">
        <v>0</v>
      </c>
      <c r="E856" s="0" t="n">
        <v>-2.90657424927</v>
      </c>
      <c r="F856" s="0" t="n">
        <v>-0.80690908432</v>
      </c>
      <c r="G856" s="0" t="n">
        <v>0.797100305557</v>
      </c>
      <c r="H856" s="0" t="n">
        <v>0.724891722202</v>
      </c>
      <c r="I856" s="0" t="n">
        <v>-0.0315080955625</v>
      </c>
      <c r="J856" s="0" t="n">
        <v>0.206429973245</v>
      </c>
      <c r="K856" s="0" t="n">
        <v>-0.656449377537</v>
      </c>
      <c r="L856" s="0" t="n">
        <f aca="false">SQRT((E856*E856) + (F856*F856) + (G856*G856))</f>
        <v>3.12003926802159</v>
      </c>
    </row>
    <row r="857" customFormat="false" ht="12.8" hidden="false" customHeight="false" outlineLevel="0" collapsed="false">
      <c r="A857" s="0" t="n">
        <v>1.55536129607701E+018</v>
      </c>
      <c r="B857" s="0" t="n">
        <v>27027</v>
      </c>
      <c r="C857" s="0" t="n">
        <v>1.55536129607701E+018</v>
      </c>
      <c r="D857" s="0" t="s">
        <v>0</v>
      </c>
      <c r="E857" s="0" t="n">
        <v>-2.90657997131</v>
      </c>
      <c r="F857" s="0" t="n">
        <v>-0.80698466301</v>
      </c>
      <c r="G857" s="0" t="n">
        <v>0.796983718872</v>
      </c>
      <c r="H857" s="0" t="n">
        <v>0.724843919277</v>
      </c>
      <c r="I857" s="0" t="n">
        <v>-0.0320866964757</v>
      </c>
      <c r="J857" s="0" t="n">
        <v>0.206739038229</v>
      </c>
      <c r="K857" s="0" t="n">
        <v>-0.656377017498</v>
      </c>
      <c r="L857" s="0" t="n">
        <f aca="false">SQRT((E857*E857) + (F857*F857) + (G857*G857))</f>
        <v>3.12003436264744</v>
      </c>
    </row>
    <row r="858" customFormat="false" ht="12.8" hidden="false" customHeight="false" outlineLevel="0" collapsed="false">
      <c r="A858" s="0" t="n">
        <v>1.55536129608753E+018</v>
      </c>
      <c r="B858" s="0" t="n">
        <v>27028</v>
      </c>
      <c r="C858" s="0" t="n">
        <v>1.55536129608753E+018</v>
      </c>
      <c r="D858" s="0" t="s">
        <v>0</v>
      </c>
      <c r="E858" s="0" t="n">
        <v>-2.90655422211</v>
      </c>
      <c r="F858" s="0" t="n">
        <v>-0.80696606636</v>
      </c>
      <c r="G858" s="0" t="n">
        <v>0.796972751617</v>
      </c>
      <c r="H858" s="0" t="n">
        <v>0.725010693073</v>
      </c>
      <c r="I858" s="0" t="n">
        <v>-0.0322586111724</v>
      </c>
      <c r="J858" s="0" t="n">
        <v>0.206856369972</v>
      </c>
      <c r="K858" s="0" t="n">
        <v>-0.656147301197</v>
      </c>
      <c r="L858" s="0" t="n">
        <f aca="false">SQRT((E858*E858) + (F858*F858) + (G858*G858))</f>
        <v>3.12000276364332</v>
      </c>
    </row>
    <row r="859" customFormat="false" ht="12.8" hidden="false" customHeight="false" outlineLevel="0" collapsed="false">
      <c r="A859" s="0" t="n">
        <v>1.55536129609694E+018</v>
      </c>
      <c r="B859" s="0" t="n">
        <v>27029</v>
      </c>
      <c r="C859" s="0" t="n">
        <v>1.55536129609694E+018</v>
      </c>
      <c r="D859" s="0" t="s">
        <v>0</v>
      </c>
      <c r="E859" s="0" t="n">
        <v>-2.90655517578</v>
      </c>
      <c r="F859" s="0" t="n">
        <v>-0.807018280029</v>
      </c>
      <c r="G859" s="0" t="n">
        <v>0.797059059143</v>
      </c>
      <c r="H859" s="0" t="n">
        <v>0.725197970867</v>
      </c>
      <c r="I859" s="0" t="n">
        <v>-0.0325933024287</v>
      </c>
      <c r="J859" s="0" t="n">
        <v>0.207176238298</v>
      </c>
      <c r="K859" s="0" t="n">
        <v>-0.655822753906</v>
      </c>
      <c r="L859" s="0" t="n">
        <f aca="false">SQRT((E859*E859) + (F859*F859) + (G859*G859))</f>
        <v>3.12003920454798</v>
      </c>
    </row>
    <row r="860" customFormat="false" ht="12.8" hidden="false" customHeight="false" outlineLevel="0" collapsed="false">
      <c r="A860" s="0" t="n">
        <v>1.55536129610721E+018</v>
      </c>
      <c r="B860" s="0" t="n">
        <v>27030</v>
      </c>
      <c r="C860" s="0" t="n">
        <v>1.55536129610721E+018</v>
      </c>
      <c r="D860" s="0" t="s">
        <v>0</v>
      </c>
      <c r="E860" s="0" t="n">
        <v>-2.90659999847</v>
      </c>
      <c r="F860" s="0" t="n">
        <v>-0.806855916977</v>
      </c>
      <c r="G860" s="0" t="n">
        <v>0.797228813171</v>
      </c>
      <c r="H860" s="0" t="n">
        <v>0.725547075272</v>
      </c>
      <c r="I860" s="0" t="n">
        <v>-0.0319742746651</v>
      </c>
      <c r="J860" s="0" t="n">
        <v>0.207056805491</v>
      </c>
      <c r="K860" s="0" t="n">
        <v>-0.65550494194</v>
      </c>
      <c r="L860" s="0" t="n">
        <f aca="false">SQRT((E860*E860) + (F860*F860) + (G860*G860))</f>
        <v>3.12008233904438</v>
      </c>
    </row>
    <row r="861" customFormat="false" ht="12.8" hidden="false" customHeight="false" outlineLevel="0" collapsed="false">
      <c r="A861" s="0" t="n">
        <v>1.55536129610725E+018</v>
      </c>
      <c r="B861" s="0" t="n">
        <v>27031</v>
      </c>
      <c r="C861" s="0" t="n">
        <v>1.55536129610725E+018</v>
      </c>
      <c r="D861" s="0" t="s">
        <v>0</v>
      </c>
      <c r="E861" s="0" t="n">
        <v>-2.90659427643</v>
      </c>
      <c r="F861" s="0" t="n">
        <v>-0.806933164597</v>
      </c>
      <c r="G861" s="0" t="n">
        <v>0.797165632248</v>
      </c>
      <c r="H861" s="0" t="n">
        <v>0.725190103054</v>
      </c>
      <c r="I861" s="0" t="n">
        <v>-0.0320864841342</v>
      </c>
      <c r="J861" s="0" t="n">
        <v>0.206713959575</v>
      </c>
      <c r="K861" s="0" t="n">
        <v>-0.65600246191</v>
      </c>
      <c r="L861" s="0" t="n">
        <f aca="false">SQRT((E861*E861) + (F861*F861) + (G861*G861))</f>
        <v>3.120080842725</v>
      </c>
    </row>
    <row r="862" customFormat="false" ht="12.8" hidden="false" customHeight="false" outlineLevel="0" collapsed="false">
      <c r="A862" s="0" t="n">
        <v>1.55536129611765E+018</v>
      </c>
      <c r="B862" s="0" t="n">
        <v>27032</v>
      </c>
      <c r="C862" s="0" t="n">
        <v>1.55536129611765E+018</v>
      </c>
      <c r="D862" s="0" t="s">
        <v>0</v>
      </c>
      <c r="E862" s="0" t="n">
        <v>-2.9065990448</v>
      </c>
      <c r="F862" s="0" t="n">
        <v>-0.806932926178</v>
      </c>
      <c r="G862" s="0" t="n">
        <v>0.797019720078</v>
      </c>
      <c r="H862" s="0" t="n">
        <v>0.725008308887</v>
      </c>
      <c r="I862" s="0" t="n">
        <v>-0.0320375673473</v>
      </c>
      <c r="J862" s="0" t="n">
        <v>0.206724464893</v>
      </c>
      <c r="K862" s="0" t="n">
        <v>-0.656202375889</v>
      </c>
      <c r="L862" s="0" t="n">
        <f aca="false">SQRT((E862*E862) + (F862*F862) + (G862*G862))</f>
        <v>3.12004794655077</v>
      </c>
    </row>
    <row r="863" customFormat="false" ht="12.8" hidden="false" customHeight="false" outlineLevel="0" collapsed="false">
      <c r="A863" s="0" t="n">
        <v>1.55536129612693E+018</v>
      </c>
      <c r="B863" s="0" t="n">
        <v>27033</v>
      </c>
      <c r="C863" s="0" t="n">
        <v>1.55536129612693E+018</v>
      </c>
      <c r="D863" s="0" t="s">
        <v>0</v>
      </c>
      <c r="E863" s="0" t="n">
        <v>-2.90652275085</v>
      </c>
      <c r="F863" s="0" t="n">
        <v>-0.806952476501</v>
      </c>
      <c r="G863" s="0" t="n">
        <v>0.796932458878</v>
      </c>
      <c r="H863" s="0" t="n">
        <v>0.724789619446</v>
      </c>
      <c r="I863" s="0" t="n">
        <v>-0.031549770385</v>
      </c>
      <c r="J863" s="0" t="n">
        <v>0.206699356437</v>
      </c>
      <c r="K863" s="0" t="n">
        <v>-0.656475543976</v>
      </c>
      <c r="L863" s="0" t="n">
        <f aca="false">SQRT((E863*E863) + (F863*F863) + (G863*G863))</f>
        <v>3.11995963828911</v>
      </c>
    </row>
    <row r="864" customFormat="false" ht="12.8" hidden="false" customHeight="false" outlineLevel="0" collapsed="false">
      <c r="A864" s="0" t="n">
        <v>1.55536129613728E+018</v>
      </c>
      <c r="B864" s="0" t="n">
        <v>27034</v>
      </c>
      <c r="C864" s="0" t="n">
        <v>1.55536129613728E+018</v>
      </c>
      <c r="D864" s="0" t="s">
        <v>0</v>
      </c>
      <c r="E864" s="0" t="n">
        <v>-2.90654850006</v>
      </c>
      <c r="F864" s="0" t="n">
        <v>-0.806983470917</v>
      </c>
      <c r="G864" s="0" t="n">
        <v>0.797024488449</v>
      </c>
      <c r="H864" s="0" t="n">
        <v>0.724906384945</v>
      </c>
      <c r="I864" s="0" t="n">
        <v>-0.0319827310741</v>
      </c>
      <c r="J864" s="0" t="n">
        <v>0.206942826509</v>
      </c>
      <c r="K864" s="0" t="n">
        <v>-0.656248986721</v>
      </c>
      <c r="L864" s="0" t="n">
        <f aca="false">SQRT((E864*E864) + (F864*F864) + (G864*G864))</f>
        <v>3.12001515071989</v>
      </c>
    </row>
    <row r="865" customFormat="false" ht="12.8" hidden="false" customHeight="false" outlineLevel="0" collapsed="false">
      <c r="A865" s="0" t="n">
        <v>1.55536129614768E+018</v>
      </c>
      <c r="B865" s="0" t="n">
        <v>27035</v>
      </c>
      <c r="C865" s="0" t="n">
        <v>1.55536129614768E+018</v>
      </c>
      <c r="D865" s="0" t="s">
        <v>0</v>
      </c>
      <c r="E865" s="0" t="n">
        <v>-2.90659713745</v>
      </c>
      <c r="F865" s="0" t="n">
        <v>-0.806942939758</v>
      </c>
      <c r="G865" s="0" t="n">
        <v>0.797155380249</v>
      </c>
      <c r="H865" s="0" t="n">
        <v>0.725062072277</v>
      </c>
      <c r="I865" s="0" t="n">
        <v>-0.0322267785668</v>
      </c>
      <c r="J865" s="0" t="n">
        <v>0.20680013299</v>
      </c>
      <c r="K865" s="0" t="n">
        <v>-0.656109809875</v>
      </c>
      <c r="L865" s="0" t="n">
        <f aca="false">SQRT((E865*E865) + (F865*F865) + (G865*G865))</f>
        <v>3.12008341678836</v>
      </c>
    </row>
    <row r="866" customFormat="false" ht="12.8" hidden="false" customHeight="false" outlineLevel="0" collapsed="false">
      <c r="A866" s="0" t="n">
        <v>1.55536129615708E+018</v>
      </c>
      <c r="B866" s="0" t="n">
        <v>27036</v>
      </c>
      <c r="C866" s="0" t="n">
        <v>1.55536129615708E+018</v>
      </c>
      <c r="D866" s="0" t="s">
        <v>0</v>
      </c>
      <c r="E866" s="0" t="n">
        <v>-2.90662765503</v>
      </c>
      <c r="F866" s="0" t="n">
        <v>-0.806898117065</v>
      </c>
      <c r="G866" s="0" t="n">
        <v>0.797172546387</v>
      </c>
      <c r="H866" s="0" t="n">
        <v>0.725000858307</v>
      </c>
      <c r="I866" s="0" t="n">
        <v>-0.0320219136775</v>
      </c>
      <c r="J866" s="0" t="n">
        <v>0.206376239657</v>
      </c>
      <c r="K866" s="0" t="n">
        <v>-0.656321048737</v>
      </c>
      <c r="L866" s="0" t="n">
        <f aca="false">SQRT((E866*E866) + (F866*F866) + (G866*G866))</f>
        <v>3.12010464007561</v>
      </c>
    </row>
    <row r="867" customFormat="false" ht="12.8" hidden="false" customHeight="false" outlineLevel="0" collapsed="false">
      <c r="A867" s="0" t="n">
        <v>1.55536129615712E+018</v>
      </c>
      <c r="B867" s="0" t="n">
        <v>27037</v>
      </c>
      <c r="C867" s="0" t="n">
        <v>1.55536129615712E+018</v>
      </c>
      <c r="D867" s="0" t="s">
        <v>0</v>
      </c>
      <c r="E867" s="0" t="n">
        <v>-2.90657997131</v>
      </c>
      <c r="F867" s="0" t="n">
        <v>-0.80694770813</v>
      </c>
      <c r="G867" s="0" t="n">
        <v>0.797033786774</v>
      </c>
      <c r="H867" s="0" t="n">
        <v>0.724957644939</v>
      </c>
      <c r="I867" s="0" t="n">
        <v>-0.0320576988161</v>
      </c>
      <c r="J867" s="0" t="n">
        <v>0.20654681325</v>
      </c>
      <c r="K867" s="0" t="n">
        <v>-0.656313359737</v>
      </c>
      <c r="L867" s="0" t="n">
        <f aca="false">SQRT((E867*E867) + (F867*F867) + (G867*G867))</f>
        <v>3.12003759441068</v>
      </c>
    </row>
    <row r="868" customFormat="false" ht="12.8" hidden="false" customHeight="false" outlineLevel="0" collapsed="false">
      <c r="A868" s="0" t="n">
        <v>1.55536129617687E+018</v>
      </c>
      <c r="B868" s="0" t="n">
        <v>27038</v>
      </c>
      <c r="C868" s="0" t="n">
        <v>1.55536129617687E+018</v>
      </c>
      <c r="D868" s="0" t="s">
        <v>0</v>
      </c>
      <c r="E868" s="0" t="n">
        <v>-2.90653896332</v>
      </c>
      <c r="F868" s="0" t="n">
        <v>-0.806971788406</v>
      </c>
      <c r="G868" s="0" t="n">
        <v>0.796945333481</v>
      </c>
      <c r="H868" s="0" t="n">
        <v>0.724802196026</v>
      </c>
      <c r="I868" s="0" t="n">
        <v>-0.0316746495664</v>
      </c>
      <c r="J868" s="0" t="n">
        <v>0.206659704447</v>
      </c>
      <c r="K868" s="0" t="n">
        <v>-0.656468093395</v>
      </c>
      <c r="L868" s="0" t="n">
        <f aca="false">SQRT((E868*E868) + (F868*F868) + (G868*G868))</f>
        <v>3.11998302513613</v>
      </c>
    </row>
    <row r="869" customFormat="false" ht="12.8" hidden="false" customHeight="false" outlineLevel="0" collapsed="false">
      <c r="A869" s="0" t="n">
        <v>1.55536129617691E+018</v>
      </c>
      <c r="B869" s="0" t="n">
        <v>27039</v>
      </c>
      <c r="C869" s="0" t="n">
        <v>1.55536129617691E+018</v>
      </c>
      <c r="D869" s="0" t="s">
        <v>0</v>
      </c>
      <c r="E869" s="0" t="n">
        <v>-2.90656280518</v>
      </c>
      <c r="F869" s="0" t="n">
        <v>-0.806916713715</v>
      </c>
      <c r="G869" s="0" t="n">
        <v>0.797012090683</v>
      </c>
      <c r="H869" s="0" t="n">
        <v>0.724757015705</v>
      </c>
      <c r="I869" s="0" t="n">
        <v>-0.0313020013273</v>
      </c>
      <c r="J869" s="0" t="n">
        <v>0.206385612488</v>
      </c>
      <c r="K869" s="0" t="n">
        <v>-0.656621992588</v>
      </c>
      <c r="L869" s="0" t="n">
        <f aca="false">SQRT((E869*E869) + (F869*F869) + (G869*G869))</f>
        <v>3.12000804422414</v>
      </c>
    </row>
    <row r="870" customFormat="false" ht="12.8" hidden="false" customHeight="false" outlineLevel="0" collapsed="false">
      <c r="A870" s="0" t="n">
        <v>1.55536129618719E+018</v>
      </c>
      <c r="B870" s="0" t="n">
        <v>27040</v>
      </c>
      <c r="C870" s="0" t="n">
        <v>1.55536129618719E+018</v>
      </c>
      <c r="D870" s="0" t="s">
        <v>0</v>
      </c>
      <c r="E870" s="0" t="n">
        <v>-2.90655899048</v>
      </c>
      <c r="F870" s="0" t="n">
        <v>-0.806932449341</v>
      </c>
      <c r="G870" s="0" t="n">
        <v>0.797092914581</v>
      </c>
      <c r="H870" s="0" t="n">
        <v>0.724914312363</v>
      </c>
      <c r="I870" s="0" t="n">
        <v>-0.0315263457596</v>
      </c>
      <c r="J870" s="0" t="n">
        <v>0.206632062793</v>
      </c>
      <c r="K870" s="0" t="n">
        <v>-0.656360149384</v>
      </c>
      <c r="L870" s="0" t="n">
        <f aca="false">SQRT((E870*E870) + (F870*F870) + (G870*G870))</f>
        <v>3.12002920778233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9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L1" activeCellId="0" sqref="L1"/>
    </sheetView>
  </sheetViews>
  <sheetFormatPr defaultRowHeight="12.8"/>
  <cols>
    <col collapsed="false" hidden="false" max="1" min="1" style="0" width="21.9948979591837"/>
    <col collapsed="false" hidden="false" max="2" min="2" style="0" width="6.43367346938776"/>
    <col collapsed="false" hidden="false" max="3" min="3" style="0" width="21.9948979591837"/>
    <col collapsed="false" hidden="false" max="4" min="4" style="0" width="5.73469387755102"/>
    <col collapsed="false" hidden="false" max="6" min="5" style="0" width="13.3826530612245"/>
    <col collapsed="false" hidden="false" max="8" min="7" style="0" width="12.8265306122449"/>
    <col collapsed="false" hidden="false" max="9" min="9" style="0" width="13.3826530612245"/>
    <col collapsed="false" hidden="false" max="10" min="10" style="0" width="12.8265306122449"/>
    <col collapsed="false" hidden="false" max="11" min="11" style="0" width="13.3826530612245"/>
    <col collapsed="false" hidden="false" max="1025" min="12" style="0" width="11.5204081632653"/>
  </cols>
  <sheetData>
    <row r="1" customFormat="false" ht="12.8" hidden="false" customHeight="false" outlineLevel="0" collapsed="false">
      <c r="A1" s="0" t="n">
        <v>1.5553617590168E+018</v>
      </c>
      <c r="B1" s="0" t="n">
        <v>27042</v>
      </c>
      <c r="C1" s="0" t="n">
        <v>1.5553617590168E+018</v>
      </c>
      <c r="D1" s="0" t="s">
        <v>0</v>
      </c>
      <c r="E1" s="0" t="n">
        <v>-2.9018535614</v>
      </c>
      <c r="F1" s="0" t="n">
        <v>-0.816102981567</v>
      </c>
      <c r="G1" s="0" t="n">
        <v>0.797190904617</v>
      </c>
      <c r="H1" s="0" t="n">
        <v>0.712787628174</v>
      </c>
      <c r="I1" s="0" t="n">
        <v>-0.13056601584</v>
      </c>
      <c r="J1" s="0" t="n">
        <v>0.295316457748</v>
      </c>
      <c r="K1" s="0" t="n">
        <v>-0.622635126114</v>
      </c>
      <c r="L1" s="0" t="n">
        <f aca="false">SQRT((E1*E1) + (F1*F1) + (G1*G1))</f>
        <v>3.11805893253102</v>
      </c>
    </row>
    <row r="2" customFormat="false" ht="12.8" hidden="false" customHeight="false" outlineLevel="0" collapsed="false">
      <c r="A2" s="0" t="n">
        <v>1.55536175902706E+018</v>
      </c>
      <c r="B2" s="0" t="n">
        <v>27043</v>
      </c>
      <c r="C2" s="0" t="n">
        <v>1.55536175902706E+018</v>
      </c>
      <c r="D2" s="0" t="s">
        <v>0</v>
      </c>
      <c r="E2" s="0" t="n">
        <v>-2.90181827545</v>
      </c>
      <c r="F2" s="0" t="n">
        <v>-0.816112518311</v>
      </c>
      <c r="G2" s="0" t="n">
        <v>0.797198057175</v>
      </c>
      <c r="H2" s="0" t="n">
        <v>0.712848186493</v>
      </c>
      <c r="I2" s="0" t="n">
        <v>-0.130603268743</v>
      </c>
      <c r="J2" s="0" t="n">
        <v>0.295349240303</v>
      </c>
      <c r="K2" s="0" t="n">
        <v>-0.622542381287</v>
      </c>
      <c r="L2" s="0" t="n">
        <f aca="false">SQRT((E2*E2) + (F2*F2) + (G2*G2))</f>
        <v>3.11803041817156</v>
      </c>
    </row>
    <row r="3" customFormat="false" ht="12.8" hidden="false" customHeight="false" outlineLevel="0" collapsed="false">
      <c r="A3" s="0" t="n">
        <v>1.55536175904769E+018</v>
      </c>
      <c r="B3" s="0" t="n">
        <v>27044</v>
      </c>
      <c r="C3" s="0" t="n">
        <v>1.55536175904769E+018</v>
      </c>
      <c r="D3" s="0" t="s">
        <v>0</v>
      </c>
      <c r="E3" s="0" t="n">
        <v>-2.90184879303</v>
      </c>
      <c r="F3" s="0" t="n">
        <v>-0.816102981567</v>
      </c>
      <c r="G3" s="0" t="n">
        <v>0.797158002853</v>
      </c>
      <c r="H3" s="0" t="n">
        <v>0.712855398655</v>
      </c>
      <c r="I3" s="0" t="n">
        <v>-0.130654364824</v>
      </c>
      <c r="J3" s="0" t="n">
        <v>0.295267403126</v>
      </c>
      <c r="K3" s="0" t="n">
        <v>-0.622562289238</v>
      </c>
      <c r="L3" s="0" t="n">
        <f aca="false">SQRT((E3*E3) + (F3*F3) + (G3*G3))</f>
        <v>3.11804608298928</v>
      </c>
    </row>
    <row r="4" customFormat="false" ht="12.8" hidden="false" customHeight="false" outlineLevel="0" collapsed="false">
      <c r="A4" s="0" t="n">
        <v>1.55536175904777E+018</v>
      </c>
      <c r="B4" s="0" t="n">
        <v>27046</v>
      </c>
      <c r="C4" s="0" t="n">
        <v>1.55536175904777E+018</v>
      </c>
      <c r="D4" s="0" t="s">
        <v>0</v>
      </c>
      <c r="E4" s="0" t="n">
        <v>-2.90182590485</v>
      </c>
      <c r="F4" s="0" t="n">
        <v>-0.816152572632</v>
      </c>
      <c r="G4" s="0" t="n">
        <v>0.797204017639</v>
      </c>
      <c r="H4" s="0" t="n">
        <v>0.712809622288</v>
      </c>
      <c r="I4" s="0" t="n">
        <v>-0.1307733953</v>
      </c>
      <c r="J4" s="0" t="n">
        <v>0.295945107937</v>
      </c>
      <c r="K4" s="0" t="n">
        <v>-0.622267842293</v>
      </c>
      <c r="L4" s="0" t="n">
        <f aca="false">SQRT((E4*E4) + (F4*F4) + (G4*G4))</f>
        <v>3.1180495264848</v>
      </c>
    </row>
    <row r="5" customFormat="false" ht="12.8" hidden="false" customHeight="false" outlineLevel="0" collapsed="false">
      <c r="A5" s="0" t="n">
        <v>1.55536175905713E+018</v>
      </c>
      <c r="B5" s="0" t="n">
        <v>27047</v>
      </c>
      <c r="C5" s="0" t="n">
        <v>1.55536175905713E+018</v>
      </c>
      <c r="D5" s="0" t="s">
        <v>0</v>
      </c>
      <c r="E5" s="0" t="n">
        <v>-2.90183734894</v>
      </c>
      <c r="F5" s="0" t="n">
        <v>-0.816119194031</v>
      </c>
      <c r="G5" s="0" t="n">
        <v>0.797218561172</v>
      </c>
      <c r="H5" s="0" t="n">
        <v>0.712812483311</v>
      </c>
      <c r="I5" s="0" t="n">
        <v>-0.130653426051</v>
      </c>
      <c r="J5" s="0" t="n">
        <v>0.295453250408</v>
      </c>
      <c r="K5" s="0" t="n">
        <v>-0.62252342701</v>
      </c>
      <c r="L5" s="0" t="n">
        <f aca="false">SQRT((E5*E5) + (F5*F5) + (G5*G5))</f>
        <v>3.11805515872412</v>
      </c>
    </row>
    <row r="6" customFormat="false" ht="12.8" hidden="false" customHeight="false" outlineLevel="0" collapsed="false">
      <c r="A6" s="0" t="n">
        <v>1.55536175906741E+018</v>
      </c>
      <c r="B6" s="0" t="n">
        <v>27048</v>
      </c>
      <c r="C6" s="0" t="n">
        <v>1.55536175906741E+018</v>
      </c>
      <c r="D6" s="0" t="s">
        <v>0</v>
      </c>
      <c r="E6" s="0" t="n">
        <v>-2.90184211731</v>
      </c>
      <c r="F6" s="0" t="n">
        <v>-0.816130161285</v>
      </c>
      <c r="G6" s="0" t="n">
        <v>0.797241449356</v>
      </c>
      <c r="H6" s="0" t="n">
        <v>0.712773799896</v>
      </c>
      <c r="I6" s="0" t="n">
        <v>-0.130529537797</v>
      </c>
      <c r="J6" s="0" t="n">
        <v>0.295207262039</v>
      </c>
      <c r="K6" s="0" t="n">
        <v>-0.622710466385</v>
      </c>
      <c r="L6" s="0" t="n">
        <f aca="false">SQRT((E6*E6) + (F6*F6) + (G6*G6))</f>
        <v>3.11806831909189</v>
      </c>
    </row>
    <row r="7" customFormat="false" ht="12.8" hidden="false" customHeight="false" outlineLevel="0" collapsed="false">
      <c r="A7" s="0" t="n">
        <v>1.55536175907781E+018</v>
      </c>
      <c r="B7" s="0" t="n">
        <v>27049</v>
      </c>
      <c r="C7" s="0" t="n">
        <v>1.55536175907781E+018</v>
      </c>
      <c r="D7" s="0" t="s">
        <v>0</v>
      </c>
      <c r="E7" s="0" t="n">
        <v>-2.90181350708</v>
      </c>
      <c r="F7" s="0" t="n">
        <v>-0.816175460815</v>
      </c>
      <c r="G7" s="0" t="n">
        <v>0.797128915787</v>
      </c>
      <c r="H7" s="0" t="n">
        <v>0.712837874889</v>
      </c>
      <c r="I7" s="0" t="n">
        <v>-0.130657240748</v>
      </c>
      <c r="J7" s="0" t="n">
        <v>0.295453041792</v>
      </c>
      <c r="K7" s="0" t="n">
        <v>-0.622493684292</v>
      </c>
      <c r="L7" s="0" t="n">
        <f aca="false">SQRT((E7*E7) + (F7*F7) + (G7*G7))</f>
        <v>3.11802477878099</v>
      </c>
    </row>
    <row r="8" customFormat="false" ht="12.8" hidden="false" customHeight="false" outlineLevel="0" collapsed="false">
      <c r="A8" s="0" t="n">
        <v>1.55536175908726E+018</v>
      </c>
      <c r="B8" s="0" t="n">
        <v>27050</v>
      </c>
      <c r="C8" s="0" t="n">
        <v>1.55536175908726E+018</v>
      </c>
      <c r="D8" s="0" t="s">
        <v>0</v>
      </c>
      <c r="E8" s="0" t="n">
        <v>-2.90180015564</v>
      </c>
      <c r="F8" s="0" t="n">
        <v>-0.816165924072</v>
      </c>
      <c r="G8" s="0" t="n">
        <v>0.797143697739</v>
      </c>
      <c r="H8" s="0" t="n">
        <v>0.712825834751</v>
      </c>
      <c r="I8" s="0" t="n">
        <v>-0.130749791861</v>
      </c>
      <c r="J8" s="0" t="n">
        <v>0.29516428709</v>
      </c>
      <c r="K8" s="0" t="n">
        <v>-0.622624993324</v>
      </c>
      <c r="L8" s="0" t="n">
        <f aca="false">SQRT((E8*E8) + (F8*F8) + (G8*G8))</f>
        <v>3.11801363591207</v>
      </c>
    </row>
    <row r="9" customFormat="false" ht="12.8" hidden="false" customHeight="false" outlineLevel="0" collapsed="false">
      <c r="A9" s="0" t="n">
        <v>1.55536175910699E+018</v>
      </c>
      <c r="B9" s="0" t="n">
        <v>27051</v>
      </c>
      <c r="C9" s="0" t="n">
        <v>1.55536175910699E+018</v>
      </c>
      <c r="D9" s="0" t="s">
        <v>0</v>
      </c>
      <c r="E9" s="0" t="n">
        <v>-2.9018201828</v>
      </c>
      <c r="F9" s="0" t="n">
        <v>-0.816157579422</v>
      </c>
      <c r="G9" s="0" t="n">
        <v>0.797190904617</v>
      </c>
      <c r="H9" s="0" t="n">
        <v>0.712889492512</v>
      </c>
      <c r="I9" s="0" t="n">
        <v>-0.130458340049</v>
      </c>
      <c r="J9" s="0" t="n">
        <v>0.295107901096</v>
      </c>
      <c r="K9" s="0" t="n">
        <v>-0.622640013695</v>
      </c>
      <c r="L9" s="0" t="n">
        <f aca="false">SQRT((E9*E9) + (F9*F9) + (G9*G9))</f>
        <v>3.11804215913728</v>
      </c>
    </row>
    <row r="10" customFormat="false" ht="12.8" hidden="false" customHeight="false" outlineLevel="0" collapsed="false">
      <c r="A10" s="0" t="n">
        <v>1.55536175910704E+018</v>
      </c>
      <c r="B10" s="0" t="n">
        <v>27052</v>
      </c>
      <c r="C10" s="0" t="n">
        <v>1.55536175910704E+018</v>
      </c>
      <c r="D10" s="0" t="s">
        <v>0</v>
      </c>
      <c r="E10" s="0" t="n">
        <v>-2.90184402466</v>
      </c>
      <c r="F10" s="0" t="n">
        <v>-0.816161394119</v>
      </c>
      <c r="G10" s="0" t="n">
        <v>0.797255039215</v>
      </c>
      <c r="H10" s="0" t="n">
        <v>0.712864279747</v>
      </c>
      <c r="I10" s="0" t="n">
        <v>-0.1303627491</v>
      </c>
      <c r="J10" s="0" t="n">
        <v>0.295026272535</v>
      </c>
      <c r="K10" s="0" t="n">
        <v>-0.622727572918</v>
      </c>
      <c r="L10" s="0" t="n">
        <f aca="false">SQRT((E10*E10) + (F10*F10) + (G10*G10))</f>
        <v>3.11808174399885</v>
      </c>
    </row>
    <row r="11" customFormat="false" ht="12.8" hidden="false" customHeight="false" outlineLevel="0" collapsed="false">
      <c r="A11" s="0" t="n">
        <v>1.55536175910706E+018</v>
      </c>
      <c r="B11" s="0" t="n">
        <v>27053</v>
      </c>
      <c r="C11" s="0" t="n">
        <v>1.55536175910706E+018</v>
      </c>
      <c r="D11" s="0" t="s">
        <v>0</v>
      </c>
      <c r="E11" s="0" t="n">
        <v>-2.90183639526</v>
      </c>
      <c r="F11" s="0" t="n">
        <v>-0.81610417366</v>
      </c>
      <c r="G11" s="0" t="n">
        <v>0.797243595123</v>
      </c>
      <c r="H11" s="0" t="n">
        <v>0.71276396513</v>
      </c>
      <c r="I11" s="0" t="n">
        <v>-0.1302215904</v>
      </c>
      <c r="J11" s="0" t="n">
        <v>0.294990390539</v>
      </c>
      <c r="K11" s="0" t="n">
        <v>-0.622888982296</v>
      </c>
      <c r="L11" s="0" t="n">
        <f aca="false">SQRT((E11*E11) + (F11*F11) + (G11*G11))</f>
        <v>3.11805674051732</v>
      </c>
    </row>
    <row r="12" customFormat="false" ht="12.8" hidden="false" customHeight="false" outlineLevel="0" collapsed="false">
      <c r="A12" s="0" t="n">
        <v>1.55536175912768E+018</v>
      </c>
      <c r="B12" s="0" t="n">
        <v>27054</v>
      </c>
      <c r="C12" s="0" t="n">
        <v>1.55536175912768E+018</v>
      </c>
      <c r="D12" s="0" t="s">
        <v>0</v>
      </c>
      <c r="E12" s="0" t="n">
        <v>-2.90183258057</v>
      </c>
      <c r="F12" s="0" t="n">
        <v>-0.816150903702</v>
      </c>
      <c r="G12" s="0" t="n">
        <v>0.797152757645</v>
      </c>
      <c r="H12" s="0" t="n">
        <v>0.71291166544</v>
      </c>
      <c r="I12" s="0" t="n">
        <v>-0.130658715963</v>
      </c>
      <c r="J12" s="0" t="n">
        <v>0.295201361179</v>
      </c>
      <c r="K12" s="0" t="n">
        <v>-0.622528195381</v>
      </c>
      <c r="L12" s="0" t="n">
        <f aca="false">SQRT((E12*E12) + (F12*F12) + (G12*G12))</f>
        <v>3.11804219700314</v>
      </c>
    </row>
    <row r="13" customFormat="false" ht="12.8" hidden="false" customHeight="false" outlineLevel="0" collapsed="false">
      <c r="A13" s="0" t="n">
        <v>1.55536175912773E+018</v>
      </c>
      <c r="B13" s="0" t="n">
        <v>27055</v>
      </c>
      <c r="C13" s="0" t="n">
        <v>1.55536175912773E+018</v>
      </c>
      <c r="D13" s="0" t="s">
        <v>0</v>
      </c>
      <c r="E13" s="0" t="n">
        <v>-2.9018163681</v>
      </c>
      <c r="F13" s="0" t="n">
        <v>-0.816114187241</v>
      </c>
      <c r="G13" s="0" t="n">
        <v>0.79714179039</v>
      </c>
      <c r="H13" s="0" t="n">
        <v>0.712943613529</v>
      </c>
      <c r="I13" s="0" t="n">
        <v>-0.130606144667</v>
      </c>
      <c r="J13" s="0" t="n">
        <v>0.295283973217</v>
      </c>
      <c r="K13" s="0" t="n">
        <v>-0.622463583946</v>
      </c>
      <c r="L13" s="0" t="n">
        <f aca="false">SQRT((E13*E13) + (F13*F13) + (G13*G13))</f>
        <v>3.11801469444505</v>
      </c>
    </row>
    <row r="14" customFormat="false" ht="12.8" hidden="false" customHeight="false" outlineLevel="0" collapsed="false">
      <c r="A14" s="0" t="n">
        <v>1.55536175913711E+018</v>
      </c>
      <c r="B14" s="0" t="n">
        <v>27056</v>
      </c>
      <c r="C14" s="0" t="n">
        <v>1.55536175913711E+018</v>
      </c>
      <c r="D14" s="0" t="s">
        <v>0</v>
      </c>
      <c r="E14" s="0" t="n">
        <v>-2.90182304382</v>
      </c>
      <c r="F14" s="0" t="n">
        <v>-0.816124677658</v>
      </c>
      <c r="G14" s="0" t="n">
        <v>0.797120332718</v>
      </c>
      <c r="H14" s="0" t="n">
        <v>0.713042318821</v>
      </c>
      <c r="I14" s="0" t="n">
        <v>-0.130950957537</v>
      </c>
      <c r="J14" s="0" t="n">
        <v>0.295507729053</v>
      </c>
      <c r="K14" s="0" t="n">
        <v>-0.622171759605</v>
      </c>
      <c r="L14" s="0" t="n">
        <f aca="false">SQRT((E14*E14) + (F14*F14) + (G14*G14))</f>
        <v>3.1180181673556</v>
      </c>
    </row>
    <row r="15" customFormat="false" ht="12.8" hidden="false" customHeight="false" outlineLevel="0" collapsed="false">
      <c r="A15" s="0" t="n">
        <v>1.5553617591475E+018</v>
      </c>
      <c r="B15" s="0" t="n">
        <v>27057</v>
      </c>
      <c r="C15" s="0" t="n">
        <v>1.5553617591475E+018</v>
      </c>
      <c r="D15" s="0" t="s">
        <v>0</v>
      </c>
      <c r="E15" s="0" t="n">
        <v>-2.90184211731</v>
      </c>
      <c r="F15" s="0" t="n">
        <v>-0.816106319427</v>
      </c>
      <c r="G15" s="0" t="n">
        <v>0.797213315964</v>
      </c>
      <c r="H15" s="0" t="n">
        <v>0.712904930115</v>
      </c>
      <c r="I15" s="0" t="n">
        <v>-0.13063941896</v>
      </c>
      <c r="J15" s="0" t="n">
        <v>0.295241951942</v>
      </c>
      <c r="K15" s="0" t="n">
        <v>-0.622520923615</v>
      </c>
      <c r="L15" s="0" t="n">
        <f aca="false">SQRT((E15*E15) + (F15*F15) + (G15*G15))</f>
        <v>3.11805488559024</v>
      </c>
    </row>
    <row r="16" customFormat="false" ht="12.8" hidden="false" customHeight="false" outlineLevel="0" collapsed="false">
      <c r="A16" s="0" t="n">
        <v>1.55536175915706E+018</v>
      </c>
      <c r="B16" s="0" t="n">
        <v>27058</v>
      </c>
      <c r="C16" s="0" t="n">
        <v>1.55536175915706E+018</v>
      </c>
      <c r="D16" s="0" t="s">
        <v>0</v>
      </c>
      <c r="E16" s="0" t="n">
        <v>-2.90184402466</v>
      </c>
      <c r="F16" s="0" t="n">
        <v>-0.816086530685</v>
      </c>
      <c r="G16" s="0" t="n">
        <v>0.797236919403</v>
      </c>
      <c r="H16" s="0" t="n">
        <v>0.712771236897</v>
      </c>
      <c r="I16" s="0" t="n">
        <v>-0.130511909723</v>
      </c>
      <c r="J16" s="0" t="n">
        <v>0.295235574245</v>
      </c>
      <c r="K16" s="0" t="n">
        <v>-0.622703671455</v>
      </c>
      <c r="L16" s="0" t="n">
        <f aca="false">SQRT((E16*E16) + (F16*F16) + (G16*G16))</f>
        <v>3.11805751625585</v>
      </c>
    </row>
    <row r="17" customFormat="false" ht="12.8" hidden="false" customHeight="false" outlineLevel="0" collapsed="false">
      <c r="A17" s="0" t="n">
        <v>1.55536175915711E+018</v>
      </c>
      <c r="B17" s="0" t="n">
        <v>27059</v>
      </c>
      <c r="C17" s="0" t="n">
        <v>1.55536175915711E+018</v>
      </c>
      <c r="D17" s="0" t="s">
        <v>0</v>
      </c>
      <c r="E17" s="0" t="n">
        <v>-2.90185451508</v>
      </c>
      <c r="F17" s="0" t="n">
        <v>-0.816138744354</v>
      </c>
      <c r="G17" s="0" t="n">
        <v>0.797179460526</v>
      </c>
      <c r="H17" s="0" t="n">
        <v>0.712802171707</v>
      </c>
      <c r="I17" s="0" t="n">
        <v>-0.130811810493</v>
      </c>
      <c r="J17" s="0" t="n">
        <v>0.296039104462</v>
      </c>
      <c r="K17" s="0" t="n">
        <v>-0.622223615646</v>
      </c>
      <c r="L17" s="0" t="n">
        <f aca="false">SQRT((E17*E17) + (F17*F17) + (G17*G17))</f>
        <v>3.11806625474996</v>
      </c>
    </row>
    <row r="18" customFormat="false" ht="12.8" hidden="false" customHeight="false" outlineLevel="0" collapsed="false">
      <c r="A18" s="0" t="n">
        <v>1.55536175917764E+018</v>
      </c>
      <c r="B18" s="0" t="n">
        <v>27060</v>
      </c>
      <c r="C18" s="0" t="n">
        <v>1.55536175917764E+018</v>
      </c>
      <c r="D18" s="0" t="s">
        <v>0</v>
      </c>
      <c r="E18" s="0" t="n">
        <v>-2.90180015564</v>
      </c>
      <c r="F18" s="0" t="n">
        <v>-0.816138982773</v>
      </c>
      <c r="G18" s="0" t="n">
        <v>0.797120809555</v>
      </c>
      <c r="H18" s="0" t="n">
        <v>0.712812244892</v>
      </c>
      <c r="I18" s="0" t="n">
        <v>-0.130883902311</v>
      </c>
      <c r="J18" s="0" t="n">
        <v>0.295741736889</v>
      </c>
      <c r="K18" s="0" t="n">
        <v>-0.622338414192</v>
      </c>
      <c r="L18" s="0" t="n">
        <f aca="false">SQRT((E18*E18) + (F18*F18) + (G18*G18))</f>
        <v>3.11800073244053</v>
      </c>
    </row>
    <row r="19" customFormat="false" ht="12.8" hidden="false" customHeight="false" outlineLevel="0" collapsed="false">
      <c r="A19" s="0" t="n">
        <v>1.55536175918691E+018</v>
      </c>
      <c r="B19" s="0" t="n">
        <v>27061</v>
      </c>
      <c r="C19" s="0" t="n">
        <v>1.55536175918691E+018</v>
      </c>
      <c r="D19" s="0" t="s">
        <v>0</v>
      </c>
      <c r="E19" s="0" t="n">
        <v>-2.90182876587</v>
      </c>
      <c r="F19" s="0" t="n">
        <v>-0.816168785095</v>
      </c>
      <c r="G19" s="0" t="n">
        <v>0.79711151123</v>
      </c>
      <c r="H19" s="0" t="n">
        <v>0.712889254093</v>
      </c>
      <c r="I19" s="0" t="n">
        <v>-0.130831688643</v>
      </c>
      <c r="J19" s="0" t="n">
        <v>0.295638382435</v>
      </c>
      <c r="K19" s="0" t="n">
        <v>-0.6223102808</v>
      </c>
      <c r="L19" s="0" t="n">
        <f aca="false">SQRT((E19*E19) + (F19*F19) + (G19*G19))</f>
        <v>3.11803278262584</v>
      </c>
    </row>
    <row r="20" customFormat="false" ht="12.8" hidden="false" customHeight="false" outlineLevel="0" collapsed="false">
      <c r="A20" s="0" t="n">
        <v>1.55536175919727E+018</v>
      </c>
      <c r="B20" s="0" t="n">
        <v>27062</v>
      </c>
      <c r="C20" s="0" t="n">
        <v>1.55536175919727E+018</v>
      </c>
      <c r="D20" s="0" t="s">
        <v>0</v>
      </c>
      <c r="E20" s="0" t="n">
        <v>-2.90181159973</v>
      </c>
      <c r="F20" s="0" t="n">
        <v>-0.816123008728</v>
      </c>
      <c r="G20" s="0" t="n">
        <v>0.797172784805</v>
      </c>
      <c r="H20" s="0" t="n">
        <v>0.712833702564</v>
      </c>
      <c r="I20" s="0" t="n">
        <v>-0.130612567067</v>
      </c>
      <c r="J20" s="0" t="n">
        <v>0.295335441828</v>
      </c>
      <c r="K20" s="0" t="n">
        <v>-0.622563660145</v>
      </c>
      <c r="L20" s="0" t="n">
        <f aca="false">SQRT((E20*E20) + (F20*F20) + (G20*G20))</f>
        <v>3.11802048975573</v>
      </c>
    </row>
    <row r="21" customFormat="false" ht="12.8" hidden="false" customHeight="false" outlineLevel="0" collapsed="false">
      <c r="A21" s="0" t="n">
        <v>1.55536175920751E+018</v>
      </c>
      <c r="B21" s="0" t="n">
        <v>27063</v>
      </c>
      <c r="C21" s="0" t="n">
        <v>1.55536175920751E+018</v>
      </c>
      <c r="D21" s="0" t="s">
        <v>0</v>
      </c>
      <c r="E21" s="0" t="n">
        <v>-2.90184783936</v>
      </c>
      <c r="F21" s="0" t="n">
        <v>-0.816106081009</v>
      </c>
      <c r="G21" s="0" t="n">
        <v>0.797209024429</v>
      </c>
      <c r="H21" s="0" t="n">
        <v>0.712821304798</v>
      </c>
      <c r="I21" s="0" t="n">
        <v>-0.130340203643</v>
      </c>
      <c r="J21" s="0" t="n">
        <v>0.294875323772</v>
      </c>
      <c r="K21" s="0" t="n">
        <v>-0.622852921486</v>
      </c>
      <c r="L21" s="0" t="n">
        <f aca="false">SQRT((E21*E21) + (F21*F21) + (G21*G21))</f>
        <v>3.11805905121908</v>
      </c>
    </row>
    <row r="22" customFormat="false" ht="12.8" hidden="false" customHeight="false" outlineLevel="0" collapsed="false">
      <c r="A22" s="0" t="n">
        <v>1.55536175920754E+018</v>
      </c>
      <c r="B22" s="0" t="n">
        <v>27064</v>
      </c>
      <c r="C22" s="0" t="n">
        <v>1.55536175920754E+018</v>
      </c>
      <c r="D22" s="0" t="s">
        <v>0</v>
      </c>
      <c r="E22" s="0" t="n">
        <v>-2.90188026428</v>
      </c>
      <c r="F22" s="0" t="n">
        <v>-0.8161008358</v>
      </c>
      <c r="G22" s="0" t="n">
        <v>0.797247648239</v>
      </c>
      <c r="H22" s="0" t="n">
        <v>0.712782382965</v>
      </c>
      <c r="I22" s="0" t="n">
        <v>-0.130266144872</v>
      </c>
      <c r="J22" s="0" t="n">
        <v>0.294726252556</v>
      </c>
      <c r="K22" s="0" t="n">
        <v>-0.622983455658</v>
      </c>
      <c r="L22" s="0" t="n">
        <f aca="false">SQRT((E22*E22) + (F22*F22) + (G22*G22))</f>
        <v>3.11809773019286</v>
      </c>
    </row>
    <row r="23" customFormat="false" ht="12.8" hidden="false" customHeight="false" outlineLevel="0" collapsed="false">
      <c r="A23" s="0" t="n">
        <v>1.55536175920757E+018</v>
      </c>
      <c r="B23" s="0" t="n">
        <v>27065</v>
      </c>
      <c r="C23" s="0" t="n">
        <v>1.55536175920757E+018</v>
      </c>
      <c r="D23" s="0" t="s">
        <v>0</v>
      </c>
      <c r="E23" s="0" t="n">
        <v>-2.90183925629</v>
      </c>
      <c r="F23" s="0" t="n">
        <v>-0.816108942032</v>
      </c>
      <c r="G23" s="0" t="n">
        <v>0.797214984894</v>
      </c>
      <c r="H23" s="0" t="n">
        <v>0.712822496891</v>
      </c>
      <c r="I23" s="0" t="n">
        <v>-0.130478471518</v>
      </c>
      <c r="J23" s="0" t="n">
        <v>0.294980943203</v>
      </c>
      <c r="K23" s="0" t="n">
        <v>-0.622772574425</v>
      </c>
      <c r="L23" s="0" t="n">
        <f aca="false">SQRT((E23*E23) + (F23*F23) + (G23*G23))</f>
        <v>3.11805333609767</v>
      </c>
    </row>
    <row r="24" customFormat="false" ht="12.8" hidden="false" customHeight="false" outlineLevel="0" collapsed="false">
      <c r="A24" s="0" t="n">
        <v>1.55536175922713E+018</v>
      </c>
      <c r="B24" s="0" t="n">
        <v>27066</v>
      </c>
      <c r="C24" s="0" t="n">
        <v>1.55536175922713E+018</v>
      </c>
      <c r="D24" s="0" t="s">
        <v>0</v>
      </c>
      <c r="E24" s="0" t="n">
        <v>-2.9018239975</v>
      </c>
      <c r="F24" s="0" t="n">
        <v>-0.816117286682</v>
      </c>
      <c r="G24" s="0" t="n">
        <v>0.797144651413</v>
      </c>
      <c r="H24" s="0" t="n">
        <v>0.712871849537</v>
      </c>
      <c r="I24" s="0" t="n">
        <v>-0.130533635616</v>
      </c>
      <c r="J24" s="0" t="n">
        <v>0.295215934515</v>
      </c>
      <c r="K24" s="0" t="n">
        <v>-0.622593283653</v>
      </c>
      <c r="L24" s="0" t="n">
        <f aca="false">SQRT((E24*E24) + (F24*F24) + (G24*G24))</f>
        <v>3.11802333752723</v>
      </c>
    </row>
    <row r="25" customFormat="false" ht="12.8" hidden="false" customHeight="false" outlineLevel="0" collapsed="false">
      <c r="A25" s="0" t="n">
        <v>1.55536175923749E+018</v>
      </c>
      <c r="B25" s="0" t="n">
        <v>27067</v>
      </c>
      <c r="C25" s="0" t="n">
        <v>1.55536175923749E+018</v>
      </c>
      <c r="D25" s="0" t="s">
        <v>0</v>
      </c>
      <c r="E25" s="0" t="n">
        <v>-2.90180778503</v>
      </c>
      <c r="F25" s="0" t="n">
        <v>-0.816137552261</v>
      </c>
      <c r="G25" s="0" t="n">
        <v>0.797131538391</v>
      </c>
      <c r="H25" s="0" t="n">
        <v>0.712876558304</v>
      </c>
      <c r="I25" s="0" t="n">
        <v>-0.130615130067</v>
      </c>
      <c r="J25" s="0" t="n">
        <v>0.295390725136</v>
      </c>
      <c r="K25" s="0" t="n">
        <v>-0.622487783432</v>
      </c>
      <c r="L25" s="0" t="n">
        <f aca="false">SQRT((E25*E25) + (F25*F25) + (G25*G25))</f>
        <v>3.11801020122913</v>
      </c>
    </row>
    <row r="26" customFormat="false" ht="12.8" hidden="false" customHeight="false" outlineLevel="0" collapsed="false">
      <c r="A26" s="0" t="n">
        <v>1.55536175923753E+018</v>
      </c>
      <c r="B26" s="0" t="n">
        <v>27068</v>
      </c>
      <c r="C26" s="0" t="n">
        <v>1.55536175923753E+018</v>
      </c>
      <c r="D26" s="0" t="s">
        <v>0</v>
      </c>
      <c r="E26" s="0" t="n">
        <v>-2.90182781219</v>
      </c>
      <c r="F26" s="0" t="n">
        <v>-0.816143274307</v>
      </c>
      <c r="G26" s="0" t="n">
        <v>0.797169208527</v>
      </c>
      <c r="H26" s="0" t="n">
        <v>0.712800264359</v>
      </c>
      <c r="I26" s="0" t="n">
        <v>-0.130419746041</v>
      </c>
      <c r="J26" s="0" t="n">
        <v>0.295330405235</v>
      </c>
      <c r="K26" s="0" t="n">
        <v>-0.622644662857</v>
      </c>
      <c r="L26" s="0" t="n">
        <f aca="false">SQRT((E26*E26) + (F26*F26) + (G26*G26))</f>
        <v>3.11803996812413</v>
      </c>
    </row>
    <row r="27" customFormat="false" ht="12.8" hidden="false" customHeight="false" outlineLevel="0" collapsed="false">
      <c r="A27" s="0" t="n">
        <v>1.5553617592467E+018</v>
      </c>
      <c r="B27" s="0" t="n">
        <v>27069</v>
      </c>
      <c r="C27" s="0" t="n">
        <v>1.5553617592467E+018</v>
      </c>
      <c r="D27" s="0" t="s">
        <v>0</v>
      </c>
      <c r="E27" s="0" t="n">
        <v>-2.90185165405</v>
      </c>
      <c r="F27" s="0" t="n">
        <v>-0.816101789474</v>
      </c>
      <c r="G27" s="0" t="n">
        <v>0.797238349915</v>
      </c>
      <c r="H27" s="0" t="n">
        <v>0.712791502476</v>
      </c>
      <c r="I27" s="0" t="n">
        <v>-0.130302518606</v>
      </c>
      <c r="J27" s="0" t="n">
        <v>0.295079648495</v>
      </c>
      <c r="K27" s="0" t="n">
        <v>-0.622798323631</v>
      </c>
      <c r="L27" s="0" t="n">
        <f aca="false">SQRT((E27*E27) + (F27*F27) + (G27*G27))</f>
        <v>3.11806897606044</v>
      </c>
    </row>
    <row r="28" customFormat="false" ht="12.8" hidden="false" customHeight="false" outlineLevel="0" collapsed="false">
      <c r="A28" s="0" t="n">
        <v>1.55536175926728E+018</v>
      </c>
      <c r="B28" s="0" t="n">
        <v>27070</v>
      </c>
      <c r="C28" s="0" t="n">
        <v>1.55536175926728E+018</v>
      </c>
      <c r="D28" s="0" t="s">
        <v>0</v>
      </c>
      <c r="E28" s="0" t="n">
        <v>-2.90185451508</v>
      </c>
      <c r="F28" s="0" t="n">
        <v>-0.816129207611</v>
      </c>
      <c r="G28" s="0" t="n">
        <v>0.79724407196</v>
      </c>
      <c r="H28" s="0" t="n">
        <v>0.71277910471</v>
      </c>
      <c r="I28" s="0" t="n">
        <v>-0.130429774523</v>
      </c>
      <c r="J28" s="0" t="n">
        <v>0.295009791851</v>
      </c>
      <c r="K28" s="0" t="n">
        <v>-0.622818827629</v>
      </c>
      <c r="L28" s="0" t="n">
        <f aca="false">SQRT((E28*E28) + (F28*F28) + (G28*G28))</f>
        <v>3.11808027806875</v>
      </c>
    </row>
    <row r="29" customFormat="false" ht="12.8" hidden="false" customHeight="false" outlineLevel="0" collapsed="false">
      <c r="A29" s="0" t="n">
        <v>1.55536175926731E+018</v>
      </c>
      <c r="B29" s="0" t="n">
        <v>27071</v>
      </c>
      <c r="C29" s="0" t="n">
        <v>1.55536175926731E+018</v>
      </c>
      <c r="D29" s="0" t="s">
        <v>0</v>
      </c>
      <c r="E29" s="0" t="n">
        <v>-2.9018201828</v>
      </c>
      <c r="F29" s="0" t="n">
        <v>-0.816141843796</v>
      </c>
      <c r="G29" s="0" t="n">
        <v>0.797165155411</v>
      </c>
      <c r="H29" s="0" t="n">
        <v>0.712843716145</v>
      </c>
      <c r="I29" s="0" t="n">
        <v>-0.13059297204</v>
      </c>
      <c r="J29" s="0" t="n">
        <v>0.295296609402</v>
      </c>
      <c r="K29" s="0" t="n">
        <v>-0.622574687004</v>
      </c>
      <c r="L29" s="0" t="n">
        <f aca="false">SQRT((E29*E29) + (F29*F29) + (G29*G29))</f>
        <v>3.11803145710585</v>
      </c>
    </row>
    <row r="30" customFormat="false" ht="12.8" hidden="false" customHeight="false" outlineLevel="0" collapsed="false">
      <c r="A30" s="0" t="n">
        <v>1.55536175928691E+018</v>
      </c>
      <c r="B30" s="0" t="n">
        <v>27072</v>
      </c>
      <c r="C30" s="0" t="n">
        <v>1.55536175928691E+018</v>
      </c>
      <c r="D30" s="0" t="s">
        <v>0</v>
      </c>
      <c r="E30" s="0" t="n">
        <v>-2.90179252625</v>
      </c>
      <c r="F30" s="0" t="n">
        <v>-0.816143751144</v>
      </c>
      <c r="G30" s="0" t="n">
        <v>0.797102212906</v>
      </c>
      <c r="H30" s="0" t="n">
        <v>0.712921559811</v>
      </c>
      <c r="I30" s="0" t="n">
        <v>-0.130772694945</v>
      </c>
      <c r="J30" s="0" t="n">
        <v>0.295532673597</v>
      </c>
      <c r="K30" s="0" t="n">
        <v>-0.622335851192</v>
      </c>
      <c r="L30" s="0" t="n">
        <f aca="false">SQRT((E30*E30) + (F30*F30) + (G30*G30))</f>
        <v>3.11799012598683</v>
      </c>
    </row>
    <row r="31" customFormat="false" ht="12.8" hidden="false" customHeight="false" outlineLevel="0" collapsed="false">
      <c r="A31" s="0" t="n">
        <v>1.55536175928696E+018</v>
      </c>
      <c r="B31" s="0" t="n">
        <v>27073</v>
      </c>
      <c r="C31" s="0" t="n">
        <v>1.55536175928696E+018</v>
      </c>
      <c r="D31" s="0" t="s">
        <v>0</v>
      </c>
      <c r="E31" s="0" t="n">
        <v>-2.90181827545</v>
      </c>
      <c r="F31" s="0" t="n">
        <v>-0.816105365753</v>
      </c>
      <c r="G31" s="0" t="n">
        <v>0.797117233276</v>
      </c>
      <c r="H31" s="0" t="n">
        <v>0.712892591953</v>
      </c>
      <c r="I31" s="0" t="n">
        <v>-0.130857795477</v>
      </c>
      <c r="J31" s="0" t="n">
        <v>0.295365035534</v>
      </c>
      <c r="K31" s="0" t="n">
        <v>-0.622430682182</v>
      </c>
      <c r="L31" s="0" t="n">
        <f aca="false">SQRT((E31*E31) + (F31*F31) + (G31*G31))</f>
        <v>3.11800788249998</v>
      </c>
    </row>
    <row r="32" customFormat="false" ht="12.8" hidden="false" customHeight="false" outlineLevel="0" collapsed="false">
      <c r="A32" s="0" t="n">
        <v>1.55536175928698E+018</v>
      </c>
      <c r="B32" s="0" t="n">
        <v>27074</v>
      </c>
      <c r="C32" s="0" t="n">
        <v>1.55536175928698E+018</v>
      </c>
      <c r="D32" s="0" t="s">
        <v>0</v>
      </c>
      <c r="E32" s="0" t="n">
        <v>-2.90184497833</v>
      </c>
      <c r="F32" s="0" t="n">
        <v>-0.81613612175</v>
      </c>
      <c r="G32" s="0" t="n">
        <v>0.797199010849</v>
      </c>
      <c r="H32" s="0" t="n">
        <v>0.712942183018</v>
      </c>
      <c r="I32" s="0" t="n">
        <v>-0.130697578192</v>
      </c>
      <c r="J32" s="0" t="n">
        <v>0.295149743557</v>
      </c>
      <c r="K32" s="0" t="n">
        <v>-0.622509598732</v>
      </c>
      <c r="L32" s="0" t="n">
        <f aca="false">SQRT((E32*E32) + (F32*F32) + (G32*G32))</f>
        <v>3.1180616912407</v>
      </c>
    </row>
    <row r="33" customFormat="false" ht="12.8" hidden="false" customHeight="false" outlineLevel="0" collapsed="false">
      <c r="A33" s="0" t="n">
        <v>1.55536175929734E+018</v>
      </c>
      <c r="B33" s="0" t="n">
        <v>27075</v>
      </c>
      <c r="C33" s="0" t="n">
        <v>1.55536175929734E+018</v>
      </c>
      <c r="D33" s="0" t="s">
        <v>0</v>
      </c>
      <c r="E33" s="0" t="n">
        <v>-2.90185451508</v>
      </c>
      <c r="F33" s="0" t="n">
        <v>-0.816111326218</v>
      </c>
      <c r="G33" s="0" t="n">
        <v>0.797269821167</v>
      </c>
      <c r="H33" s="0" t="n">
        <v>0.712885558605</v>
      </c>
      <c r="I33" s="0" t="n">
        <v>-0.130389139056</v>
      </c>
      <c r="J33" s="0" t="n">
        <v>0.295079082251</v>
      </c>
      <c r="K33" s="0" t="n">
        <v>-0.622672736645</v>
      </c>
      <c r="L33" s="0" t="n">
        <f aca="false">SQRT((E33*E33) + (F33*F33) + (G33*G33))</f>
        <v>3.1180821816006</v>
      </c>
    </row>
    <row r="34" customFormat="false" ht="12.8" hidden="false" customHeight="false" outlineLevel="0" collapsed="false">
      <c r="A34" s="0" t="n">
        <v>1.55536175930757E+018</v>
      </c>
      <c r="B34" s="0" t="n">
        <v>27076</v>
      </c>
      <c r="C34" s="0" t="n">
        <v>1.55536175930757E+018</v>
      </c>
      <c r="D34" s="0" t="s">
        <v>0</v>
      </c>
      <c r="E34" s="0" t="n">
        <v>-2.90184783936</v>
      </c>
      <c r="F34" s="0" t="n">
        <v>-0.816139936447</v>
      </c>
      <c r="G34" s="0" t="n">
        <v>0.797203540802</v>
      </c>
      <c r="H34" s="0" t="n">
        <v>0.712879896164</v>
      </c>
      <c r="I34" s="0" t="n">
        <v>-0.130707919598</v>
      </c>
      <c r="J34" s="0" t="n">
        <v>0.295538783073</v>
      </c>
      <c r="K34" s="0" t="n">
        <v>-0.622394323349</v>
      </c>
      <c r="L34" s="0" t="n">
        <f aca="false">SQRT((E34*E34) + (F34*F34) + (G34*G34))</f>
        <v>3.1180665105365</v>
      </c>
    </row>
    <row r="35" customFormat="false" ht="12.8" hidden="false" customHeight="false" outlineLevel="0" collapsed="false">
      <c r="A35" s="0" t="n">
        <v>1.55536175931687E+018</v>
      </c>
      <c r="B35" s="0" t="n">
        <v>27077</v>
      </c>
      <c r="C35" s="0" t="n">
        <v>1.55536175931687E+018</v>
      </c>
      <c r="D35" s="0" t="s">
        <v>0</v>
      </c>
      <c r="E35" s="0" t="n">
        <v>-2.90180110931</v>
      </c>
      <c r="F35" s="0" t="n">
        <v>-0.816138267517</v>
      </c>
      <c r="G35" s="0" t="n">
        <v>0.79710483551</v>
      </c>
      <c r="H35" s="0" t="n">
        <v>0.712905585766</v>
      </c>
      <c r="I35" s="0" t="n">
        <v>-0.13075594604</v>
      </c>
      <c r="J35" s="0" t="n">
        <v>0.295435994864</v>
      </c>
      <c r="K35" s="0" t="n">
        <v>-0.622403562069</v>
      </c>
      <c r="L35" s="0" t="n">
        <f aca="false">SQRT((E35*E35) + (F35*F35) + (G35*G35))</f>
        <v>3.11799734901937</v>
      </c>
    </row>
    <row r="36" customFormat="false" ht="12.8" hidden="false" customHeight="false" outlineLevel="0" collapsed="false">
      <c r="A36" s="0" t="n">
        <v>1.55536175932716E+018</v>
      </c>
      <c r="B36" s="0" t="n">
        <v>27078</v>
      </c>
      <c r="C36" s="0" t="n">
        <v>1.55536175932716E+018</v>
      </c>
      <c r="D36" s="0" t="s">
        <v>0</v>
      </c>
      <c r="E36" s="0" t="n">
        <v>-2.90180397034</v>
      </c>
      <c r="F36" s="0" t="n">
        <v>-0.81615281105</v>
      </c>
      <c r="G36" s="0" t="n">
        <v>0.797147035599</v>
      </c>
      <c r="H36" s="0" t="n">
        <v>0.71288651228</v>
      </c>
      <c r="I36" s="0" t="n">
        <v>-0.130721122026</v>
      </c>
      <c r="J36" s="0" t="n">
        <v>0.295301735401</v>
      </c>
      <c r="K36" s="0" t="n">
        <v>-0.62249648571</v>
      </c>
      <c r="L36" s="0" t="n">
        <f aca="false">SQRT((E36*E36) + (F36*F36) + (G36*G36))</f>
        <v>3.11801460702641</v>
      </c>
    </row>
    <row r="37" customFormat="false" ht="12.8" hidden="false" customHeight="false" outlineLevel="0" collapsed="false">
      <c r="A37" s="0" t="n">
        <v>1.55536175934768E+018</v>
      </c>
      <c r="B37" s="0" t="n">
        <v>27079</v>
      </c>
      <c r="C37" s="0" t="n">
        <v>1.55536175934768E+018</v>
      </c>
      <c r="D37" s="0" t="s">
        <v>0</v>
      </c>
      <c r="E37" s="0" t="n">
        <v>-2.90185070038</v>
      </c>
      <c r="F37" s="0" t="n">
        <v>-0.816134929657</v>
      </c>
      <c r="G37" s="0" t="n">
        <v>0.797226905823</v>
      </c>
      <c r="H37" s="0" t="n">
        <v>0.712899029255</v>
      </c>
      <c r="I37" s="0" t="n">
        <v>-0.130567699671</v>
      </c>
      <c r="J37" s="0" t="n">
        <v>0.295328676701</v>
      </c>
      <c r="K37" s="0" t="n">
        <v>-0.6225014925</v>
      </c>
      <c r="L37" s="0" t="n">
        <f aca="false">SQRT((E37*E37) + (F37*F37) + (G37*G37))</f>
        <v>3.11807383653278</v>
      </c>
    </row>
    <row r="38" customFormat="false" ht="12.8" hidden="false" customHeight="false" outlineLevel="0" collapsed="false">
      <c r="A38" s="0" t="n">
        <v>1.55536175934774E+018</v>
      </c>
      <c r="B38" s="0" t="n">
        <v>27080</v>
      </c>
      <c r="C38" s="0" t="n">
        <v>1.55536175934774E+018</v>
      </c>
      <c r="D38" s="0" t="s">
        <v>0</v>
      </c>
      <c r="E38" s="0" t="n">
        <v>-2.90186214447</v>
      </c>
      <c r="F38" s="0" t="n">
        <v>-0.81613111496</v>
      </c>
      <c r="G38" s="0" t="n">
        <v>0.797289609909</v>
      </c>
      <c r="H38" s="0" t="n">
        <v>0.712805569172</v>
      </c>
      <c r="I38" s="0" t="n">
        <v>-0.130397349596</v>
      </c>
      <c r="J38" s="0" t="n">
        <v>0.295158803463</v>
      </c>
      <c r="K38" s="0" t="n">
        <v>-0.62272465229</v>
      </c>
      <c r="L38" s="0" t="n">
        <f aca="false">SQRT((E38*E38) + (F38*F38) + (G38*G38))</f>
        <v>3.11809952124411</v>
      </c>
    </row>
    <row r="39" customFormat="false" ht="12.8" hidden="false" customHeight="false" outlineLevel="0" collapsed="false">
      <c r="A39" s="0" t="n">
        <v>1.55536175934777E+018</v>
      </c>
      <c r="B39" s="0" t="n">
        <v>27081</v>
      </c>
      <c r="C39" s="0" t="n">
        <v>1.55536175934777E+018</v>
      </c>
      <c r="D39" s="0" t="s">
        <v>0</v>
      </c>
      <c r="E39" s="0" t="n">
        <v>-2.90180110931</v>
      </c>
      <c r="F39" s="0" t="n">
        <v>-0.816160917282</v>
      </c>
      <c r="G39" s="0" t="n">
        <v>0.797171354294</v>
      </c>
      <c r="H39" s="0" t="n">
        <v>0.71288138628</v>
      </c>
      <c r="I39" s="0" t="n">
        <v>-0.130653753877</v>
      </c>
      <c r="J39" s="0" t="n">
        <v>0.295534998178</v>
      </c>
      <c r="K39" s="0" t="n">
        <v>-0.622405588627</v>
      </c>
      <c r="L39" s="0" t="n">
        <f aca="false">SQRT((E39*E39) + (F39*F39) + (G39*G39))</f>
        <v>3.11802028360918</v>
      </c>
    </row>
    <row r="40" customFormat="false" ht="12.8" hidden="false" customHeight="false" outlineLevel="0" collapsed="false">
      <c r="A40" s="0" t="n">
        <v>1.55536175935724E+018</v>
      </c>
      <c r="B40" s="0" t="n">
        <v>27082</v>
      </c>
      <c r="C40" s="0" t="n">
        <v>1.55536175935724E+018</v>
      </c>
      <c r="D40" s="0" t="s">
        <v>0</v>
      </c>
      <c r="E40" s="0" t="n">
        <v>-2.90180778503</v>
      </c>
      <c r="F40" s="0" t="n">
        <v>-0.816148042679</v>
      </c>
      <c r="G40" s="0" t="n">
        <v>0.797148227692</v>
      </c>
      <c r="H40" s="0" t="n">
        <v>0.712832987309</v>
      </c>
      <c r="I40" s="0" t="n">
        <v>-0.13058270514</v>
      </c>
      <c r="J40" s="0" t="n">
        <v>0.295598298311</v>
      </c>
      <c r="K40" s="0" t="n">
        <v>-0.622445881367</v>
      </c>
      <c r="L40" s="0" t="n">
        <f aca="false">SQRT((E40*E40) + (F40*F40) + (G40*G40))</f>
        <v>3.11801721383028</v>
      </c>
    </row>
    <row r="41" customFormat="false" ht="12.8" hidden="false" customHeight="false" outlineLevel="0" collapsed="false">
      <c r="A41" s="0" t="n">
        <v>1.5553617593573E+018</v>
      </c>
      <c r="B41" s="0" t="n">
        <v>27083</v>
      </c>
      <c r="C41" s="0" t="n">
        <v>1.5553617593573E+018</v>
      </c>
      <c r="D41" s="0" t="s">
        <v>0</v>
      </c>
      <c r="E41" s="0" t="n">
        <v>-2.90179538727</v>
      </c>
      <c r="F41" s="0" t="n">
        <v>-0.816155433655</v>
      </c>
      <c r="G41" s="0" t="n">
        <v>0.797154426575</v>
      </c>
      <c r="H41" s="0" t="n">
        <v>0.712867259979</v>
      </c>
      <c r="I41" s="0" t="n">
        <v>-0.130802050233</v>
      </c>
      <c r="J41" s="0" t="n">
        <v>0.29568696022</v>
      </c>
      <c r="K41" s="0" t="n">
        <v>-0.622318506241</v>
      </c>
      <c r="L41" s="0" t="n">
        <f aca="false">SQRT((E41*E41) + (F41*F41) + (G41*G41))</f>
        <v>3.11800919518756</v>
      </c>
    </row>
    <row r="42" customFormat="false" ht="12.8" hidden="false" customHeight="false" outlineLevel="0" collapsed="false">
      <c r="A42" s="0" t="n">
        <v>1.55536175936762E+018</v>
      </c>
      <c r="B42" s="0" t="n">
        <v>27084</v>
      </c>
      <c r="C42" s="0" t="n">
        <v>1.55536175936762E+018</v>
      </c>
      <c r="D42" s="0" t="s">
        <v>0</v>
      </c>
      <c r="E42" s="0" t="n">
        <v>-2.90182590485</v>
      </c>
      <c r="F42" s="0" t="n">
        <v>-0.816112756729</v>
      </c>
      <c r="G42" s="0" t="n">
        <v>0.797189235687</v>
      </c>
      <c r="H42" s="0" t="n">
        <v>0.712781906128</v>
      </c>
      <c r="I42" s="0" t="n">
        <v>-0.130606904626</v>
      </c>
      <c r="J42" s="0" t="n">
        <v>0.294978141785</v>
      </c>
      <c r="K42" s="0" t="n">
        <v>-0.62279343605</v>
      </c>
      <c r="L42" s="0" t="n">
        <f aca="false">SQRT((E42*E42) + (F42*F42) + (G42*G42))</f>
        <v>3.11803532552945</v>
      </c>
    </row>
    <row r="43" customFormat="false" ht="12.8" hidden="false" customHeight="false" outlineLevel="0" collapsed="false">
      <c r="A43" s="0" t="n">
        <v>1.55536175937701E+018</v>
      </c>
      <c r="B43" s="0" t="n">
        <v>27085</v>
      </c>
      <c r="C43" s="0" t="n">
        <v>1.55536175937701E+018</v>
      </c>
      <c r="D43" s="0" t="s">
        <v>0</v>
      </c>
      <c r="E43" s="0" t="n">
        <v>-2.90185165405</v>
      </c>
      <c r="F43" s="0" t="n">
        <v>-0.816087961197</v>
      </c>
      <c r="G43" s="0" t="n">
        <v>0.79723906517</v>
      </c>
      <c r="H43" s="0" t="n">
        <v>0.712722718716</v>
      </c>
      <c r="I43" s="0" t="n">
        <v>-0.130537852645</v>
      </c>
      <c r="J43" s="0" t="n">
        <v>0.294778555632</v>
      </c>
      <c r="K43" s="0" t="n">
        <v>-0.622970283031</v>
      </c>
      <c r="L43" s="0" t="n">
        <f aca="false">SQRT((E43*E43) + (F43*F43) + (G43*G43))</f>
        <v>3.11806553965059</v>
      </c>
    </row>
    <row r="44" customFormat="false" ht="12.8" hidden="false" customHeight="false" outlineLevel="0" collapsed="false">
      <c r="A44" s="0" t="n">
        <v>1.55536175939746E+018</v>
      </c>
      <c r="B44" s="0" t="n">
        <v>27086</v>
      </c>
      <c r="C44" s="0" t="n">
        <v>1.55536175939746E+018</v>
      </c>
      <c r="D44" s="0" t="s">
        <v>0</v>
      </c>
      <c r="E44" s="0" t="n">
        <v>-2.90180492401</v>
      </c>
      <c r="F44" s="0" t="n">
        <v>-0.81610584259</v>
      </c>
      <c r="G44" s="0" t="n">
        <v>0.797169685364</v>
      </c>
      <c r="H44" s="0" t="n">
        <v>0.7128277421</v>
      </c>
      <c r="I44" s="0" t="n">
        <v>-0.130636826158</v>
      </c>
      <c r="J44" s="0" t="n">
        <v>0.295218497515</v>
      </c>
      <c r="K44" s="0" t="n">
        <v>-0.622620880604</v>
      </c>
      <c r="L44" s="0" t="n">
        <f aca="false">SQRT((E44*E44) + (F44*F44) + (G44*G44))</f>
        <v>3.1180089914209</v>
      </c>
    </row>
    <row r="45" customFormat="false" ht="12.8" hidden="false" customHeight="false" outlineLevel="0" collapsed="false">
      <c r="A45" s="0" t="n">
        <v>1.55536175939749E+018</v>
      </c>
      <c r="B45" s="0" t="n">
        <v>27087</v>
      </c>
      <c r="C45" s="0" t="n">
        <v>1.55536175939749E+018</v>
      </c>
      <c r="D45" s="0" t="s">
        <v>0</v>
      </c>
      <c r="E45" s="0" t="n">
        <v>-2.90182781219</v>
      </c>
      <c r="F45" s="0" t="n">
        <v>-0.816151618958</v>
      </c>
      <c r="G45" s="0" t="n">
        <v>0.797136068344</v>
      </c>
      <c r="H45" s="0" t="n">
        <v>0.712895393372</v>
      </c>
      <c r="I45" s="0" t="n">
        <v>-0.130741000175</v>
      </c>
      <c r="J45" s="0" t="n">
        <v>0.295529007912</v>
      </c>
      <c r="K45" s="0" t="n">
        <v>-0.622374296188</v>
      </c>
      <c r="L45" s="0" t="n">
        <f aca="false">SQRT((E45*E45) + (F45*F45) + (G45*G45))</f>
        <v>3.11803367977033</v>
      </c>
    </row>
    <row r="46" customFormat="false" ht="12.8" hidden="false" customHeight="false" outlineLevel="0" collapsed="false">
      <c r="A46" s="0" t="n">
        <v>1.55536175946739E+018</v>
      </c>
      <c r="B46" s="0" t="n">
        <v>27088</v>
      </c>
      <c r="C46" s="0" t="n">
        <v>1.55536175946739E+018</v>
      </c>
      <c r="D46" s="0" t="s">
        <v>0</v>
      </c>
      <c r="E46" s="0" t="n">
        <v>-2.90179824829</v>
      </c>
      <c r="F46" s="0" t="n">
        <v>-0.816108226776</v>
      </c>
      <c r="G46" s="0" t="n">
        <v>0.797200918198</v>
      </c>
      <c r="H46" s="0" t="n">
        <v>0.712788820267</v>
      </c>
      <c r="I46" s="0" t="n">
        <v>-0.130488350987</v>
      </c>
      <c r="J46" s="0" t="n">
        <v>0.295287013054</v>
      </c>
      <c r="K46" s="0" t="n">
        <v>-0.622663974762</v>
      </c>
      <c r="L46" s="0" t="n">
        <f aca="false">SQRT((E46*E46) + (F46*F46) + (G46*G46))</f>
        <v>3.1180113879789</v>
      </c>
    </row>
    <row r="47" customFormat="false" ht="12.8" hidden="false" customHeight="false" outlineLevel="0" collapsed="false">
      <c r="A47" s="0" t="n">
        <v>1.55536175946743E+018</v>
      </c>
      <c r="B47" s="0" t="n">
        <v>27089</v>
      </c>
      <c r="C47" s="0" t="n">
        <v>1.55536175946743E+018</v>
      </c>
      <c r="D47" s="0" t="s">
        <v>0</v>
      </c>
      <c r="E47" s="0" t="n">
        <v>-2.90181159973</v>
      </c>
      <c r="F47" s="0" t="n">
        <v>-0.816146850586</v>
      </c>
      <c r="G47" s="0" t="n">
        <v>0.79718208313</v>
      </c>
      <c r="H47" s="0" t="n">
        <v>0.712854802608</v>
      </c>
      <c r="I47" s="0" t="n">
        <v>-0.130814537406</v>
      </c>
      <c r="J47" s="0" t="n">
        <v>0.295574992895</v>
      </c>
      <c r="K47" s="0" t="n">
        <v>-0.62238329649</v>
      </c>
      <c r="L47" s="0" t="n">
        <f aca="false">SQRT((E47*E47) + (F47*F47) + (G47*G47))</f>
        <v>3.11802910757942</v>
      </c>
    </row>
    <row r="48" customFormat="false" ht="12.8" hidden="false" customHeight="false" outlineLevel="0" collapsed="false">
      <c r="A48" s="0" t="n">
        <v>1.55536175946748E+018</v>
      </c>
      <c r="B48" s="0" t="n">
        <v>27090</v>
      </c>
      <c r="C48" s="0" t="n">
        <v>1.55536175946748E+018</v>
      </c>
      <c r="D48" s="0" t="s">
        <v>0</v>
      </c>
      <c r="E48" s="0" t="n">
        <v>-2.90186882019</v>
      </c>
      <c r="F48" s="0" t="n">
        <v>-0.816117048264</v>
      </c>
      <c r="G48" s="0" t="n">
        <v>0.797243595123</v>
      </c>
      <c r="H48" s="0" t="n">
        <v>0.712727844715</v>
      </c>
      <c r="I48" s="0" t="n">
        <v>-0.130588084459</v>
      </c>
      <c r="J48" s="0" t="n">
        <v>0.295527279377</v>
      </c>
      <c r="K48" s="0" t="n">
        <v>-0.622599005699</v>
      </c>
      <c r="L48" s="0" t="n">
        <f aca="false">SQRT((E48*E48) + (F48*F48) + (G48*G48))</f>
        <v>3.11809028670157</v>
      </c>
    </row>
    <row r="49" customFormat="false" ht="12.8" hidden="false" customHeight="false" outlineLevel="0" collapsed="false">
      <c r="A49" s="0" t="n">
        <v>1.55536175946754E+018</v>
      </c>
      <c r="B49" s="0" t="n">
        <v>27093</v>
      </c>
      <c r="C49" s="0" t="n">
        <v>1.55536175946754E+018</v>
      </c>
      <c r="D49" s="0" t="s">
        <v>0</v>
      </c>
      <c r="E49" s="0" t="n">
        <v>-2.90184307098</v>
      </c>
      <c r="F49" s="0" t="n">
        <v>-0.81613278389</v>
      </c>
      <c r="G49" s="0" t="n">
        <v>0.797176361084</v>
      </c>
      <c r="H49" s="0" t="n">
        <v>0.712780535221</v>
      </c>
      <c r="I49" s="0" t="n">
        <v>-0.13062158227</v>
      </c>
      <c r="J49" s="0" t="n">
        <v>0.295444071293</v>
      </c>
      <c r="K49" s="0" t="n">
        <v>-0.622571110725</v>
      </c>
      <c r="L49" s="0" t="n">
        <f aca="false">SQRT((E49*E49) + (F49*F49) + (G49*G49))</f>
        <v>3.11805325166294</v>
      </c>
    </row>
    <row r="50" customFormat="false" ht="12.8" hidden="false" customHeight="false" outlineLevel="0" collapsed="false">
      <c r="A50" s="0" t="n">
        <v>1.55536175946759E+018</v>
      </c>
      <c r="B50" s="0" t="n">
        <v>27094</v>
      </c>
      <c r="C50" s="0" t="n">
        <v>1.55536175946759E+018</v>
      </c>
      <c r="D50" s="0" t="s">
        <v>0</v>
      </c>
      <c r="E50" s="0" t="n">
        <v>-2.90183162689</v>
      </c>
      <c r="F50" s="0" t="n">
        <v>-0.816179037094</v>
      </c>
      <c r="G50" s="0" t="n">
        <v>0.797152996063</v>
      </c>
      <c r="H50" s="0" t="n">
        <v>0.712856292725</v>
      </c>
      <c r="I50" s="0" t="n">
        <v>-0.130727663636</v>
      </c>
      <c r="J50" s="0" t="n">
        <v>0.295310258865</v>
      </c>
      <c r="K50" s="0" t="n">
        <v>-0.622525691986</v>
      </c>
      <c r="L50" s="0" t="n">
        <f aca="false">SQRT((E50*E50) + (F50*F50) + (G50*G50))</f>
        <v>3.11804873447208</v>
      </c>
    </row>
    <row r="51" customFormat="false" ht="12.8" hidden="false" customHeight="false" outlineLevel="0" collapsed="false">
      <c r="A51" s="0" t="n">
        <v>1.55536175946762E+018</v>
      </c>
      <c r="B51" s="0" t="n">
        <v>27095</v>
      </c>
      <c r="C51" s="0" t="n">
        <v>1.55536175946762E+018</v>
      </c>
      <c r="D51" s="0" t="s">
        <v>0</v>
      </c>
      <c r="E51" s="0" t="n">
        <v>-2.90182304382</v>
      </c>
      <c r="F51" s="0" t="n">
        <v>-0.816111564636</v>
      </c>
      <c r="G51" s="0" t="n">
        <v>0.797232627869</v>
      </c>
      <c r="H51" s="0" t="n">
        <v>0.71281760931</v>
      </c>
      <c r="I51" s="0" t="n">
        <v>-0.130349501967</v>
      </c>
      <c r="J51" s="0" t="n">
        <v>0.294971913099</v>
      </c>
      <c r="K51" s="0" t="n">
        <v>-0.622809588909</v>
      </c>
      <c r="L51" s="0" t="n">
        <f aca="false">SQRT((E51*E51) + (F51*F51) + (G51*G51))</f>
        <v>3.11804344525799</v>
      </c>
    </row>
    <row r="52" customFormat="false" ht="12.8" hidden="false" customHeight="false" outlineLevel="0" collapsed="false">
      <c r="A52" s="0" t="n">
        <v>1.55536175946764E+018</v>
      </c>
      <c r="B52" s="0" t="n">
        <v>27096</v>
      </c>
      <c r="C52" s="0" t="n">
        <v>1.55536175946764E+018</v>
      </c>
      <c r="D52" s="0" t="s">
        <v>0</v>
      </c>
      <c r="E52" s="0" t="n">
        <v>-2.9018497467</v>
      </c>
      <c r="F52" s="0" t="n">
        <v>-0.816103696823</v>
      </c>
      <c r="G52" s="0" t="n">
        <v>0.797234773636</v>
      </c>
      <c r="H52" s="0" t="n">
        <v>0.71284198761</v>
      </c>
      <c r="I52" s="0" t="n">
        <v>-0.130216658115</v>
      </c>
      <c r="J52" s="0" t="n">
        <v>0.294961929321</v>
      </c>
      <c r="K52" s="0" t="n">
        <v>-0.622814178467</v>
      </c>
      <c r="L52" s="0" t="n">
        <f aca="false">SQRT((E52*E52) + (F52*F52) + (G52*G52))</f>
        <v>3.1180667857962</v>
      </c>
    </row>
    <row r="53" customFormat="false" ht="12.8" hidden="false" customHeight="false" outlineLevel="0" collapsed="false">
      <c r="A53" s="0" t="n">
        <v>1.5553617594872E+018</v>
      </c>
      <c r="B53" s="0" t="n">
        <v>27097</v>
      </c>
      <c r="C53" s="0" t="n">
        <v>1.5553617594872E+018</v>
      </c>
      <c r="D53" s="0" t="s">
        <v>0</v>
      </c>
      <c r="E53" s="0" t="n">
        <v>-2.90179347992</v>
      </c>
      <c r="F53" s="0" t="n">
        <v>-0.816164255142</v>
      </c>
      <c r="G53" s="0" t="n">
        <v>0.797169446945</v>
      </c>
      <c r="H53" s="0" t="n">
        <v>0.712867796421</v>
      </c>
      <c r="I53" s="0" t="n">
        <v>-0.130613237619</v>
      </c>
      <c r="J53" s="0" t="n">
        <v>0.295271098614</v>
      </c>
      <c r="K53" s="0" t="n">
        <v>-0.622555136681</v>
      </c>
      <c r="L53" s="0" t="n">
        <f aca="false">SQRT((E53*E53) + (F53*F53) + (G53*G53))</f>
        <v>3.11801356934512</v>
      </c>
    </row>
    <row r="54" customFormat="false" ht="12.8" hidden="false" customHeight="false" outlineLevel="0" collapsed="false">
      <c r="A54" s="0" t="n">
        <v>1.55536175948724E+018</v>
      </c>
      <c r="B54" s="0" t="n">
        <v>27098</v>
      </c>
      <c r="C54" s="0" t="n">
        <v>1.55536175948724E+018</v>
      </c>
      <c r="D54" s="0" t="s">
        <v>0</v>
      </c>
      <c r="E54" s="0" t="n">
        <v>-2.90178585052</v>
      </c>
      <c r="F54" s="0" t="n">
        <v>-0.816155672073</v>
      </c>
      <c r="G54" s="0" t="n">
        <v>0.797144889832</v>
      </c>
      <c r="H54" s="0" t="n">
        <v>0.712813854218</v>
      </c>
      <c r="I54" s="0" t="n">
        <v>-0.130756869912</v>
      </c>
      <c r="J54" s="0" t="n">
        <v>0.295401930809</v>
      </c>
      <c r="K54" s="0" t="n">
        <v>-0.622524499893</v>
      </c>
      <c r="L54" s="0" t="n">
        <f aca="false">SQRT((E54*E54) + (F54*F54) + (G54*G54))</f>
        <v>3.1179979439891</v>
      </c>
    </row>
    <row r="55" customFormat="false" ht="12.8" hidden="false" customHeight="false" outlineLevel="0" collapsed="false">
      <c r="A55" s="0" t="n">
        <v>1.55536175949751E+018</v>
      </c>
      <c r="B55" s="0" t="n">
        <v>27099</v>
      </c>
      <c r="C55" s="0" t="n">
        <v>1.55536175949751E+018</v>
      </c>
      <c r="D55" s="0" t="s">
        <v>0</v>
      </c>
      <c r="E55" s="0" t="n">
        <v>-2.90182590485</v>
      </c>
      <c r="F55" s="0" t="n">
        <v>-0.816163301468</v>
      </c>
      <c r="G55" s="0" t="n">
        <v>0.79717040062</v>
      </c>
      <c r="H55" s="0" t="n">
        <v>0.712896227837</v>
      </c>
      <c r="I55" s="0" t="n">
        <v>-0.130821883678</v>
      </c>
      <c r="J55" s="0" t="n">
        <v>0.296090096235</v>
      </c>
      <c r="K55" s="0" t="n">
        <v>-0.622089326382</v>
      </c>
      <c r="L55" s="0" t="n">
        <f aca="false">SQRT((E55*E55) + (F55*F55) + (G55*G55))</f>
        <v>3.11804373996683</v>
      </c>
    </row>
    <row r="56" customFormat="false" ht="12.8" hidden="false" customHeight="false" outlineLevel="0" collapsed="false">
      <c r="A56" s="0" t="n">
        <v>1.55536175951702E+018</v>
      </c>
      <c r="B56" s="0" t="n">
        <v>27100</v>
      </c>
      <c r="C56" s="0" t="n">
        <v>1.55536175951702E+018</v>
      </c>
      <c r="D56" s="0" t="s">
        <v>0</v>
      </c>
      <c r="E56" s="0" t="n">
        <v>-2.90182590485</v>
      </c>
      <c r="F56" s="0" t="n">
        <v>-0.816128492355</v>
      </c>
      <c r="G56" s="0" t="n">
        <v>0.797209024429</v>
      </c>
      <c r="H56" s="0" t="n">
        <v>0.712870538235</v>
      </c>
      <c r="I56" s="0" t="n">
        <v>-0.130634114146</v>
      </c>
      <c r="J56" s="0" t="n">
        <v>0.295232743025</v>
      </c>
      <c r="K56" s="0" t="n">
        <v>-0.622565686703</v>
      </c>
      <c r="L56" s="0" t="n">
        <f aca="false">SQRT((E56*E56) + (F56*F56) + (G56*G56))</f>
        <v>3.11804450364699</v>
      </c>
    </row>
    <row r="57" customFormat="false" ht="12.8" hidden="false" customHeight="false" outlineLevel="0" collapsed="false">
      <c r="A57" s="0" t="n">
        <v>1.55536175951708E+018</v>
      </c>
      <c r="B57" s="0" t="n">
        <v>27101</v>
      </c>
      <c r="C57" s="0" t="n">
        <v>1.55536175951708E+018</v>
      </c>
      <c r="D57" s="0" t="s">
        <v>0</v>
      </c>
      <c r="E57" s="0" t="n">
        <v>-2.9018239975</v>
      </c>
      <c r="F57" s="0" t="n">
        <v>-0.816126823425</v>
      </c>
      <c r="G57" s="0" t="n">
        <v>0.797241210938</v>
      </c>
      <c r="H57" s="0" t="n">
        <v>0.712815463543</v>
      </c>
      <c r="I57" s="0" t="n">
        <v>-0.130389660597</v>
      </c>
      <c r="J57" s="0" t="n">
        <v>0.295053273439</v>
      </c>
      <c r="K57" s="0" t="n">
        <v>-0.622764885426</v>
      </c>
      <c r="L57" s="0" t="n">
        <f aca="false">SQRT((E57*E57) + (F57*F57) + (G57*G57))</f>
        <v>3.11805052120689</v>
      </c>
    </row>
    <row r="58" customFormat="false" ht="12.8" hidden="false" customHeight="false" outlineLevel="0" collapsed="false">
      <c r="A58" s="0" t="n">
        <v>1.5553617595171E+018</v>
      </c>
      <c r="B58" s="0" t="n">
        <v>27102</v>
      </c>
      <c r="C58" s="0" t="n">
        <v>1.5553617595171E+018</v>
      </c>
      <c r="D58" s="0" t="s">
        <v>0</v>
      </c>
      <c r="E58" s="0" t="n">
        <v>-2.90183830261</v>
      </c>
      <c r="F58" s="0" t="n">
        <v>-0.816103219986</v>
      </c>
      <c r="G58" s="0" t="n">
        <v>0.797202110291</v>
      </c>
      <c r="H58" s="0" t="n">
        <v>0.71284109354</v>
      </c>
      <c r="I58" s="0" t="n">
        <v>-0.130488976836</v>
      </c>
      <c r="J58" s="0" t="n">
        <v>0.295007050037</v>
      </c>
      <c r="K58" s="0" t="n">
        <v>-0.622736811638</v>
      </c>
      <c r="L58" s="0" t="n">
        <f aca="false">SQRT((E58*E58) + (F58*F58) + (G58*G58))</f>
        <v>3.11804765916405</v>
      </c>
    </row>
    <row r="59" customFormat="false" ht="12.8" hidden="false" customHeight="false" outlineLevel="0" collapsed="false">
      <c r="A59" s="0" t="n">
        <v>1.55536175953776E+018</v>
      </c>
      <c r="B59" s="0" t="n">
        <v>27103</v>
      </c>
      <c r="C59" s="0" t="n">
        <v>1.55536175953776E+018</v>
      </c>
      <c r="D59" s="0" t="s">
        <v>0</v>
      </c>
      <c r="E59" s="0" t="n">
        <v>-2.90184593201</v>
      </c>
      <c r="F59" s="0" t="n">
        <v>-0.816111087799</v>
      </c>
      <c r="G59" s="0" t="n">
        <v>0.797141313553</v>
      </c>
      <c r="H59" s="0" t="n">
        <v>0.712870419025</v>
      </c>
      <c r="I59" s="0" t="n">
        <v>-0.130818530917</v>
      </c>
      <c r="J59" s="0" t="n">
        <v>0.295740544796</v>
      </c>
      <c r="K59" s="0" t="n">
        <v>-0.622285962105</v>
      </c>
      <c r="L59" s="0" t="n">
        <f aca="false">SQRT((E59*E59) + (F59*F59) + (G59*G59))</f>
        <v>3.11804127530802</v>
      </c>
    </row>
    <row r="60" customFormat="false" ht="12.8" hidden="false" customHeight="false" outlineLevel="0" collapsed="false">
      <c r="A60" s="0" t="n">
        <v>1.55536175953782E+018</v>
      </c>
      <c r="B60" s="0" t="n">
        <v>27104</v>
      </c>
      <c r="C60" s="0" t="n">
        <v>1.55536175953782E+018</v>
      </c>
      <c r="D60" s="0" t="s">
        <v>0</v>
      </c>
      <c r="E60" s="0" t="n">
        <v>-2.90179538727</v>
      </c>
      <c r="F60" s="0" t="n">
        <v>-0.816143751144</v>
      </c>
      <c r="G60" s="0" t="n">
        <v>0.797108411789</v>
      </c>
      <c r="H60" s="0" t="n">
        <v>0.71293336153</v>
      </c>
      <c r="I60" s="0" t="n">
        <v>-0.131004244089</v>
      </c>
      <c r="J60" s="0" t="n">
        <v>0.295633137226</v>
      </c>
      <c r="K60" s="0" t="n">
        <v>-0.622225880623</v>
      </c>
      <c r="L60" s="0" t="n">
        <f aca="false">SQRT((E60*E60) + (F60*F60) + (G60*G60))</f>
        <v>3.11799437335246</v>
      </c>
    </row>
    <row r="61" customFormat="false" ht="12.8" hidden="false" customHeight="false" outlineLevel="0" collapsed="false">
      <c r="A61" s="0" t="n">
        <v>1.55536175954708E+018</v>
      </c>
      <c r="B61" s="0" t="n">
        <v>27105</v>
      </c>
      <c r="C61" s="0" t="n">
        <v>1.55536175954708E+018</v>
      </c>
      <c r="D61" s="0" t="s">
        <v>0</v>
      </c>
      <c r="E61" s="0" t="n">
        <v>-2.9018239975</v>
      </c>
      <c r="F61" s="0" t="n">
        <v>-0.816133022308</v>
      </c>
      <c r="G61" s="0" t="n">
        <v>0.797184228897</v>
      </c>
      <c r="H61" s="0" t="n">
        <v>0.712966024876</v>
      </c>
      <c r="I61" s="0" t="n">
        <v>-0.13064314425</v>
      </c>
      <c r="J61" s="0" t="n">
        <v>0.295285016298</v>
      </c>
      <c r="K61" s="0" t="n">
        <v>-0.622429668903</v>
      </c>
      <c r="L61" s="0" t="n">
        <f aca="false">SQRT((E61*E61) + (F61*F61) + (G61*G61))</f>
        <v>3.11803757472077</v>
      </c>
    </row>
    <row r="62" customFormat="false" ht="12.8" hidden="false" customHeight="false" outlineLevel="0" collapsed="false">
      <c r="A62" s="0" t="n">
        <v>1.55536175955751E+018</v>
      </c>
      <c r="B62" s="0" t="n">
        <v>27106</v>
      </c>
      <c r="C62" s="0" t="n">
        <v>1.55536175955751E+018</v>
      </c>
      <c r="D62" s="0" t="s">
        <v>0</v>
      </c>
      <c r="E62" s="0" t="n">
        <v>-2.90190029144</v>
      </c>
      <c r="F62" s="0" t="n">
        <v>-0.816111326218</v>
      </c>
      <c r="G62" s="0" t="n">
        <v>0.797254562378</v>
      </c>
      <c r="H62" s="0" t="n">
        <v>0.712742626667</v>
      </c>
      <c r="I62" s="0" t="n">
        <v>-0.130359023809</v>
      </c>
      <c r="J62" s="0" t="n">
        <v>0.295400440693</v>
      </c>
      <c r="K62" s="0" t="n">
        <v>-0.622690320015</v>
      </c>
      <c r="L62" s="0" t="n">
        <f aca="false">SQRT((E62*E62) + (F62*F62) + (G62*G62))</f>
        <v>3.11812088211368</v>
      </c>
    </row>
    <row r="63" customFormat="false" ht="12.8" hidden="false" customHeight="false" outlineLevel="0" collapsed="false">
      <c r="A63" s="0" t="n">
        <v>1.55536175955756E+018</v>
      </c>
      <c r="B63" s="0" t="n">
        <v>27107</v>
      </c>
      <c r="C63" s="0" t="n">
        <v>1.55536175955756E+018</v>
      </c>
      <c r="D63" s="0" t="s">
        <v>0</v>
      </c>
      <c r="E63" s="0" t="n">
        <v>-2.90180683136</v>
      </c>
      <c r="F63" s="0" t="n">
        <v>-0.816140651703</v>
      </c>
      <c r="G63" s="0" t="n">
        <v>0.797196388245</v>
      </c>
      <c r="H63" s="0" t="n">
        <v>0.712774932384</v>
      </c>
      <c r="I63" s="0" t="n">
        <v>-0.130582913756</v>
      </c>
      <c r="J63" s="0" t="n">
        <v>0.295254200697</v>
      </c>
      <c r="K63" s="0" t="n">
        <v>-0.622675836086</v>
      </c>
      <c r="L63" s="0" t="n">
        <f aca="false">SQRT((E63*E63) + (F63*F63) + (G63*G63))</f>
        <v>3.11802670471576</v>
      </c>
    </row>
    <row r="64" customFormat="false" ht="12.8" hidden="false" customHeight="false" outlineLevel="0" collapsed="false">
      <c r="A64" s="0" t="n">
        <v>1.55536175958734E+018</v>
      </c>
      <c r="B64" s="0" t="n">
        <v>27108</v>
      </c>
      <c r="C64" s="0" t="n">
        <v>1.55536175958734E+018</v>
      </c>
      <c r="D64" s="0" t="s">
        <v>0</v>
      </c>
      <c r="E64" s="0" t="n">
        <v>-2.90183544159</v>
      </c>
      <c r="F64" s="0" t="n">
        <v>-0.81615281105</v>
      </c>
      <c r="G64" s="0" t="n">
        <v>0.797148704529</v>
      </c>
      <c r="H64" s="0" t="n">
        <v>0.712779462337</v>
      </c>
      <c r="I64" s="0" t="n">
        <v>-0.130716904998</v>
      </c>
      <c r="J64" s="0" t="n">
        <v>0.295678108931</v>
      </c>
      <c r="K64" s="0" t="n">
        <v>-0.622441232204</v>
      </c>
      <c r="L64" s="0" t="n">
        <f aca="false">SQRT((E64*E64) + (F64*F64) + (G64*G64))</f>
        <v>3.11804432267806</v>
      </c>
    </row>
    <row r="65" customFormat="false" ht="12.8" hidden="false" customHeight="false" outlineLevel="0" collapsed="false">
      <c r="A65" s="0" t="n">
        <v>1.5553617595977E+018</v>
      </c>
      <c r="B65" s="0" t="n">
        <v>27109</v>
      </c>
      <c r="C65" s="0" t="n">
        <v>1.5553617595977E+018</v>
      </c>
      <c r="D65" s="0" t="s">
        <v>0</v>
      </c>
      <c r="E65" s="0" t="n">
        <v>-2.90181255341</v>
      </c>
      <c r="F65" s="0" t="n">
        <v>-0.816163063049</v>
      </c>
      <c r="G65" s="0" t="n">
        <v>0.79715514183</v>
      </c>
      <c r="H65" s="0" t="n">
        <v>0.712876796722</v>
      </c>
      <c r="I65" s="0" t="n">
        <v>-0.130784749985</v>
      </c>
      <c r="J65" s="0" t="n">
        <v>0.295555949211</v>
      </c>
      <c r="K65" s="0" t="n">
        <v>-0.622373580933</v>
      </c>
      <c r="L65" s="0" t="n">
        <f aca="false">SQRT((E65*E65) + (F65*F65) + (G65*G65))</f>
        <v>3.11802735086776</v>
      </c>
    </row>
    <row r="66" customFormat="false" ht="12.8" hidden="false" customHeight="false" outlineLevel="0" collapsed="false">
      <c r="A66" s="0" t="n">
        <v>1.55536175959778E+018</v>
      </c>
      <c r="B66" s="0" t="n">
        <v>27111</v>
      </c>
      <c r="C66" s="0" t="n">
        <v>1.55536175959778E+018</v>
      </c>
      <c r="D66" s="0" t="s">
        <v>0</v>
      </c>
      <c r="E66" s="0" t="n">
        <v>-2.90182113647</v>
      </c>
      <c r="F66" s="0" t="n">
        <v>-0.816126346588</v>
      </c>
      <c r="G66" s="0" t="n">
        <v>0.797214508057</v>
      </c>
      <c r="H66" s="0" t="n">
        <v>0.7128495574</v>
      </c>
      <c r="I66" s="0" t="n">
        <v>-0.130584940314</v>
      </c>
      <c r="J66" s="0" t="n">
        <v>0.295073121786</v>
      </c>
      <c r="K66" s="0" t="n">
        <v>-0.622675836086</v>
      </c>
      <c r="L66" s="0" t="n">
        <f aca="false">SQRT((E66*E66) + (F66*F66) + (G66*G66))</f>
        <v>3.11804090632494</v>
      </c>
    </row>
    <row r="67" customFormat="false" ht="12.8" hidden="false" customHeight="false" outlineLevel="0" collapsed="false">
      <c r="A67" s="0" t="n">
        <v>1.55536175960714E+018</v>
      </c>
      <c r="B67" s="0" t="n">
        <v>27112</v>
      </c>
      <c r="C67" s="0" t="n">
        <v>1.55536175960714E+018</v>
      </c>
      <c r="D67" s="0" t="s">
        <v>0</v>
      </c>
      <c r="E67" s="0" t="n">
        <v>-2.90184116364</v>
      </c>
      <c r="F67" s="0" t="n">
        <v>-0.816094875336</v>
      </c>
      <c r="G67" s="0" t="n">
        <v>0.79722571373</v>
      </c>
      <c r="H67" s="0" t="n">
        <v>0.712798237801</v>
      </c>
      <c r="I67" s="0" t="n">
        <v>-0.130287528038</v>
      </c>
      <c r="J67" s="0" t="n">
        <v>0.295124381781</v>
      </c>
      <c r="K67" s="0" t="n">
        <v>-0.622772395611</v>
      </c>
      <c r="L67" s="0" t="n">
        <f aca="false">SQRT((E67*E67) + (F67*F67) + (G67*G67))</f>
        <v>3.11805417258545</v>
      </c>
    </row>
    <row r="68" customFormat="false" ht="12.8" hidden="false" customHeight="false" outlineLevel="0" collapsed="false">
      <c r="A68" s="0" t="n">
        <v>1.55536175961749E+018</v>
      </c>
      <c r="B68" s="0" t="n">
        <v>27113</v>
      </c>
      <c r="C68" s="0" t="n">
        <v>1.55536175961749E+018</v>
      </c>
      <c r="D68" s="0" t="s">
        <v>0</v>
      </c>
      <c r="E68" s="0" t="n">
        <v>-2.90183734894</v>
      </c>
      <c r="F68" s="0" t="n">
        <v>-0.816128015518</v>
      </c>
      <c r="G68" s="0" t="n">
        <v>0.797174215317</v>
      </c>
      <c r="H68" s="0" t="n">
        <v>0.712742507458</v>
      </c>
      <c r="I68" s="0" t="n">
        <v>-0.130539089441</v>
      </c>
      <c r="J68" s="0" t="n">
        <v>0.295606285334</v>
      </c>
      <c r="K68" s="0" t="n">
        <v>-0.622554838657</v>
      </c>
      <c r="L68" s="0" t="n">
        <f aca="false">SQRT((E68*E68) + (F68*F68) + (G68*G68))</f>
        <v>3.11804612970731</v>
      </c>
    </row>
    <row r="69" customFormat="false" ht="12.8" hidden="false" customHeight="false" outlineLevel="0" collapsed="false">
      <c r="A69" s="0" t="n">
        <v>1.55536175961754E+018</v>
      </c>
      <c r="B69" s="0" t="n">
        <v>27114</v>
      </c>
      <c r="C69" s="0" t="n">
        <v>1.55536175961754E+018</v>
      </c>
      <c r="D69" s="0" t="s">
        <v>0</v>
      </c>
      <c r="E69" s="0" t="n">
        <v>-2.9017829895</v>
      </c>
      <c r="F69" s="0" t="n">
        <v>-0.816120862961</v>
      </c>
      <c r="G69" s="0" t="n">
        <v>0.797116041183</v>
      </c>
      <c r="H69" s="0" t="n">
        <v>0.712883591652</v>
      </c>
      <c r="I69" s="0" t="n">
        <v>-0.1308157444</v>
      </c>
      <c r="J69" s="0" t="n">
        <v>0.295585244894</v>
      </c>
      <c r="K69" s="0" t="n">
        <v>-0.622345149517</v>
      </c>
      <c r="L69" s="0" t="n">
        <f aca="false">SQRT((E69*E69) + (F69*F69) + (G69*G69))</f>
        <v>3.11797879470387</v>
      </c>
    </row>
    <row r="70" customFormat="false" ht="12.8" hidden="false" customHeight="false" outlineLevel="0" collapsed="false">
      <c r="A70" s="0" t="n">
        <v>1.55536175962679E+018</v>
      </c>
      <c r="B70" s="0" t="n">
        <v>27115</v>
      </c>
      <c r="C70" s="0" t="n">
        <v>1.55536175962679E+018</v>
      </c>
      <c r="D70" s="0" t="s">
        <v>0</v>
      </c>
      <c r="E70" s="0" t="n">
        <v>-2.90182304382</v>
      </c>
      <c r="F70" s="0" t="n">
        <v>-0.816109895706</v>
      </c>
      <c r="G70" s="0" t="n">
        <v>0.797194242477</v>
      </c>
      <c r="H70" s="0" t="n">
        <v>0.712821543217</v>
      </c>
      <c r="I70" s="0" t="n">
        <v>-0.13082703948</v>
      </c>
      <c r="J70" s="0" t="n">
        <v>0.295452058315</v>
      </c>
      <c r="K70" s="0" t="n">
        <v>-0.622477173805</v>
      </c>
      <c r="L70" s="0" t="n">
        <f aca="false">SQRT((E70*E70) + (F70*F70) + (G70*G70))</f>
        <v>3.11803319413898</v>
      </c>
    </row>
    <row r="71" customFormat="false" ht="12.8" hidden="false" customHeight="false" outlineLevel="0" collapsed="false">
      <c r="A71" s="0" t="n">
        <v>1.55536175963724E+018</v>
      </c>
      <c r="B71" s="0" t="n">
        <v>27116</v>
      </c>
      <c r="C71" s="0" t="n">
        <v>1.55536175963724E+018</v>
      </c>
      <c r="D71" s="0" t="s">
        <v>0</v>
      </c>
      <c r="E71" s="0" t="n">
        <v>-2.90184402466</v>
      </c>
      <c r="F71" s="0" t="n">
        <v>-0.816071033478</v>
      </c>
      <c r="G71" s="0" t="n">
        <v>0.797258138657</v>
      </c>
      <c r="H71" s="0" t="n">
        <v>0.712779819965</v>
      </c>
      <c r="I71" s="0" t="n">
        <v>-0.130388811231</v>
      </c>
      <c r="J71" s="0" t="n">
        <v>0.294934779406</v>
      </c>
      <c r="K71" s="0" t="n">
        <v>-0.622862160206</v>
      </c>
      <c r="L71" s="0" t="n">
        <f aca="false">SQRT((E71*E71) + (F71*F71) + (G71*G71))</f>
        <v>3.11805888571586</v>
      </c>
    </row>
    <row r="72" customFormat="false" ht="12.8" hidden="false" customHeight="false" outlineLevel="0" collapsed="false">
      <c r="A72" s="0" t="n">
        <v>1.55536175964769E+018</v>
      </c>
      <c r="B72" s="0" t="n">
        <v>27117</v>
      </c>
      <c r="C72" s="0" t="n">
        <v>1.55536175964769E+018</v>
      </c>
      <c r="D72" s="0" t="s">
        <v>0</v>
      </c>
      <c r="E72" s="0" t="n">
        <v>-2.90182590485</v>
      </c>
      <c r="F72" s="0" t="n">
        <v>-0.816074848175</v>
      </c>
      <c r="G72" s="0" t="n">
        <v>0.797207832336</v>
      </c>
      <c r="H72" s="0" t="n">
        <v>0.712732076645</v>
      </c>
      <c r="I72" s="0" t="n">
        <v>-0.130475655198</v>
      </c>
      <c r="J72" s="0" t="n">
        <v>0.294882416725</v>
      </c>
      <c r="K72" s="0" t="n">
        <v>-0.622923374176</v>
      </c>
      <c r="L72" s="0" t="n">
        <f aca="false">SQRT((E72*E72) + (F72*F72) + (G72*G72))</f>
        <v>3.11803015826022</v>
      </c>
    </row>
    <row r="73" customFormat="false" ht="12.8" hidden="false" customHeight="false" outlineLevel="0" collapsed="false">
      <c r="A73" s="0" t="n">
        <v>1.55536175965708E+018</v>
      </c>
      <c r="B73" s="0" t="n">
        <v>27118</v>
      </c>
      <c r="C73" s="0" t="n">
        <v>1.55536175965708E+018</v>
      </c>
      <c r="D73" s="0" t="s">
        <v>0</v>
      </c>
      <c r="E73" s="0" t="n">
        <v>-2.90179347992</v>
      </c>
      <c r="F73" s="0" t="n">
        <v>-0.81613111496</v>
      </c>
      <c r="G73" s="0" t="n">
        <v>0.797146320343</v>
      </c>
      <c r="H73" s="0" t="n">
        <v>0.712868332863</v>
      </c>
      <c r="I73" s="0" t="n">
        <v>-0.130879878998</v>
      </c>
      <c r="J73" s="0" t="n">
        <v>0.295447677374</v>
      </c>
      <c r="K73" s="0" t="n">
        <v>-0.622414529324</v>
      </c>
      <c r="L73" s="0" t="n">
        <f aca="false">SQRT((E73*E73) + (F73*F73) + (G73*G73))</f>
        <v>3.1179989821917</v>
      </c>
    </row>
    <row r="74" customFormat="false" ht="12.8" hidden="false" customHeight="false" outlineLevel="0" collapsed="false">
      <c r="A74" s="0" t="n">
        <v>1.55536175966737E+018</v>
      </c>
      <c r="B74" s="0" t="n">
        <v>27119</v>
      </c>
      <c r="C74" s="0" t="n">
        <v>1.55536175966737E+018</v>
      </c>
      <c r="D74" s="0" t="s">
        <v>0</v>
      </c>
      <c r="E74" s="0" t="n">
        <v>-2.90179538727</v>
      </c>
      <c r="F74" s="0" t="n">
        <v>-0.816126585007</v>
      </c>
      <c r="G74" s="0" t="n">
        <v>0.797132015228</v>
      </c>
      <c r="H74" s="0" t="n">
        <v>0.712868630886</v>
      </c>
      <c r="I74" s="0" t="n">
        <v>-0.130804568529</v>
      </c>
      <c r="J74" s="0" t="n">
        <v>0.295471698046</v>
      </c>
      <c r="K74" s="0" t="n">
        <v>-0.622418701649</v>
      </c>
      <c r="L74" s="0" t="n">
        <f aca="false">SQRT((E74*E74) + (F74*F74) + (G74*G74))</f>
        <v>3.11799591437162</v>
      </c>
    </row>
    <row r="75" customFormat="false" ht="12.8" hidden="false" customHeight="false" outlineLevel="0" collapsed="false">
      <c r="A75" s="0" t="n">
        <v>1.55536175966744E+018</v>
      </c>
      <c r="B75" s="0" t="n">
        <v>27120</v>
      </c>
      <c r="C75" s="0" t="n">
        <v>1.55536175966744E+018</v>
      </c>
      <c r="D75" s="0" t="s">
        <v>0</v>
      </c>
      <c r="E75" s="0" t="n">
        <v>-2.90186691284</v>
      </c>
      <c r="F75" s="0" t="n">
        <v>-0.816117525101</v>
      </c>
      <c r="G75" s="0" t="n">
        <v>0.797183990479</v>
      </c>
      <c r="H75" s="0" t="n">
        <v>0.712882041931</v>
      </c>
      <c r="I75" s="0" t="n">
        <v>-0.13050468266</v>
      </c>
      <c r="J75" s="0" t="n">
        <v>0.295190811157</v>
      </c>
      <c r="K75" s="0" t="n">
        <v>-0.622599601746</v>
      </c>
      <c r="L75" s="0" t="n">
        <f aca="false">SQRT((E75*E75) + (F75*F75) + (G75*G75))</f>
        <v>3.11807339703358</v>
      </c>
    </row>
    <row r="76" customFormat="false" ht="12.8" hidden="false" customHeight="false" outlineLevel="0" collapsed="false">
      <c r="A76" s="0" t="n">
        <v>1.55536175967664E+018</v>
      </c>
      <c r="B76" s="0" t="n">
        <v>27121</v>
      </c>
      <c r="C76" s="0" t="n">
        <v>1.55536175967664E+018</v>
      </c>
      <c r="D76" s="0" t="s">
        <v>0</v>
      </c>
      <c r="E76" s="0" t="n">
        <v>-2.90184593201</v>
      </c>
      <c r="F76" s="0" t="n">
        <v>-0.816107749939</v>
      </c>
      <c r="G76" s="0" t="n">
        <v>0.797247171402</v>
      </c>
      <c r="H76" s="0" t="n">
        <v>0.712856352329</v>
      </c>
      <c r="I76" s="0" t="n">
        <v>-0.130290433764</v>
      </c>
      <c r="J76" s="0" t="n">
        <v>0.295140326023</v>
      </c>
      <c r="K76" s="0" t="n">
        <v>-0.622697710991</v>
      </c>
      <c r="L76" s="0" t="n">
        <f aca="false">SQRT((E76*E76) + (F76*F76) + (G76*G76))</f>
        <v>3.11806746638715</v>
      </c>
    </row>
    <row r="77" customFormat="false" ht="12.8" hidden="false" customHeight="false" outlineLevel="0" collapsed="false">
      <c r="A77" s="0" t="n">
        <v>1.55536175968702E+018</v>
      </c>
      <c r="B77" s="0" t="n">
        <v>27122</v>
      </c>
      <c r="C77" s="0" t="n">
        <v>1.55536175968702E+018</v>
      </c>
      <c r="D77" s="0" t="s">
        <v>0</v>
      </c>
      <c r="E77" s="0" t="n">
        <v>-2.90182876587</v>
      </c>
      <c r="F77" s="0" t="n">
        <v>-0.816117048264</v>
      </c>
      <c r="G77" s="0" t="n">
        <v>0.79722738266</v>
      </c>
      <c r="H77" s="0" t="n">
        <v>0.712793588638</v>
      </c>
      <c r="I77" s="0" t="n">
        <v>-0.130465388298</v>
      </c>
      <c r="J77" s="0" t="n">
        <v>0.295255184174</v>
      </c>
      <c r="K77" s="0" t="n">
        <v>-0.622678518295</v>
      </c>
      <c r="L77" s="0" t="n">
        <f aca="false">SQRT((E77*E77) + (F77*F77) + (G77*G77))</f>
        <v>3.11804886468456</v>
      </c>
    </row>
    <row r="78" customFormat="false" ht="12.8" hidden="false" customHeight="false" outlineLevel="0" collapsed="false">
      <c r="A78" s="0" t="n">
        <v>1.55536175969736E+018</v>
      </c>
      <c r="B78" s="0" t="n">
        <v>27123</v>
      </c>
      <c r="C78" s="0" t="n">
        <v>1.55536175969736E+018</v>
      </c>
      <c r="D78" s="0" t="s">
        <v>0</v>
      </c>
      <c r="E78" s="0" t="n">
        <v>-2.90182304382</v>
      </c>
      <c r="F78" s="0" t="n">
        <v>-0.816124677658</v>
      </c>
      <c r="G78" s="0" t="n">
        <v>0.797202110291</v>
      </c>
      <c r="H78" s="0" t="n">
        <v>0.712790906429</v>
      </c>
      <c r="I78" s="0" t="n">
        <v>-0.130677625537</v>
      </c>
      <c r="J78" s="0" t="n">
        <v>0.295283645391</v>
      </c>
      <c r="K78" s="0" t="n">
        <v>-0.622623622417</v>
      </c>
      <c r="L78" s="0" t="n">
        <f aca="false">SQRT((E78*E78) + (F78*F78) + (G78*G78))</f>
        <v>3.11803907476792</v>
      </c>
    </row>
    <row r="79" customFormat="false" ht="12.8" hidden="false" customHeight="false" outlineLevel="0" collapsed="false">
      <c r="A79" s="0" t="n">
        <v>1.55536175970779E+018</v>
      </c>
      <c r="B79" s="0" t="n">
        <v>27124</v>
      </c>
      <c r="C79" s="0" t="n">
        <v>1.55536175970779E+018</v>
      </c>
      <c r="D79" s="0" t="s">
        <v>0</v>
      </c>
      <c r="E79" s="0" t="n">
        <v>-2.90182876587</v>
      </c>
      <c r="F79" s="0" t="n">
        <v>-0.816133022308</v>
      </c>
      <c r="G79" s="0" t="n">
        <v>0.797150850296</v>
      </c>
      <c r="H79" s="0" t="n">
        <v>0.712883293629</v>
      </c>
      <c r="I79" s="0" t="n">
        <v>-0.130660384893</v>
      </c>
      <c r="J79" s="0" t="n">
        <v>0.295510351658</v>
      </c>
      <c r="K79" s="0" t="n">
        <v>-0.622413754463</v>
      </c>
      <c r="L79" s="0" t="n">
        <f aca="false">SQRT((E79*E79) + (F79*F79) + (G79*G79))</f>
        <v>3.11803347875866</v>
      </c>
    </row>
    <row r="80" customFormat="false" ht="12.8" hidden="false" customHeight="false" outlineLevel="0" collapsed="false">
      <c r="A80" s="0" t="n">
        <v>1.55536175971714E+018</v>
      </c>
      <c r="B80" s="0" t="n">
        <v>27125</v>
      </c>
      <c r="C80" s="0" t="n">
        <v>1.55536175971714E+018</v>
      </c>
      <c r="D80" s="0" t="s">
        <v>0</v>
      </c>
      <c r="E80" s="0" t="n">
        <v>-2.90179538727</v>
      </c>
      <c r="F80" s="0" t="n">
        <v>-0.816153764725</v>
      </c>
      <c r="G80" s="0" t="n">
        <v>0.797168493271</v>
      </c>
      <c r="H80" s="0" t="n">
        <v>0.712927103043</v>
      </c>
      <c r="I80" s="0" t="n">
        <v>-0.130572631955</v>
      </c>
      <c r="J80" s="0" t="n">
        <v>0.295194149017</v>
      </c>
      <c r="K80" s="0" t="n">
        <v>-0.622532129288</v>
      </c>
      <c r="L80" s="0" t="n">
        <f aca="false">SQRT((E80*E80) + (F80*F80) + (G80*G80))</f>
        <v>3.11801235467729</v>
      </c>
    </row>
    <row r="81" customFormat="false" ht="12.8" hidden="false" customHeight="false" outlineLevel="0" collapsed="false">
      <c r="A81" s="0" t="n">
        <v>1.55536175971717E+018</v>
      </c>
      <c r="B81" s="0" t="n">
        <v>27126</v>
      </c>
      <c r="C81" s="0" t="n">
        <v>1.55536175971717E+018</v>
      </c>
      <c r="D81" s="0" t="s">
        <v>0</v>
      </c>
      <c r="E81" s="0" t="n">
        <v>-2.90182590485</v>
      </c>
      <c r="F81" s="0" t="n">
        <v>-0.816143035889</v>
      </c>
      <c r="G81" s="0" t="n">
        <v>0.797200918198</v>
      </c>
      <c r="H81" s="0" t="n">
        <v>0.712790727615</v>
      </c>
      <c r="I81" s="0" t="n">
        <v>-0.130473390222</v>
      </c>
      <c r="J81" s="0" t="n">
        <v>0.295085549355</v>
      </c>
      <c r="K81" s="0" t="n">
        <v>-0.622760534286</v>
      </c>
      <c r="L81" s="0" t="n">
        <f aca="false">SQRT((E81*E81) + (F81*F81) + (G81*G81))</f>
        <v>3.1180462378009</v>
      </c>
    </row>
    <row r="82" customFormat="false" ht="12.8" hidden="false" customHeight="false" outlineLevel="0" collapsed="false">
      <c r="A82" s="0" t="n">
        <v>1.55536175972748E+018</v>
      </c>
      <c r="B82" s="0" t="n">
        <v>27127</v>
      </c>
      <c r="C82" s="0" t="n">
        <v>1.55536175972748E+018</v>
      </c>
      <c r="D82" s="0" t="s">
        <v>0</v>
      </c>
      <c r="E82" s="0" t="n">
        <v>-2.90186405182</v>
      </c>
      <c r="F82" s="0" t="n">
        <v>-0.816106557846</v>
      </c>
      <c r="G82" s="0" t="n">
        <v>0.797274589539</v>
      </c>
      <c r="H82" s="0" t="n">
        <v>0.712768793106</v>
      </c>
      <c r="I82" s="0" t="n">
        <v>-0.130368724465</v>
      </c>
      <c r="J82" s="0" t="n">
        <v>0.294994115829</v>
      </c>
      <c r="K82" s="0" t="n">
        <v>-0.622850894928</v>
      </c>
      <c r="L82" s="0" t="n">
        <f aca="false">SQRT((E82*E82) + (F82*F82) + (G82*G82))</f>
        <v>3.11809102819802</v>
      </c>
    </row>
    <row r="83" customFormat="false" ht="12.8" hidden="false" customHeight="false" outlineLevel="0" collapsed="false">
      <c r="A83" s="0" t="n">
        <v>1.55536175973668E+018</v>
      </c>
      <c r="B83" s="0" t="n">
        <v>27128</v>
      </c>
      <c r="C83" s="0" t="n">
        <v>1.55536175973668E+018</v>
      </c>
      <c r="D83" s="0" t="s">
        <v>0</v>
      </c>
      <c r="E83" s="0" t="n">
        <v>-2.90183353424</v>
      </c>
      <c r="F83" s="0" t="n">
        <v>-0.816106319427</v>
      </c>
      <c r="G83" s="0" t="n">
        <v>0.797254800797</v>
      </c>
      <c r="H83" s="0" t="n">
        <v>0.712795376778</v>
      </c>
      <c r="I83" s="0" t="n">
        <v>-0.1302729249</v>
      </c>
      <c r="J83" s="0" t="n">
        <v>0.294932931662</v>
      </c>
      <c r="K83" s="0" t="n">
        <v>-0.622869431973</v>
      </c>
      <c r="L83" s="0" t="n">
        <f aca="false">SQRT((E83*E83) + (F83*F83) + (G83*G83))</f>
        <v>3.11805750467216</v>
      </c>
    </row>
    <row r="84" customFormat="false" ht="12.8" hidden="false" customHeight="false" outlineLevel="0" collapsed="false">
      <c r="A84" s="0" t="n">
        <v>1.55536175974714E+018</v>
      </c>
      <c r="B84" s="0" t="n">
        <v>27129</v>
      </c>
      <c r="C84" s="0" t="n">
        <v>1.55536175974714E+018</v>
      </c>
      <c r="D84" s="0" t="s">
        <v>0</v>
      </c>
      <c r="E84" s="0" t="n">
        <v>-2.90180873871</v>
      </c>
      <c r="F84" s="0" t="n">
        <v>-0.816169977188</v>
      </c>
      <c r="G84" s="0" t="n">
        <v>0.797122240067</v>
      </c>
      <c r="H84" s="0" t="n">
        <v>0.712918400764</v>
      </c>
      <c r="I84" s="0" t="n">
        <v>-0.130845189095</v>
      </c>
      <c r="J84" s="0" t="n">
        <v>0.295518487692</v>
      </c>
      <c r="K84" s="0" t="n">
        <v>-0.622330844402</v>
      </c>
      <c r="L84" s="0" t="n">
        <f aca="false">SQRT((E84*E84) + (F84*F84) + (G84*G84))</f>
        <v>3.11801719901065</v>
      </c>
    </row>
    <row r="85" customFormat="false" ht="12.8" hidden="false" customHeight="false" outlineLevel="0" collapsed="false">
      <c r="A85" s="0" t="n">
        <v>1.55536175976672E+018</v>
      </c>
      <c r="B85" s="0" t="n">
        <v>27130</v>
      </c>
      <c r="C85" s="0" t="n">
        <v>1.55536175976672E+018</v>
      </c>
      <c r="D85" s="0" t="s">
        <v>0</v>
      </c>
      <c r="E85" s="0" t="n">
        <v>-2.90178871155</v>
      </c>
      <c r="F85" s="0" t="n">
        <v>-0.816121101379</v>
      </c>
      <c r="G85" s="0" t="n">
        <v>0.797122716904</v>
      </c>
      <c r="H85" s="0" t="n">
        <v>0.712820112705</v>
      </c>
      <c r="I85" s="0" t="n">
        <v>-0.130818277597</v>
      </c>
      <c r="J85" s="0" t="n">
        <v>0.295475900173</v>
      </c>
      <c r="K85" s="0" t="n">
        <v>-0.622469305992</v>
      </c>
      <c r="L85" s="0" t="n">
        <f aca="false">SQRT((E85*E85) + (F85*F85) + (G85*G85))</f>
        <v>3.11798588906356</v>
      </c>
    </row>
    <row r="86" customFormat="false" ht="12.8" hidden="false" customHeight="false" outlineLevel="0" collapsed="false">
      <c r="A86" s="0" t="n">
        <v>1.55536175976674E+018</v>
      </c>
      <c r="B86" s="0" t="n">
        <v>27131</v>
      </c>
      <c r="C86" s="0" t="n">
        <v>1.55536175976674E+018</v>
      </c>
      <c r="D86" s="0" t="s">
        <v>0</v>
      </c>
      <c r="E86" s="0" t="n">
        <v>-2.90185070038</v>
      </c>
      <c r="F86" s="0" t="n">
        <v>-0.816071271896</v>
      </c>
      <c r="G86" s="0" t="n">
        <v>0.797196149826</v>
      </c>
      <c r="H86" s="0" t="n">
        <v>0.712814092636</v>
      </c>
      <c r="I86" s="0" t="n">
        <v>-0.130382418633</v>
      </c>
      <c r="J86" s="0" t="n">
        <v>0.295157909393</v>
      </c>
      <c r="K86" s="0" t="n">
        <v>-0.622718572617</v>
      </c>
      <c r="L86" s="0" t="n">
        <f aca="false">SQRT((E86*E86) + (F86*F86) + (G86*G86))</f>
        <v>3.11804931157402</v>
      </c>
    </row>
    <row r="87" customFormat="false" ht="12.8" hidden="false" customHeight="false" outlineLevel="0" collapsed="false">
      <c r="A87" s="0" t="n">
        <v>1.55536175976679E+018</v>
      </c>
      <c r="B87" s="0" t="n">
        <v>27132</v>
      </c>
      <c r="C87" s="0" t="n">
        <v>1.55536175976679E+018</v>
      </c>
      <c r="D87" s="0" t="s">
        <v>0</v>
      </c>
      <c r="E87" s="0" t="n">
        <v>-2.90187168121</v>
      </c>
      <c r="F87" s="0" t="n">
        <v>-0.81614112854</v>
      </c>
      <c r="G87" s="0" t="n">
        <v>0.797265291214</v>
      </c>
      <c r="H87" s="0" t="n">
        <v>0.712772130966</v>
      </c>
      <c r="I87" s="0" t="n">
        <v>-0.130470886827</v>
      </c>
      <c r="J87" s="0" t="n">
        <v>0.29509139061</v>
      </c>
      <c r="K87" s="0" t="n">
        <v>-0.622779607773</v>
      </c>
      <c r="L87" s="0" t="n">
        <f aca="false">SQRT((E87*E87) + (F87*F87) + (G87*G87))</f>
        <v>3.11810479946997</v>
      </c>
    </row>
    <row r="88" customFormat="false" ht="12.8" hidden="false" customHeight="false" outlineLevel="0" collapsed="false">
      <c r="A88" s="0" t="n">
        <v>1.55536175977718E+018</v>
      </c>
      <c r="B88" s="0" t="n">
        <v>27133</v>
      </c>
      <c r="C88" s="0" t="n">
        <v>1.55536175977718E+018</v>
      </c>
      <c r="D88" s="0" t="s">
        <v>0</v>
      </c>
      <c r="E88" s="0" t="n">
        <v>-2.90183353424</v>
      </c>
      <c r="F88" s="0" t="n">
        <v>-0.816087007523</v>
      </c>
      <c r="G88" s="0" t="n">
        <v>0.797264814377</v>
      </c>
      <c r="H88" s="0" t="n">
        <v>0.712782084942</v>
      </c>
      <c r="I88" s="0" t="n">
        <v>-0.130276605487</v>
      </c>
      <c r="J88" s="0" t="n">
        <v>0.294856876135</v>
      </c>
      <c r="K88" s="0" t="n">
        <v>-0.622919976711</v>
      </c>
      <c r="L88" s="0" t="n">
        <f aca="false">SQRT((E88*E88) + (F88*F88) + (G88*G88))</f>
        <v>3.11805501050434</v>
      </c>
    </row>
    <row r="89" customFormat="false" ht="12.8" hidden="false" customHeight="false" outlineLevel="0" collapsed="false">
      <c r="A89" s="0" t="n">
        <v>1.55536175978754E+018</v>
      </c>
      <c r="B89" s="0" t="n">
        <v>27134</v>
      </c>
      <c r="C89" s="0" t="n">
        <v>1.55536175978754E+018</v>
      </c>
      <c r="D89" s="0" t="s">
        <v>0</v>
      </c>
      <c r="E89" s="0" t="n">
        <v>-2.90181446075</v>
      </c>
      <c r="F89" s="0" t="n">
        <v>-0.816165685654</v>
      </c>
      <c r="G89" s="0" t="n">
        <v>0.797138690948</v>
      </c>
      <c r="H89" s="0" t="n">
        <v>0.712940454483</v>
      </c>
      <c r="I89" s="0" t="n">
        <v>-0.13079084456</v>
      </c>
      <c r="J89" s="0" t="n">
        <v>0.295488715172</v>
      </c>
      <c r="K89" s="0" t="n">
        <v>-0.622331142426</v>
      </c>
      <c r="L89" s="0" t="n">
        <f aca="false">SQRT((E89*E89) + (F89*F89) + (G89*G89))</f>
        <v>3.11802560664007</v>
      </c>
    </row>
    <row r="90" customFormat="false" ht="12.8" hidden="false" customHeight="false" outlineLevel="0" collapsed="false">
      <c r="A90" s="0" t="n">
        <v>1.55536175979681E+018</v>
      </c>
      <c r="B90" s="0" t="n">
        <v>27135</v>
      </c>
      <c r="C90" s="0" t="n">
        <v>1.55536175979681E+018</v>
      </c>
      <c r="D90" s="0" t="s">
        <v>0</v>
      </c>
      <c r="E90" s="0" t="n">
        <v>-2.90180778503</v>
      </c>
      <c r="F90" s="0" t="n">
        <v>-0.816123008728</v>
      </c>
      <c r="G90" s="0" t="n">
        <v>0.797095060349</v>
      </c>
      <c r="H90" s="0" t="n">
        <v>0.712854802608</v>
      </c>
      <c r="I90" s="0" t="n">
        <v>-0.130837649107</v>
      </c>
      <c r="J90" s="0" t="n">
        <v>0.295397788286</v>
      </c>
      <c r="K90" s="0" t="n">
        <v>-0.622462570667</v>
      </c>
      <c r="L90" s="0" t="n">
        <f aca="false">SQRT((E90*E90) + (F90*F90) + (G90*G90))</f>
        <v>3.11799706893203</v>
      </c>
    </row>
    <row r="91" customFormat="false" ht="12.8" hidden="false" customHeight="false" outlineLevel="0" collapsed="false">
      <c r="A91" s="0" t="n">
        <v>1.55536175980726E+018</v>
      </c>
      <c r="B91" s="0" t="n">
        <v>27136</v>
      </c>
      <c r="C91" s="0" t="n">
        <v>1.55536175980726E+018</v>
      </c>
      <c r="D91" s="0" t="s">
        <v>0</v>
      </c>
      <c r="E91" s="0" t="n">
        <v>-2.90185070038</v>
      </c>
      <c r="F91" s="0" t="n">
        <v>-0.81615447998</v>
      </c>
      <c r="G91" s="0" t="n">
        <v>0.797172546387</v>
      </c>
      <c r="H91" s="0" t="n">
        <v>0.712914347649</v>
      </c>
      <c r="I91" s="0" t="n">
        <v>-0.130836904049</v>
      </c>
      <c r="J91" s="0" t="n">
        <v>0.295502275229</v>
      </c>
      <c r="K91" s="0" t="n">
        <v>-0.622344911098</v>
      </c>
      <c r="L91" s="0" t="n">
        <f aca="false">SQRT((E91*E91) + (F91*F91) + (G91*G91))</f>
        <v>3.11806505563955</v>
      </c>
    </row>
    <row r="92" customFormat="false" ht="12.8" hidden="false" customHeight="false" outlineLevel="0" collapsed="false">
      <c r="A92" s="0" t="n">
        <v>1.55536175981759E+018</v>
      </c>
      <c r="B92" s="0" t="n">
        <v>27137</v>
      </c>
      <c r="C92" s="0" t="n">
        <v>1.55536175981759E+018</v>
      </c>
      <c r="D92" s="0" t="s">
        <v>0</v>
      </c>
      <c r="E92" s="0" t="n">
        <v>-2.90185928345</v>
      </c>
      <c r="F92" s="0" t="n">
        <v>-0.816119670868</v>
      </c>
      <c r="G92" s="0" t="n">
        <v>0.797275781631</v>
      </c>
      <c r="H92" s="0" t="n">
        <v>0.712756216526</v>
      </c>
      <c r="I92" s="0" t="n">
        <v>-0.13043102622</v>
      </c>
      <c r="J92" s="0" t="n">
        <v>0.295069277287</v>
      </c>
      <c r="K92" s="0" t="n">
        <v>-0.622816681862</v>
      </c>
      <c r="L92" s="0" t="n">
        <f aca="false">SQRT((E92*E92) + (F92*F92) + (G92*G92))</f>
        <v>3.1180903274437</v>
      </c>
    </row>
    <row r="93" customFormat="false" ht="12.8" hidden="false" customHeight="false" outlineLevel="0" collapsed="false">
      <c r="A93" s="0" t="n">
        <v>1.55536175981762E+018</v>
      </c>
      <c r="B93" s="0" t="n">
        <v>27138</v>
      </c>
      <c r="C93" s="0" t="n">
        <v>1.55536175981762E+018</v>
      </c>
      <c r="D93" s="0" t="s">
        <v>0</v>
      </c>
      <c r="E93" s="0" t="n">
        <v>-2.90183830261</v>
      </c>
      <c r="F93" s="0" t="n">
        <v>-0.816132307053</v>
      </c>
      <c r="G93" s="0" t="n">
        <v>0.797293424606</v>
      </c>
      <c r="H93" s="0" t="n">
        <v>0.712716937065</v>
      </c>
      <c r="I93" s="0" t="n">
        <v>-0.130507349968</v>
      </c>
      <c r="J93" s="0" t="n">
        <v>0.295149534941</v>
      </c>
      <c r="K93" s="0" t="n">
        <v>-0.622807443142</v>
      </c>
      <c r="L93" s="0" t="n">
        <f aca="false">SQRT((E93*E93) + (F93*F93) + (G93*G93))</f>
        <v>3.11807862024518</v>
      </c>
    </row>
    <row r="94" customFormat="false" ht="12.8" hidden="false" customHeight="false" outlineLevel="0" collapsed="false">
      <c r="A94" s="0" t="n">
        <v>1.55536175982705E+018</v>
      </c>
      <c r="B94" s="0" t="n">
        <v>27139</v>
      </c>
      <c r="C94" s="0" t="n">
        <v>1.55536175982705E+018</v>
      </c>
      <c r="D94" s="0" t="s">
        <v>0</v>
      </c>
      <c r="E94" s="0" t="n">
        <v>-2.90224552155</v>
      </c>
      <c r="F94" s="0" t="n">
        <v>-0.815955400467</v>
      </c>
      <c r="G94" s="0" t="n">
        <v>0.797003030777</v>
      </c>
      <c r="H94" s="0" t="n">
        <v>0.714831054211</v>
      </c>
      <c r="I94" s="0" t="n">
        <v>-0.125982135534</v>
      </c>
      <c r="J94" s="0" t="n">
        <v>0.292555361986</v>
      </c>
      <c r="K94" s="0" t="n">
        <v>-0.622540295124</v>
      </c>
      <c r="L94" s="0" t="n">
        <f aca="false">SQRT((E94*E94) + (F94*F94) + (G94*G94))</f>
        <v>3.11833707510526</v>
      </c>
    </row>
    <row r="95" customFormat="false" ht="12.8" hidden="false" customHeight="false" outlineLevel="0" collapsed="false">
      <c r="A95" s="0" t="n">
        <v>1.55536175983743E+018</v>
      </c>
      <c r="B95" s="0" t="n">
        <v>27140</v>
      </c>
      <c r="C95" s="0" t="n">
        <v>1.55536175983743E+018</v>
      </c>
      <c r="D95" s="0" t="s">
        <v>0</v>
      </c>
      <c r="E95" s="0" t="n">
        <v>-2.90190505981</v>
      </c>
      <c r="F95" s="0" t="n">
        <v>-0.816054105759</v>
      </c>
      <c r="G95" s="0" t="n">
        <v>0.797032594681</v>
      </c>
      <c r="H95" s="0" t="n">
        <v>0.713387906551</v>
      </c>
      <c r="I95" s="0" t="n">
        <v>-0.129437103868</v>
      </c>
      <c r="J95" s="0" t="n">
        <v>0.294791311026</v>
      </c>
      <c r="K95" s="0" t="n">
        <v>-0.622432231903</v>
      </c>
      <c r="L95" s="0" t="n">
        <f aca="false">SQRT((E95*E95) + (F95*F95) + (G95*G95))</f>
        <v>3.11805359746444</v>
      </c>
    </row>
    <row r="96" customFormat="false" ht="12.8" hidden="false" customHeight="false" outlineLevel="0" collapsed="false">
      <c r="A96" s="0" t="n">
        <v>1.55536175984666E+018</v>
      </c>
      <c r="B96" s="0" t="n">
        <v>27141</v>
      </c>
      <c r="C96" s="0" t="n">
        <v>1.55536175984666E+018</v>
      </c>
      <c r="D96" s="0" t="s">
        <v>0</v>
      </c>
      <c r="E96" s="0" t="n">
        <v>-2.90179157257</v>
      </c>
      <c r="F96" s="0" t="n">
        <v>-0.816163539886</v>
      </c>
      <c r="G96" s="0" t="n">
        <v>0.797122955322</v>
      </c>
      <c r="H96" s="0" t="n">
        <v>0.712889611721</v>
      </c>
      <c r="I96" s="0" t="n">
        <v>-0.130902796984</v>
      </c>
      <c r="J96" s="0" t="n">
        <v>0.295543581247</v>
      </c>
      <c r="K96" s="0" t="n">
        <v>-0.622339785099</v>
      </c>
      <c r="L96" s="0" t="n">
        <f aca="false">SQRT((E96*E96) + (F96*F96) + (G96*G96))</f>
        <v>3.11799972103572</v>
      </c>
    </row>
    <row r="97" customFormat="false" ht="12.8" hidden="false" customHeight="false" outlineLevel="0" collapsed="false">
      <c r="A97" s="0" t="n">
        <v>1.55536175985693E+018</v>
      </c>
      <c r="B97" s="0" t="n">
        <v>27142</v>
      </c>
      <c r="C97" s="0" t="n">
        <v>1.55536175985693E+018</v>
      </c>
      <c r="D97" s="0" t="s">
        <v>0</v>
      </c>
      <c r="E97" s="0" t="n">
        <v>-2.90179347992</v>
      </c>
      <c r="F97" s="0" t="n">
        <v>-0.816093206406</v>
      </c>
      <c r="G97" s="0" t="n">
        <v>0.79730629921</v>
      </c>
      <c r="H97" s="0" t="n">
        <v>0.712439894676</v>
      </c>
      <c r="I97" s="0" t="n">
        <v>-0.130806356668</v>
      </c>
      <c r="J97" s="0" t="n">
        <v>0.295163154602</v>
      </c>
      <c r="K97" s="0" t="n">
        <v>-0.62305521965</v>
      </c>
      <c r="L97" s="0" t="n">
        <f aca="false">SQRT((E97*E97) + (F97*F97) + (G97*G97))</f>
        <v>3.11802996400102</v>
      </c>
    </row>
    <row r="98" customFormat="false" ht="12.8" hidden="false" customHeight="false" outlineLevel="0" collapsed="false">
      <c r="A98" s="0" t="n">
        <v>1.55536175985697E+018</v>
      </c>
      <c r="B98" s="0" t="n">
        <v>27143</v>
      </c>
      <c r="C98" s="0" t="n">
        <v>1.55536175985697E+018</v>
      </c>
      <c r="D98" s="0" t="s">
        <v>0</v>
      </c>
      <c r="E98" s="0" t="n">
        <v>-2.90182685852</v>
      </c>
      <c r="F98" s="0" t="n">
        <v>-0.816139698029</v>
      </c>
      <c r="G98" s="0" t="n">
        <v>0.797315359116</v>
      </c>
      <c r="H98" s="0" t="n">
        <v>0.712477385998</v>
      </c>
      <c r="I98" s="0" t="n">
        <v>-0.131041705608</v>
      </c>
      <c r="J98" s="0" t="n">
        <v>0.295862972736</v>
      </c>
      <c r="K98" s="0" t="n">
        <v>-0.622630894184</v>
      </c>
      <c r="L98" s="0" t="n">
        <f aca="false">SQRT((E98*E98) + (F98*F98) + (G98*G98))</f>
        <v>3.11807551310246</v>
      </c>
    </row>
    <row r="99" customFormat="false" ht="12.8" hidden="false" customHeight="false" outlineLevel="0" collapsed="false">
      <c r="A99" s="0" t="n">
        <v>1.5553617598776E+018</v>
      </c>
      <c r="B99" s="0" t="n">
        <v>27144</v>
      </c>
      <c r="C99" s="0" t="n">
        <v>1.5553617598776E+018</v>
      </c>
      <c r="D99" s="0" t="s">
        <v>0</v>
      </c>
      <c r="E99" s="0" t="n">
        <v>-2.90173816681</v>
      </c>
      <c r="F99" s="0" t="n">
        <v>-0.816135168076</v>
      </c>
      <c r="G99" s="0" t="n">
        <v>0.797176837921</v>
      </c>
      <c r="H99" s="0" t="n">
        <v>0.712573349476</v>
      </c>
      <c r="I99" s="0" t="n">
        <v>-0.131292805076</v>
      </c>
      <c r="J99" s="0" t="n">
        <v>0.295803576708</v>
      </c>
      <c r="K99" s="0" t="n">
        <v>-0.622496366501</v>
      </c>
      <c r="L99" s="0" t="n">
        <f aca="false">SQRT((E99*E99) + (F99*F99) + (G99*G99))</f>
        <v>3.11795636791313</v>
      </c>
    </row>
    <row r="100" customFormat="false" ht="12.8" hidden="false" customHeight="false" outlineLevel="0" collapsed="false">
      <c r="A100" s="0" t="n">
        <v>1.55536175988692E+018</v>
      </c>
      <c r="B100" s="0" t="n">
        <v>27145</v>
      </c>
      <c r="C100" s="0" t="n">
        <v>1.55536175988692E+018</v>
      </c>
      <c r="D100" s="0" t="s">
        <v>0</v>
      </c>
      <c r="E100" s="0" t="n">
        <v>-2.90173435211</v>
      </c>
      <c r="F100" s="0" t="n">
        <v>-0.816186189651</v>
      </c>
      <c r="G100" s="0" t="n">
        <v>0.797059297562</v>
      </c>
      <c r="H100" s="0" t="n">
        <v>0.712760150433</v>
      </c>
      <c r="I100" s="0" t="n">
        <v>-0.131329119205</v>
      </c>
      <c r="J100" s="0" t="n">
        <v>0.295973718166</v>
      </c>
      <c r="K100" s="0" t="n">
        <v>-0.622193872929</v>
      </c>
      <c r="L100" s="0" t="n">
        <f aca="false">SQRT((E100*E100) + (F100*F100) + (G100*G100))</f>
        <v>3.11793612349937</v>
      </c>
    </row>
    <row r="101" customFormat="false" ht="12.8" hidden="false" customHeight="false" outlineLevel="0" collapsed="false">
      <c r="A101" s="0" t="n">
        <v>1.55536175988695E+018</v>
      </c>
      <c r="B101" s="0" t="n">
        <v>27146</v>
      </c>
      <c r="C101" s="0" t="n">
        <v>1.55536175988695E+018</v>
      </c>
      <c r="D101" s="0" t="s">
        <v>0</v>
      </c>
      <c r="E101" s="0" t="n">
        <v>-2.9017496109</v>
      </c>
      <c r="F101" s="0" t="n">
        <v>-0.816174268723</v>
      </c>
      <c r="G101" s="0" t="n">
        <v>0.797127008438</v>
      </c>
      <c r="H101" s="0" t="n">
        <v>0.712747871876</v>
      </c>
      <c r="I101" s="0" t="n">
        <v>-0.131244719028</v>
      </c>
      <c r="J101" s="0" t="n">
        <v>0.295582383871</v>
      </c>
      <c r="K101" s="0" t="n">
        <v>-0.622411847115</v>
      </c>
      <c r="L101" s="0" t="n">
        <f aca="false">SQRT((E101*E101) + (F101*F101) + (G101*G101))</f>
        <v>3.11796451372769</v>
      </c>
    </row>
    <row r="102" customFormat="false" ht="12.8" hidden="false" customHeight="false" outlineLevel="0" collapsed="false">
      <c r="A102" s="0" t="n">
        <v>1.55536175989719E+018</v>
      </c>
      <c r="B102" s="0" t="n">
        <v>27147</v>
      </c>
      <c r="C102" s="0" t="n">
        <v>1.55536175989719E+018</v>
      </c>
      <c r="D102" s="0" t="s">
        <v>0</v>
      </c>
      <c r="E102" s="0" t="n">
        <v>-2.90180969238</v>
      </c>
      <c r="F102" s="0" t="n">
        <v>-0.816142082214</v>
      </c>
      <c r="G102" s="0" t="n">
        <v>0.797264814377</v>
      </c>
      <c r="H102" s="0" t="n">
        <v>0.712699949741</v>
      </c>
      <c r="I102" s="0" t="n">
        <v>-0.130754590034</v>
      </c>
      <c r="J102" s="0" t="n">
        <v>0.295174926519</v>
      </c>
      <c r="K102" s="0" t="n">
        <v>-0.622763037682</v>
      </c>
      <c r="L102" s="0" t="n">
        <f aca="false">SQRT((E102*E102) + (F102*F102) + (G102*G102))</f>
        <v>3.11804723719746</v>
      </c>
    </row>
    <row r="103" customFormat="false" ht="12.8" hidden="false" customHeight="false" outlineLevel="0" collapsed="false">
      <c r="A103" s="0" t="n">
        <v>1.55536175989723E+018</v>
      </c>
      <c r="B103" s="0" t="n">
        <v>27148</v>
      </c>
      <c r="C103" s="0" t="n">
        <v>1.55536175989723E+018</v>
      </c>
      <c r="D103" s="0" t="s">
        <v>0</v>
      </c>
      <c r="E103" s="0" t="n">
        <v>-2.90182590485</v>
      </c>
      <c r="F103" s="0" t="n">
        <v>-0.81609416008</v>
      </c>
      <c r="G103" s="0" t="n">
        <v>0.797298908234</v>
      </c>
      <c r="H103" s="0" t="n">
        <v>0.712690651417</v>
      </c>
      <c r="I103" s="0" t="n">
        <v>-0.130522891879</v>
      </c>
      <c r="J103" s="0" t="n">
        <v>0.294858038425</v>
      </c>
      <c r="K103" s="0" t="n">
        <v>-0.622972369194</v>
      </c>
      <c r="L103" s="0" t="n">
        <f aca="false">SQRT((E103*E103) + (F103*F103) + (G103*G103))</f>
        <v>3.11805849997179</v>
      </c>
    </row>
    <row r="104" customFormat="false" ht="12.8" hidden="false" customHeight="false" outlineLevel="0" collapsed="false">
      <c r="A104" s="0" t="n">
        <v>1.55536175990752E+018</v>
      </c>
      <c r="B104" s="0" t="n">
        <v>27149</v>
      </c>
      <c r="C104" s="0" t="n">
        <v>1.55536175990752E+018</v>
      </c>
      <c r="D104" s="0" t="s">
        <v>0</v>
      </c>
      <c r="E104" s="0" t="n">
        <v>-2.90176868439</v>
      </c>
      <c r="F104" s="0" t="n">
        <v>-0.816130638123</v>
      </c>
      <c r="G104" s="0" t="n">
        <v>0.797194957733</v>
      </c>
      <c r="H104" s="0" t="n">
        <v>0.712758123875</v>
      </c>
      <c r="I104" s="0" t="n">
        <v>-0.130675166845</v>
      </c>
      <c r="J104" s="0" t="n">
        <v>0.295272529125</v>
      </c>
      <c r="K104" s="0" t="n">
        <v>-0.622666954994</v>
      </c>
      <c r="L104" s="0" t="n">
        <f aca="false">SQRT((E104*E104) + (F104*F104) + (G104*G104))</f>
        <v>3.11798821627415</v>
      </c>
    </row>
    <row r="105" customFormat="false" ht="12.8" hidden="false" customHeight="false" outlineLevel="0" collapsed="false">
      <c r="A105" s="0" t="n">
        <v>1.5553617599168E+018</v>
      </c>
      <c r="B105" s="0" t="n">
        <v>27150</v>
      </c>
      <c r="C105" s="0" t="n">
        <v>1.5553617599168E+018</v>
      </c>
      <c r="D105" s="0" t="s">
        <v>0</v>
      </c>
      <c r="E105" s="0" t="n">
        <v>-2.90177249908</v>
      </c>
      <c r="F105" s="0" t="n">
        <v>-0.816182613373</v>
      </c>
      <c r="G105" s="0" t="n">
        <v>0.797096014023</v>
      </c>
      <c r="H105" s="0" t="n">
        <v>0.712887525558</v>
      </c>
      <c r="I105" s="0" t="n">
        <v>-0.131000295281</v>
      </c>
      <c r="J105" s="0" t="n">
        <v>0.295795679092</v>
      </c>
      <c r="K105" s="0" t="n">
        <v>-0.622201919556</v>
      </c>
      <c r="L105" s="0" t="n">
        <f aca="false">SQRT((E105*E105) + (F105*F105) + (G105*G105))</f>
        <v>3.11798007536301</v>
      </c>
    </row>
    <row r="106" customFormat="false" ht="12.8" hidden="false" customHeight="false" outlineLevel="0" collapsed="false">
      <c r="A106" s="0" t="n">
        <v>1.55536175993739E+018</v>
      </c>
      <c r="B106" s="0" t="n">
        <v>27151</v>
      </c>
      <c r="C106" s="0" t="n">
        <v>1.55536175993739E+018</v>
      </c>
      <c r="D106" s="0" t="s">
        <v>0</v>
      </c>
      <c r="E106" s="0" t="n">
        <v>-2.90182971954</v>
      </c>
      <c r="F106" s="0" t="n">
        <v>-0.816114425659</v>
      </c>
      <c r="G106" s="0" t="n">
        <v>0.797156572342</v>
      </c>
      <c r="H106" s="0" t="n">
        <v>0.712827861309</v>
      </c>
      <c r="I106" s="0" t="n">
        <v>-0.130410179496</v>
      </c>
      <c r="J106" s="0" t="n">
        <v>0.295207113028</v>
      </c>
      <c r="K106" s="0" t="n">
        <v>-0.622673690319</v>
      </c>
      <c r="L106" s="0" t="n">
        <f aca="false">SQRT((E106*E106) + (F106*F106) + (G106*G106))</f>
        <v>3.11803096164909</v>
      </c>
    </row>
    <row r="107" customFormat="false" ht="12.8" hidden="false" customHeight="false" outlineLevel="0" collapsed="false">
      <c r="A107" s="0" t="n">
        <v>1.55536175993749E+018</v>
      </c>
      <c r="B107" s="0" t="n">
        <v>27152</v>
      </c>
      <c r="C107" s="0" t="n">
        <v>1.55536175993749E+018</v>
      </c>
      <c r="D107" s="0" t="s">
        <v>0</v>
      </c>
      <c r="E107" s="0" t="n">
        <v>-2.90179347992</v>
      </c>
      <c r="F107" s="0" t="n">
        <v>-0.816177368164</v>
      </c>
      <c r="G107" s="0" t="n">
        <v>0.797179222107</v>
      </c>
      <c r="H107" s="0" t="n">
        <v>0.712902665138</v>
      </c>
      <c r="I107" s="0" t="n">
        <v>-0.130680859089</v>
      </c>
      <c r="J107" s="0" t="n">
        <v>0.295509546995</v>
      </c>
      <c r="K107" s="0" t="n">
        <v>-0.622387588024</v>
      </c>
      <c r="L107" s="0" t="n">
        <f aca="false">SQRT((E107*E107) + (F107*F107) + (G107*G107))</f>
        <v>3.11801950099233</v>
      </c>
    </row>
    <row r="108" customFormat="false" ht="12.8" hidden="false" customHeight="false" outlineLevel="0" collapsed="false">
      <c r="A108" s="0" t="n">
        <v>1.55536175996741E+018</v>
      </c>
      <c r="B108" s="0" t="n">
        <v>27153</v>
      </c>
      <c r="C108" s="0" t="n">
        <v>1.55536175996741E+018</v>
      </c>
      <c r="D108" s="0" t="s">
        <v>0</v>
      </c>
      <c r="E108" s="0" t="n">
        <v>-2.90184211731</v>
      </c>
      <c r="F108" s="0" t="n">
        <v>-0.816090106964</v>
      </c>
      <c r="G108" s="0" t="n">
        <v>0.797262907028</v>
      </c>
      <c r="H108" s="0" t="n">
        <v>0.71278244257</v>
      </c>
      <c r="I108" s="0" t="n">
        <v>-0.130345612764</v>
      </c>
      <c r="J108" s="0" t="n">
        <v>0.295019805431</v>
      </c>
      <c r="K108" s="0" t="n">
        <v>-0.622827887535</v>
      </c>
      <c r="L108" s="0" t="n">
        <f aca="false">SQRT((E108*E108) + (F108*F108) + (G108*G108))</f>
        <v>3.11806332190375</v>
      </c>
    </row>
    <row r="109" customFormat="false" ht="12.8" hidden="false" customHeight="false" outlineLevel="0" collapsed="false">
      <c r="A109" s="0" t="n">
        <v>1.55536175996746E+018</v>
      </c>
      <c r="B109" s="0" t="n">
        <v>27154</v>
      </c>
      <c r="C109" s="0" t="n">
        <v>1.55536175996746E+018</v>
      </c>
      <c r="D109" s="0" t="s">
        <v>0</v>
      </c>
      <c r="E109" s="0" t="n">
        <v>-2.90185260773</v>
      </c>
      <c r="F109" s="0" t="n">
        <v>-0.816134214401</v>
      </c>
      <c r="G109" s="0" t="n">
        <v>0.797233581543</v>
      </c>
      <c r="H109" s="0" t="n">
        <v>0.712831556797</v>
      </c>
      <c r="I109" s="0" t="n">
        <v>-0.130509823561</v>
      </c>
      <c r="J109" s="0" t="n">
        <v>0.295134723186</v>
      </c>
      <c r="K109" s="0" t="n">
        <v>-0.622682929039</v>
      </c>
      <c r="L109" s="0" t="n">
        <f aca="false">SQRT((E109*E109) + (F109*F109) + (G109*G109))</f>
        <v>3.11807713125337</v>
      </c>
    </row>
    <row r="110" customFormat="false" ht="12.8" hidden="false" customHeight="false" outlineLevel="0" collapsed="false">
      <c r="A110" s="0" t="n">
        <v>1.55536175996748E+018</v>
      </c>
      <c r="B110" s="0" t="n">
        <v>27155</v>
      </c>
      <c r="C110" s="0" t="n">
        <v>1.55536175996748E+018</v>
      </c>
      <c r="D110" s="0" t="s">
        <v>0</v>
      </c>
      <c r="E110" s="0" t="n">
        <v>-2.90180778503</v>
      </c>
      <c r="F110" s="0" t="n">
        <v>-0.816143751144</v>
      </c>
      <c r="G110" s="0" t="n">
        <v>0.797157049179</v>
      </c>
      <c r="H110" s="0" t="n">
        <v>0.712909638882</v>
      </c>
      <c r="I110" s="0" t="n">
        <v>-0.13055023551</v>
      </c>
      <c r="J110" s="0" t="n">
        <v>0.295102983713</v>
      </c>
      <c r="K110" s="0" t="n">
        <v>-0.622599899769</v>
      </c>
      <c r="L110" s="0" t="n">
        <f aca="false">SQRT((E110*E110) + (F110*F110) + (G110*G110))</f>
        <v>3.11801834581644</v>
      </c>
    </row>
    <row r="111" customFormat="false" ht="12.8" hidden="false" customHeight="false" outlineLevel="0" collapsed="false">
      <c r="A111" s="0" t="n">
        <v>1.55536175996751E+018</v>
      </c>
      <c r="B111" s="0" t="n">
        <v>27156</v>
      </c>
      <c r="C111" s="0" t="n">
        <v>1.55536175996751E+018</v>
      </c>
      <c r="D111" s="0" t="s">
        <v>0</v>
      </c>
      <c r="E111" s="0" t="n">
        <v>-2.90183925629</v>
      </c>
      <c r="F111" s="0" t="n">
        <v>-0.816144943237</v>
      </c>
      <c r="G111" s="0" t="n">
        <v>0.797144651413</v>
      </c>
      <c r="H111" s="0" t="n">
        <v>0.712908446789</v>
      </c>
      <c r="I111" s="0" t="n">
        <v>-0.130439028144</v>
      </c>
      <c r="J111" s="0" t="n">
        <v>0.295291513205</v>
      </c>
      <c r="K111" s="0" t="n">
        <v>-0.622535407543</v>
      </c>
      <c r="L111" s="0" t="n">
        <f aca="false">SQRT((E111*E111) + (F111*F111) + (G111*G111))</f>
        <v>3.1180447772592</v>
      </c>
    </row>
    <row r="112" customFormat="false" ht="12.8" hidden="false" customHeight="false" outlineLevel="0" collapsed="false">
      <c r="A112" s="0" t="n">
        <v>1.55536175997675E+018</v>
      </c>
      <c r="B112" s="0" t="n">
        <v>27157</v>
      </c>
      <c r="C112" s="0" t="n">
        <v>1.55536175997675E+018</v>
      </c>
      <c r="D112" s="0" t="s">
        <v>0</v>
      </c>
      <c r="E112" s="0" t="n">
        <v>-2.90177631378</v>
      </c>
      <c r="F112" s="0" t="n">
        <v>-0.816135406494</v>
      </c>
      <c r="G112" s="0" t="n">
        <v>0.797124624252</v>
      </c>
      <c r="H112" s="0" t="n">
        <v>0.712864160538</v>
      </c>
      <c r="I112" s="0" t="n">
        <v>-0.130776181817</v>
      </c>
      <c r="J112" s="0" t="n">
        <v>0.29540848732</v>
      </c>
      <c r="K112" s="0" t="n">
        <v>-0.62245965004</v>
      </c>
      <c r="L112" s="0" t="n">
        <f aca="false">SQRT((E112*E112) + (F112*F112) + (G112*G112))</f>
        <v>3.11797858291821</v>
      </c>
    </row>
    <row r="113" customFormat="false" ht="12.8" hidden="false" customHeight="false" outlineLevel="0" collapsed="false">
      <c r="A113" s="0" t="n">
        <v>1.55536175998701E+018</v>
      </c>
      <c r="B113" s="0" t="n">
        <v>27158</v>
      </c>
      <c r="C113" s="0" t="n">
        <v>1.55536175998701E+018</v>
      </c>
      <c r="D113" s="0" t="s">
        <v>0</v>
      </c>
      <c r="E113" s="0" t="n">
        <v>-2.90181446075</v>
      </c>
      <c r="F113" s="0" t="n">
        <v>-0.816123962402</v>
      </c>
      <c r="G113" s="0" t="n">
        <v>0.797223091125</v>
      </c>
      <c r="H113" s="0" t="n">
        <v>0.712757825851</v>
      </c>
      <c r="I113" s="0" t="n">
        <v>-0.130495563149</v>
      </c>
      <c r="J113" s="0" t="n">
        <v>0.295060515404</v>
      </c>
      <c r="K113" s="0" t="n">
        <v>-0.622805356979</v>
      </c>
      <c r="L113" s="0" t="n">
        <f aca="false">SQRT((E113*E113) + (F113*F113) + (G113*G113))</f>
        <v>3.11803626400455</v>
      </c>
    </row>
    <row r="114" customFormat="false" ht="12.8" hidden="false" customHeight="false" outlineLevel="0" collapsed="false">
      <c r="A114" s="0" t="n">
        <v>1.55536175999732E+018</v>
      </c>
      <c r="B114" s="0" t="n">
        <v>27159</v>
      </c>
      <c r="C114" s="0" t="n">
        <v>1.55536175999732E+018</v>
      </c>
      <c r="D114" s="0" t="s">
        <v>0</v>
      </c>
      <c r="E114" s="0" t="n">
        <v>-2.90188789368</v>
      </c>
      <c r="F114" s="0" t="n">
        <v>-0.816067695618</v>
      </c>
      <c r="G114" s="0" t="n">
        <v>0.797327041626</v>
      </c>
      <c r="H114" s="0" t="n">
        <v>0.712674081326</v>
      </c>
      <c r="I114" s="0" t="n">
        <v>-0.12999561429</v>
      </c>
      <c r="J114" s="0" t="n">
        <v>0.294633418322</v>
      </c>
      <c r="K114" s="0" t="n">
        <v>-0.623207867146</v>
      </c>
      <c r="L114" s="0" t="n">
        <f aca="false">SQRT((E114*E114) + (F114*F114) + (G114*G114))</f>
        <v>3.118116457515</v>
      </c>
    </row>
    <row r="115" customFormat="false" ht="12.8" hidden="false" customHeight="false" outlineLevel="0" collapsed="false">
      <c r="A115" s="0" t="n">
        <v>1.55536176000768E+018</v>
      </c>
      <c r="B115" s="0" t="n">
        <v>27160</v>
      </c>
      <c r="C115" s="0" t="n">
        <v>1.55536176000768E+018</v>
      </c>
      <c r="D115" s="0" t="s">
        <v>0</v>
      </c>
      <c r="E115" s="0" t="n">
        <v>-2.90184211731</v>
      </c>
      <c r="F115" s="0" t="n">
        <v>-0.816117286682</v>
      </c>
      <c r="G115" s="0" t="n">
        <v>0.797244548798</v>
      </c>
      <c r="H115" s="0" t="n">
        <v>0.712800741196</v>
      </c>
      <c r="I115" s="0" t="n">
        <v>-0.130412533879</v>
      </c>
      <c r="J115" s="0" t="n">
        <v>0.295352220535</v>
      </c>
      <c r="K115" s="0" t="n">
        <v>-0.622635364532</v>
      </c>
      <c r="L115" s="0" t="n">
        <f aca="false">SQRT((E115*E115) + (F115*F115) + (G115*G115))</f>
        <v>3.11806574177061</v>
      </c>
    </row>
    <row r="116" customFormat="false" ht="12.8" hidden="false" customHeight="false" outlineLevel="0" collapsed="false">
      <c r="A116" s="0" t="n">
        <v>1.55536176000773E+018</v>
      </c>
      <c r="B116" s="0" t="n">
        <v>27161</v>
      </c>
      <c r="C116" s="0" t="n">
        <v>1.55536176000773E+018</v>
      </c>
      <c r="D116" s="0" t="s">
        <v>0</v>
      </c>
      <c r="E116" s="0" t="n">
        <v>-2.90216159821</v>
      </c>
      <c r="F116" s="0" t="n">
        <v>-0.815973758698</v>
      </c>
      <c r="G116" s="0" t="n">
        <v>0.796918869019</v>
      </c>
      <c r="H116" s="0" t="n">
        <v>0.714896023273</v>
      </c>
      <c r="I116" s="0" t="n">
        <v>-0.126389920712</v>
      </c>
      <c r="J116" s="0" t="n">
        <v>0.292281419039</v>
      </c>
      <c r="K116" s="0" t="n">
        <v>-0.622511684895</v>
      </c>
      <c r="L116" s="0" t="n">
        <f aca="false">SQRT((E116*E116) + (F116*F116) + (G116*G116))</f>
        <v>3.11824226140419</v>
      </c>
    </row>
    <row r="117" customFormat="false" ht="12.8" hidden="false" customHeight="false" outlineLevel="0" collapsed="false">
      <c r="A117" s="0" t="n">
        <v>1.55536176002757E+018</v>
      </c>
      <c r="B117" s="0" t="n">
        <v>27162</v>
      </c>
      <c r="C117" s="0" t="n">
        <v>1.55536176002757E+018</v>
      </c>
      <c r="D117" s="0" t="s">
        <v>0</v>
      </c>
      <c r="E117" s="0" t="n">
        <v>-2.90186786652</v>
      </c>
      <c r="F117" s="0" t="n">
        <v>-0.816086292267</v>
      </c>
      <c r="G117" s="0" t="n">
        <v>0.797037124634</v>
      </c>
      <c r="H117" s="0" t="n">
        <v>0.713354825974</v>
      </c>
      <c r="I117" s="0" t="n">
        <v>-0.12958393991</v>
      </c>
      <c r="J117" s="0" t="n">
        <v>0.294622302055</v>
      </c>
      <c r="K117" s="0" t="n">
        <v>-0.622519552708</v>
      </c>
      <c r="L117" s="0" t="n">
        <f aca="false">SQRT((E117*E117) + (F117*F117) + (G117*G117))</f>
        <v>3.11802856452796</v>
      </c>
    </row>
    <row r="118" customFormat="false" ht="12.8" hidden="false" customHeight="false" outlineLevel="0" collapsed="false">
      <c r="A118" s="0" t="n">
        <v>1.55536176004721E+018</v>
      </c>
      <c r="B118" s="0" t="n">
        <v>27163</v>
      </c>
      <c r="C118" s="0" t="n">
        <v>1.55536176004721E+018</v>
      </c>
      <c r="D118" s="0" t="s">
        <v>0</v>
      </c>
      <c r="E118" s="0" t="n">
        <v>-2.90179157257</v>
      </c>
      <c r="F118" s="0" t="n">
        <v>-0.816178798676</v>
      </c>
      <c r="G118" s="0" t="n">
        <v>0.797175884247</v>
      </c>
      <c r="H118" s="0" t="n">
        <v>0.712848246098</v>
      </c>
      <c r="I118" s="0" t="n">
        <v>-0.130973920226</v>
      </c>
      <c r="J118" s="0" t="n">
        <v>0.295577824116</v>
      </c>
      <c r="K118" s="0" t="n">
        <v>-0.622356057167</v>
      </c>
      <c r="L118" s="0" t="n">
        <f aca="false">SQRT((E118*E118) + (F118*F118) + (G118*G118))</f>
        <v>3.11801724698108</v>
      </c>
    </row>
    <row r="119" customFormat="false" ht="12.8" hidden="false" customHeight="false" outlineLevel="0" collapsed="false">
      <c r="A119" s="0" t="n">
        <v>1.55536176004724E+018</v>
      </c>
      <c r="B119" s="0" t="n">
        <v>27164</v>
      </c>
      <c r="C119" s="0" t="n">
        <v>1.55536176004724E+018</v>
      </c>
      <c r="D119" s="0" t="s">
        <v>0</v>
      </c>
      <c r="E119" s="0" t="n">
        <v>-2.90180873871</v>
      </c>
      <c r="F119" s="0" t="n">
        <v>-0.816122055054</v>
      </c>
      <c r="G119" s="0" t="n">
        <v>0.797368764877</v>
      </c>
      <c r="H119" s="0" t="n">
        <v>0.712536334991</v>
      </c>
      <c r="I119" s="0" t="n">
        <v>-0.130843237042</v>
      </c>
      <c r="J119" s="0" t="n">
        <v>0.294940680265</v>
      </c>
      <c r="K119" s="0" t="n">
        <v>-0.623042523861</v>
      </c>
      <c r="L119" s="0" t="n">
        <f aca="false">SQRT((E119*E119) + (F119*F119) + (G119*G119))</f>
        <v>3.11806768880997</v>
      </c>
    </row>
    <row r="120" customFormat="false" ht="12.8" hidden="false" customHeight="false" outlineLevel="0" collapsed="false">
      <c r="A120" s="0" t="n">
        <v>1.55536176004728E+018</v>
      </c>
      <c r="B120" s="0" t="n">
        <v>27165</v>
      </c>
      <c r="C120" s="0" t="n">
        <v>1.55536176004728E+018</v>
      </c>
      <c r="D120" s="0" t="s">
        <v>0</v>
      </c>
      <c r="E120" s="0" t="n">
        <v>-2.9018239975</v>
      </c>
      <c r="F120" s="0" t="n">
        <v>-0.816161870956</v>
      </c>
      <c r="G120" s="0" t="n">
        <v>0.797340869904</v>
      </c>
      <c r="H120" s="0" t="n">
        <v>0.712585866451</v>
      </c>
      <c r="I120" s="0" t="n">
        <v>-0.131035029888</v>
      </c>
      <c r="J120" s="0" t="n">
        <v>0.295238554478</v>
      </c>
      <c r="K120" s="0" t="n">
        <v>-0.62280446291</v>
      </c>
      <c r="L120" s="0" t="n">
        <f aca="false">SQRT((E120*E120) + (F120*F120) + (G120*G120))</f>
        <v>3.1180851776192</v>
      </c>
    </row>
    <row r="121" customFormat="false" ht="12.8" hidden="false" customHeight="false" outlineLevel="0" collapsed="false">
      <c r="A121" s="0" t="n">
        <v>1.55536176005758E+018</v>
      </c>
      <c r="B121" s="0" t="n">
        <v>27166</v>
      </c>
      <c r="C121" s="0" t="n">
        <v>1.55536176005758E+018</v>
      </c>
      <c r="D121" s="0" t="s">
        <v>0</v>
      </c>
      <c r="E121" s="0" t="n">
        <v>-2.9017534256</v>
      </c>
      <c r="F121" s="0" t="n">
        <v>-0.81619143486</v>
      </c>
      <c r="G121" s="0" t="n">
        <v>0.797159910202</v>
      </c>
      <c r="H121" s="0" t="n">
        <v>0.712680757046</v>
      </c>
      <c r="I121" s="0" t="n">
        <v>-0.131369650364</v>
      </c>
      <c r="J121" s="0" t="n">
        <v>0.295921266079</v>
      </c>
      <c r="K121" s="0" t="n">
        <v>-0.622301161289</v>
      </c>
      <c r="L121" s="0" t="n">
        <f aca="false">SQRT((E121*E121) + (F121*F121) + (G121*G121))</f>
        <v>3.11798096911341</v>
      </c>
    </row>
    <row r="122" customFormat="false" ht="12.8" hidden="false" customHeight="false" outlineLevel="0" collapsed="false">
      <c r="A122" s="0" t="n">
        <v>1.55536176006695E+018</v>
      </c>
      <c r="B122" s="0" t="n">
        <v>27167</v>
      </c>
      <c r="C122" s="0" t="n">
        <v>1.55536176006695E+018</v>
      </c>
      <c r="D122" s="0" t="s">
        <v>0</v>
      </c>
      <c r="E122" s="0" t="n">
        <v>-2.90172958374</v>
      </c>
      <c r="F122" s="0" t="n">
        <v>-0.816200971603</v>
      </c>
      <c r="G122" s="0" t="n">
        <v>0.797067403793</v>
      </c>
      <c r="H122" s="0" t="n">
        <v>0.71271532774</v>
      </c>
      <c r="I122" s="0" t="n">
        <v>-0.131549417973</v>
      </c>
      <c r="J122" s="0" t="n">
        <v>0.296204149723</v>
      </c>
      <c r="K122" s="0" t="n">
        <v>-0.622088968754</v>
      </c>
      <c r="L122" s="0" t="n">
        <f aca="false">SQRT((E122*E122) + (F122*F122) + (G122*G122))</f>
        <v>3.1179376275652</v>
      </c>
    </row>
    <row r="123" customFormat="false" ht="12.8" hidden="false" customHeight="false" outlineLevel="0" collapsed="false">
      <c r="A123" s="0" t="n">
        <v>1.55536176007717E+018</v>
      </c>
      <c r="B123" s="0" t="n">
        <v>27168</v>
      </c>
      <c r="C123" s="0" t="n">
        <v>1.55536176007717E+018</v>
      </c>
      <c r="D123" s="0" t="s">
        <v>0</v>
      </c>
      <c r="E123" s="0" t="n">
        <v>-2.90175533295</v>
      </c>
      <c r="F123" s="0" t="n">
        <v>-0.816180706024</v>
      </c>
      <c r="G123" s="0" t="n">
        <v>0.797121047974</v>
      </c>
      <c r="H123" s="0" t="n">
        <v>0.712805092335</v>
      </c>
      <c r="I123" s="0" t="n">
        <v>-0.13124114275</v>
      </c>
      <c r="J123" s="0" t="n">
        <v>0.295844525099</v>
      </c>
      <c r="K123" s="0" t="n">
        <v>-0.622222542763</v>
      </c>
      <c r="L123" s="0" t="n">
        <f aca="false">SQRT((E123*E123) + (F123*F123) + (G123*G123))</f>
        <v>3.11797000022655</v>
      </c>
    </row>
    <row r="124" customFormat="false" ht="12.8" hidden="false" customHeight="false" outlineLevel="0" collapsed="false">
      <c r="A124" s="0" t="n">
        <v>1.55536176007722E+018</v>
      </c>
      <c r="B124" s="0" t="n">
        <v>27169</v>
      </c>
      <c r="C124" s="0" t="n">
        <v>1.55536176007722E+018</v>
      </c>
      <c r="D124" s="0" t="s">
        <v>0</v>
      </c>
      <c r="E124" s="0" t="n">
        <v>-2.90183830261</v>
      </c>
      <c r="F124" s="0" t="n">
        <v>-0.816100358963</v>
      </c>
      <c r="G124" s="0" t="n">
        <v>0.797336816788</v>
      </c>
      <c r="H124" s="0" t="n">
        <v>0.712625861168</v>
      </c>
      <c r="I124" s="0" t="n">
        <v>-0.130493059754</v>
      </c>
      <c r="J124" s="0" t="n">
        <v>0.294952630997</v>
      </c>
      <c r="K124" s="0" t="n">
        <v>-0.623007953167</v>
      </c>
      <c r="L124" s="0" t="n">
        <f aca="false">SQRT((E124*E124) + (F124*F124) + (G124*G124))</f>
        <v>3.11808135394182</v>
      </c>
    </row>
    <row r="125" customFormat="false" ht="12.8" hidden="false" customHeight="false" outlineLevel="0" collapsed="false">
      <c r="A125" s="0" t="n">
        <v>1.55536176009696E+018</v>
      </c>
      <c r="B125" s="0" t="n">
        <v>27170</v>
      </c>
      <c r="C125" s="0" t="n">
        <v>1.55536176009696E+018</v>
      </c>
      <c r="D125" s="0" t="s">
        <v>0</v>
      </c>
      <c r="E125" s="0" t="n">
        <v>-2.90184879303</v>
      </c>
      <c r="F125" s="0" t="n">
        <v>-0.816116333008</v>
      </c>
      <c r="G125" s="0" t="n">
        <v>0.797329187393</v>
      </c>
      <c r="H125" s="0" t="n">
        <v>0.712684094906</v>
      </c>
      <c r="I125" s="0" t="n">
        <v>-0.130341872573</v>
      </c>
      <c r="J125" s="0" t="n">
        <v>0.29490557313</v>
      </c>
      <c r="K125" s="0" t="n">
        <v>-0.622995197773</v>
      </c>
      <c r="L125" s="0" t="n">
        <f aca="false">SQRT((E125*E125) + (F125*F125) + (G125*G125))</f>
        <v>3.11809334685171</v>
      </c>
    </row>
    <row r="126" customFormat="false" ht="12.8" hidden="false" customHeight="false" outlineLevel="0" collapsed="false">
      <c r="A126" s="0" t="n">
        <v>1.55536176009701E+018</v>
      </c>
      <c r="B126" s="0" t="n">
        <v>27171</v>
      </c>
      <c r="C126" s="0" t="n">
        <v>1.55536176009701E+018</v>
      </c>
      <c r="D126" s="0" t="s">
        <v>0</v>
      </c>
      <c r="E126" s="0" t="n">
        <v>-2.90180110931</v>
      </c>
      <c r="F126" s="0" t="n">
        <v>-0.816130876541</v>
      </c>
      <c r="G126" s="0" t="n">
        <v>0.79718708992</v>
      </c>
      <c r="H126" s="0" t="n">
        <v>0.712829053402</v>
      </c>
      <c r="I126" s="0" t="n">
        <v>-0.13073399663</v>
      </c>
      <c r="J126" s="0" t="n">
        <v>0.29539039731</v>
      </c>
      <c r="K126" s="0" t="n">
        <v>-0.62251740694</v>
      </c>
      <c r="L126" s="0" t="n">
        <f aca="false">SQRT((E126*E126) + (F126*F126) + (G126*G126))</f>
        <v>3.11801644350562</v>
      </c>
    </row>
    <row r="127" customFormat="false" ht="12.8" hidden="false" customHeight="false" outlineLevel="0" collapsed="false">
      <c r="A127" s="0" t="n">
        <v>1.55536176010736E+018</v>
      </c>
      <c r="B127" s="0" t="n">
        <v>27172</v>
      </c>
      <c r="C127" s="0" t="n">
        <v>1.55536176010736E+018</v>
      </c>
      <c r="D127" s="0" t="s">
        <v>0</v>
      </c>
      <c r="E127" s="0" t="n">
        <v>-2.90175819397</v>
      </c>
      <c r="F127" s="0" t="n">
        <v>-0.816166639328</v>
      </c>
      <c r="G127" s="0" t="n">
        <v>0.797059059143</v>
      </c>
      <c r="H127" s="0" t="n">
        <v>0.712907254696</v>
      </c>
      <c r="I127" s="0" t="n">
        <v>-0.13107457757</v>
      </c>
      <c r="J127" s="0" t="n">
        <v>0.29568913579</v>
      </c>
      <c r="K127" s="0" t="n">
        <v>-0.622214376926</v>
      </c>
      <c r="L127" s="0" t="n">
        <f aca="false">SQRT((E127*E127) + (F127*F127) + (G127*G127))</f>
        <v>3.11795313357753</v>
      </c>
    </row>
    <row r="128" customFormat="false" ht="12.8" hidden="false" customHeight="false" outlineLevel="0" collapsed="false">
      <c r="A128" s="0" t="n">
        <v>1.55536176010739E+018</v>
      </c>
      <c r="B128" s="0" t="n">
        <v>27173</v>
      </c>
      <c r="C128" s="0" t="n">
        <v>1.55536176010739E+018</v>
      </c>
      <c r="D128" s="0" t="s">
        <v>0</v>
      </c>
      <c r="E128" s="0" t="n">
        <v>-2.9017791748</v>
      </c>
      <c r="F128" s="0" t="n">
        <v>-0.816154956818</v>
      </c>
      <c r="G128" s="0" t="n">
        <v>0.797095775604</v>
      </c>
      <c r="H128" s="0" t="n">
        <v>0.712969899178</v>
      </c>
      <c r="I128" s="0" t="n">
        <v>-0.130854904652</v>
      </c>
      <c r="J128" s="0" t="n">
        <v>0.295653671026</v>
      </c>
      <c r="K128" s="0" t="n">
        <v>-0.622205674648</v>
      </c>
      <c r="L128" s="0" t="n">
        <f aca="false">SQRT((E128*E128) + (F128*F128) + (G128*G128))</f>
        <v>3.11797898779439</v>
      </c>
    </row>
    <row r="129" customFormat="false" ht="12.8" hidden="false" customHeight="false" outlineLevel="0" collapsed="false">
      <c r="A129" s="0" t="n">
        <v>1.55536176012698E+018</v>
      </c>
      <c r="B129" s="0" t="n">
        <v>27174</v>
      </c>
      <c r="C129" s="0" t="n">
        <v>1.55536176012698E+018</v>
      </c>
      <c r="D129" s="0" t="s">
        <v>0</v>
      </c>
      <c r="E129" s="0" t="n">
        <v>-2.90182971954</v>
      </c>
      <c r="F129" s="0" t="n">
        <v>-0.816146850586</v>
      </c>
      <c r="G129" s="0" t="n">
        <v>0.797233581543</v>
      </c>
      <c r="H129" s="0" t="n">
        <v>0.712877511978</v>
      </c>
      <c r="I129" s="0" t="n">
        <v>-0.130580857396</v>
      </c>
      <c r="J129" s="0" t="n">
        <v>0.295302391052</v>
      </c>
      <c r="K129" s="0" t="n">
        <v>-0.622535705566</v>
      </c>
      <c r="L129" s="0" t="n">
        <f aca="false">SQRT((E129*E129) + (F129*F129) + (G129*G129))</f>
        <v>3.11805913774369</v>
      </c>
    </row>
    <row r="130" customFormat="false" ht="12.8" hidden="false" customHeight="false" outlineLevel="0" collapsed="false">
      <c r="A130" s="0" t="n">
        <v>1.55536176012703E+018</v>
      </c>
      <c r="B130" s="0" t="n">
        <v>27175</v>
      </c>
      <c r="C130" s="0" t="n">
        <v>1.55536176012703E+018</v>
      </c>
      <c r="D130" s="0" t="s">
        <v>0</v>
      </c>
      <c r="E130" s="0" t="n">
        <v>-2.90184020996</v>
      </c>
      <c r="F130" s="0" t="n">
        <v>-0.816085577011</v>
      </c>
      <c r="G130" s="0" t="n">
        <v>0.797322273254</v>
      </c>
      <c r="H130" s="0" t="n">
        <v>0.712755739689</v>
      </c>
      <c r="I130" s="0" t="n">
        <v>-0.130325943232</v>
      </c>
      <c r="J130" s="0" t="n">
        <v>0.294986784458</v>
      </c>
      <c r="K130" s="0" t="n">
        <v>-0.622878193855</v>
      </c>
      <c r="L130" s="0" t="n">
        <f aca="false">SQRT((E130*E130) + (F130*F130) + (G130*G130))</f>
        <v>3.11807554119091</v>
      </c>
    </row>
    <row r="131" customFormat="false" ht="12.8" hidden="false" customHeight="false" outlineLevel="0" collapsed="false">
      <c r="A131" s="0" t="n">
        <v>1.55536176013746E+018</v>
      </c>
      <c r="B131" s="0" t="n">
        <v>27176</v>
      </c>
      <c r="C131" s="0" t="n">
        <v>1.55536176013746E+018</v>
      </c>
      <c r="D131" s="0" t="s">
        <v>0</v>
      </c>
      <c r="E131" s="0" t="n">
        <v>-2.90188503265</v>
      </c>
      <c r="F131" s="0" t="n">
        <v>-0.816121101379</v>
      </c>
      <c r="G131" s="0" t="n">
        <v>0.797266960144</v>
      </c>
      <c r="H131" s="0" t="n">
        <v>0.712760031223</v>
      </c>
      <c r="I131" s="0" t="n">
        <v>-0.130467921495</v>
      </c>
      <c r="J131" s="0" t="n">
        <v>0.295736014843</v>
      </c>
      <c r="K131" s="0" t="n">
        <v>-0.62248814106</v>
      </c>
      <c r="L131" s="0" t="n">
        <f aca="false">SQRT((E131*E131) + (F131*F131) + (G131*G131))</f>
        <v>3.11811240986777</v>
      </c>
    </row>
    <row r="132" customFormat="false" ht="12.8" hidden="false" customHeight="false" outlineLevel="0" collapsed="false">
      <c r="A132" s="0" t="n">
        <v>1.55536176014674E+018</v>
      </c>
      <c r="B132" s="0" t="n">
        <v>27177</v>
      </c>
      <c r="C132" s="0" t="n">
        <v>1.55536176014674E+018</v>
      </c>
      <c r="D132" s="0" t="s">
        <v>0</v>
      </c>
      <c r="E132" s="0" t="n">
        <v>-2.90183162689</v>
      </c>
      <c r="F132" s="0" t="n">
        <v>-0.816112518311</v>
      </c>
      <c r="G132" s="0" t="n">
        <v>0.797179460526</v>
      </c>
      <c r="H132" s="0" t="n">
        <v>0.712804555893</v>
      </c>
      <c r="I132" s="0" t="n">
        <v>-0.130624905229</v>
      </c>
      <c r="J132" s="0" t="n">
        <v>0.295411229134</v>
      </c>
      <c r="K132" s="0" t="n">
        <v>-0.622558355331</v>
      </c>
      <c r="L132" s="0" t="n">
        <f aca="false">SQRT((E132*E132) + (F132*F132) + (G132*G132))</f>
        <v>3.11803808919126</v>
      </c>
    </row>
    <row r="133" customFormat="false" ht="12.8" hidden="false" customHeight="false" outlineLevel="0" collapsed="false">
      <c r="A133" s="0" t="n">
        <v>1.55536176015719E+018</v>
      </c>
      <c r="B133" s="0" t="n">
        <v>27178</v>
      </c>
      <c r="C133" s="0" t="n">
        <v>1.55536176015719E+018</v>
      </c>
      <c r="D133" s="0" t="s">
        <v>0</v>
      </c>
      <c r="E133" s="0" t="n">
        <v>-2.90180397034</v>
      </c>
      <c r="F133" s="0" t="n">
        <v>-0.816166639328</v>
      </c>
      <c r="G133" s="0" t="n">
        <v>0.797088623047</v>
      </c>
      <c r="H133" s="0" t="n">
        <v>0.71280580759</v>
      </c>
      <c r="I133" s="0" t="n">
        <v>-0.130850717425</v>
      </c>
      <c r="J133" s="0" t="n">
        <v>0.295686423779</v>
      </c>
      <c r="K133" s="0" t="n">
        <v>-0.622378945351</v>
      </c>
      <c r="L133" s="0" t="n">
        <f aca="false">SQRT((E133*E133) + (F133*F133) + (G133*G133))</f>
        <v>3.11800329352358</v>
      </c>
    </row>
    <row r="134" customFormat="false" ht="12.8" hidden="false" customHeight="false" outlineLevel="0" collapsed="false">
      <c r="A134" s="0" t="n">
        <v>1.55536176019753E+018</v>
      </c>
      <c r="B134" s="0" t="n">
        <v>27179</v>
      </c>
      <c r="C134" s="0" t="n">
        <v>1.55536176019753E+018</v>
      </c>
      <c r="D134" s="0" t="s">
        <v>0</v>
      </c>
      <c r="E134" s="0" t="n">
        <v>-2.90178585052</v>
      </c>
      <c r="F134" s="0" t="n">
        <v>-0.816154003143</v>
      </c>
      <c r="G134" s="0" t="n">
        <v>0.797141075134</v>
      </c>
      <c r="H134" s="0" t="n">
        <v>0.712836563587</v>
      </c>
      <c r="I134" s="0" t="n">
        <v>-0.130723759532</v>
      </c>
      <c r="J134" s="0" t="n">
        <v>0.295349180698</v>
      </c>
      <c r="K134" s="0" t="n">
        <v>-0.622530579567</v>
      </c>
      <c r="L134" s="0" t="n">
        <f aca="false">SQRT((E134*E134) + (F134*F134) + (G134*G134))</f>
        <v>3.11799653187591</v>
      </c>
    </row>
    <row r="135" customFormat="false" ht="12.8" hidden="false" customHeight="false" outlineLevel="0" collapsed="false">
      <c r="A135" s="0" t="n">
        <v>1.55536176020694E+018</v>
      </c>
      <c r="B135" s="0" t="n">
        <v>27180</v>
      </c>
      <c r="C135" s="0" t="n">
        <v>1.55536176020694E+018</v>
      </c>
      <c r="D135" s="0" t="s">
        <v>0</v>
      </c>
      <c r="E135" s="0" t="n">
        <v>-2.90180015564</v>
      </c>
      <c r="F135" s="0" t="n">
        <v>-0.816118955612</v>
      </c>
      <c r="G135" s="0" t="n">
        <v>0.797234296799</v>
      </c>
      <c r="H135" s="0" t="n">
        <v>0.712814688683</v>
      </c>
      <c r="I135" s="0" t="n">
        <v>-0.130330756307</v>
      </c>
      <c r="J135" s="0" t="n">
        <v>0.294933199883</v>
      </c>
      <c r="K135" s="0" t="n">
        <v>-0.622835099697</v>
      </c>
      <c r="L135" s="0" t="n">
        <f aca="false">SQRT((E135*E135) + (F135*F135) + (G135*G135))</f>
        <v>3.11802450551213</v>
      </c>
    </row>
    <row r="136" customFormat="false" ht="12.8" hidden="false" customHeight="false" outlineLevel="0" collapsed="false">
      <c r="A136" s="0" t="n">
        <v>1.55536176020699E+018</v>
      </c>
      <c r="B136" s="0" t="n">
        <v>27181</v>
      </c>
      <c r="C136" s="0" t="n">
        <v>1.55536176020699E+018</v>
      </c>
      <c r="D136" s="0" t="s">
        <v>0</v>
      </c>
      <c r="E136" s="0" t="n">
        <v>-2.90183162689</v>
      </c>
      <c r="F136" s="0" t="n">
        <v>-0.816105604172</v>
      </c>
      <c r="G136" s="0" t="n">
        <v>0.797245264053</v>
      </c>
      <c r="H136" s="0" t="n">
        <v>0.712801158428</v>
      </c>
      <c r="I136" s="0" t="n">
        <v>-0.130333274603</v>
      </c>
      <c r="J136" s="0" t="n">
        <v>0.294991761446</v>
      </c>
      <c r="K136" s="0" t="n">
        <v>-0.622822344303</v>
      </c>
      <c r="L136" s="0" t="n">
        <f aca="false">SQRT((E136*E136) + (F136*F136) + (G136*G136))</f>
        <v>3.11805310394723</v>
      </c>
    </row>
    <row r="137" customFormat="false" ht="12.8" hidden="false" customHeight="false" outlineLevel="0" collapsed="false">
      <c r="A137" s="0" t="n">
        <v>1.55536176020705E+018</v>
      </c>
      <c r="B137" s="0" t="n">
        <v>27182</v>
      </c>
      <c r="C137" s="0" t="n">
        <v>1.55536176020705E+018</v>
      </c>
      <c r="D137" s="0" t="s">
        <v>0</v>
      </c>
      <c r="E137" s="0" t="n">
        <v>-2.90181446075</v>
      </c>
      <c r="F137" s="0" t="n">
        <v>-0.816099405289</v>
      </c>
      <c r="G137" s="0" t="n">
        <v>0.797216892242</v>
      </c>
      <c r="H137" s="0" t="n">
        <v>0.712804973125</v>
      </c>
      <c r="I137" s="0" t="n">
        <v>-0.130399733782</v>
      </c>
      <c r="J137" s="0" t="n">
        <v>0.294989973307</v>
      </c>
      <c r="K137" s="0" t="n">
        <v>-0.622804939747</v>
      </c>
      <c r="L137" s="0" t="n">
        <f aca="false">SQRT((E137*E137) + (F137*F137) + (G137*G137))</f>
        <v>3.11802825150877</v>
      </c>
    </row>
    <row r="138" customFormat="false" ht="12.8" hidden="false" customHeight="false" outlineLevel="0" collapsed="false">
      <c r="A138" s="0" t="n">
        <v>1.5553617602071E+018</v>
      </c>
      <c r="B138" s="0" t="n">
        <v>27184</v>
      </c>
      <c r="C138" s="0" t="n">
        <v>1.5553617602071E+018</v>
      </c>
      <c r="D138" s="0" t="s">
        <v>0</v>
      </c>
      <c r="E138" s="0" t="n">
        <v>-2.90192127228</v>
      </c>
      <c r="F138" s="0" t="n">
        <v>-0.816044569016</v>
      </c>
      <c r="G138" s="0" t="n">
        <v>0.797088384628</v>
      </c>
      <c r="H138" s="0" t="n">
        <v>0.713385820389</v>
      </c>
      <c r="I138" s="0" t="n">
        <v>-0.129223033786</v>
      </c>
      <c r="J138" s="0" t="n">
        <v>0.294275432825</v>
      </c>
      <c r="K138" s="0" t="n">
        <v>-0.622723221779</v>
      </c>
      <c r="L138" s="0" t="n">
        <f aca="false">SQRT((E138*E138) + (F138*F138) + (G138*G138))</f>
        <v>3.11808045150226</v>
      </c>
    </row>
    <row r="139" customFormat="false" ht="12.8" hidden="false" customHeight="false" outlineLevel="0" collapsed="false">
      <c r="A139" s="0" t="n">
        <v>1.55536176020713E+018</v>
      </c>
      <c r="B139" s="0" t="n">
        <v>27185</v>
      </c>
      <c r="C139" s="0" t="n">
        <v>1.55536176020713E+018</v>
      </c>
      <c r="D139" s="0" t="s">
        <v>0</v>
      </c>
      <c r="E139" s="0" t="n">
        <v>-2.90180587769</v>
      </c>
      <c r="F139" s="0" t="n">
        <v>-0.816129207611</v>
      </c>
      <c r="G139" s="0" t="n">
        <v>0.797164916992</v>
      </c>
      <c r="H139" s="0" t="n">
        <v>0.712862432003</v>
      </c>
      <c r="I139" s="0" t="n">
        <v>-0.130745321512</v>
      </c>
      <c r="J139" s="0" t="n">
        <v>0.295507460833</v>
      </c>
      <c r="K139" s="0" t="n">
        <v>-0.622421324253</v>
      </c>
      <c r="L139" s="0" t="n">
        <f aca="false">SQRT((E139*E139) + (F139*F139) + (G139*G139))</f>
        <v>3.11801477549335</v>
      </c>
    </row>
    <row r="140" customFormat="false" ht="12.8" hidden="false" customHeight="false" outlineLevel="0" collapsed="false">
      <c r="A140" s="0" t="n">
        <v>1.55536176021744E+018</v>
      </c>
      <c r="B140" s="0" t="n">
        <v>27186</v>
      </c>
      <c r="C140" s="0" t="n">
        <v>1.55536176021744E+018</v>
      </c>
      <c r="D140" s="0" t="s">
        <v>0</v>
      </c>
      <c r="E140" s="0" t="n">
        <v>-2.9018201828</v>
      </c>
      <c r="F140" s="0" t="n">
        <v>-0.816150903702</v>
      </c>
      <c r="G140" s="0" t="n">
        <v>0.797283887863</v>
      </c>
      <c r="H140" s="0" t="n">
        <v>0.712552845478</v>
      </c>
      <c r="I140" s="0" t="n">
        <v>-0.130962356925</v>
      </c>
      <c r="J140" s="0" t="n">
        <v>0.295442968607</v>
      </c>
      <c r="K140" s="0" t="n">
        <v>-0.622760534286</v>
      </c>
      <c r="L140" s="0" t="n">
        <f aca="false">SQRT((E140*E140) + (F140*F140) + (G140*G140))</f>
        <v>3.11806418612012</v>
      </c>
    </row>
    <row r="141" customFormat="false" ht="12.8" hidden="false" customHeight="false" outlineLevel="0" collapsed="false">
      <c r="A141" s="0" t="n">
        <v>1.55536176024757E+018</v>
      </c>
      <c r="B141" s="0" t="n">
        <v>27187</v>
      </c>
      <c r="C141" s="0" t="n">
        <v>1.55536176024757E+018</v>
      </c>
      <c r="D141" s="0" t="s">
        <v>0</v>
      </c>
      <c r="E141" s="0" t="n">
        <v>-2.90185928345</v>
      </c>
      <c r="F141" s="0" t="n">
        <v>-0.816121101379</v>
      </c>
      <c r="G141" s="0" t="n">
        <v>0.797288656235</v>
      </c>
      <c r="H141" s="0" t="n">
        <v>0.712505698204</v>
      </c>
      <c r="I141" s="0" t="n">
        <v>-0.131164759398</v>
      </c>
      <c r="J141" s="0" t="n">
        <v>0.295834749937</v>
      </c>
      <c r="K141" s="0" t="n">
        <v>-0.622585892677</v>
      </c>
      <c r="L141" s="0" t="n">
        <f aca="false">SQRT((E141*E141) + (F141*F141) + (G141*G141))</f>
        <v>3.11809399384015</v>
      </c>
    </row>
    <row r="142" customFormat="false" ht="12.8" hidden="false" customHeight="false" outlineLevel="0" collapsed="false">
      <c r="A142" s="0" t="n">
        <v>1.5553617602476E+018</v>
      </c>
      <c r="B142" s="0" t="n">
        <v>27188</v>
      </c>
      <c r="C142" s="0" t="n">
        <v>1.5553617602476E+018</v>
      </c>
      <c r="D142" s="0" t="s">
        <v>0</v>
      </c>
      <c r="E142" s="0" t="n">
        <v>-2.90176868439</v>
      </c>
      <c r="F142" s="0" t="n">
        <v>-0.816191673279</v>
      </c>
      <c r="G142" s="0" t="n">
        <v>0.79713177681</v>
      </c>
      <c r="H142" s="0" t="n">
        <v>0.712724506855</v>
      </c>
      <c r="I142" s="0" t="n">
        <v>-0.131547644734</v>
      </c>
      <c r="J142" s="0" t="n">
        <v>0.296305000782</v>
      </c>
      <c r="K142" s="0" t="n">
        <v>-0.622030794621</v>
      </c>
      <c r="L142" s="0" t="n">
        <f aca="false">SQRT((E142*E142) + (F142*F142) + (G142*G142))</f>
        <v>3.1179880395596</v>
      </c>
    </row>
    <row r="143" customFormat="false" ht="12.8" hidden="false" customHeight="false" outlineLevel="0" collapsed="false">
      <c r="A143" s="0" t="n">
        <v>1.55536176024764E+018</v>
      </c>
      <c r="B143" s="0" t="n">
        <v>27189</v>
      </c>
      <c r="C143" s="0" t="n">
        <v>1.55536176024764E+018</v>
      </c>
      <c r="D143" s="0" t="s">
        <v>0</v>
      </c>
      <c r="E143" s="0" t="n">
        <v>-2.90171718597</v>
      </c>
      <c r="F143" s="0" t="n">
        <v>-0.816176652908</v>
      </c>
      <c r="G143" s="0" t="n">
        <v>0.797086000443</v>
      </c>
      <c r="H143" s="0" t="n">
        <v>0.712708234787</v>
      </c>
      <c r="I143" s="0" t="n">
        <v>-0.131518557668</v>
      </c>
      <c r="J143" s="0" t="n">
        <v>0.296109646559</v>
      </c>
      <c r="K143" s="0" t="n">
        <v>-0.622148692608</v>
      </c>
      <c r="L143" s="0" t="n">
        <f aca="false">SQRT((E143*E143) + (F143*F143) + (G143*G143))</f>
        <v>3.11792447763059</v>
      </c>
    </row>
    <row r="144" customFormat="false" ht="12.8" hidden="false" customHeight="false" outlineLevel="0" collapsed="false">
      <c r="A144" s="0" t="n">
        <v>1.55536176025695E+018</v>
      </c>
      <c r="B144" s="0" t="n">
        <v>27190</v>
      </c>
      <c r="C144" s="0" t="n">
        <v>1.55536176025695E+018</v>
      </c>
      <c r="D144" s="0" t="s">
        <v>0</v>
      </c>
      <c r="E144" s="0" t="n">
        <v>-2.90179538727</v>
      </c>
      <c r="F144" s="0" t="n">
        <v>-0.816149234772</v>
      </c>
      <c r="G144" s="0" t="n">
        <v>0.797146558762</v>
      </c>
      <c r="H144" s="0" t="n">
        <v>0.71272611618</v>
      </c>
      <c r="I144" s="0" t="n">
        <v>-0.131064414978</v>
      </c>
      <c r="J144" s="0" t="n">
        <v>0.296049207449</v>
      </c>
      <c r="K144" s="0" t="n">
        <v>-0.622252821922</v>
      </c>
      <c r="L144" s="0" t="n">
        <f aca="false">SQRT((E144*E144) + (F144*F144) + (G144*G144))</f>
        <v>3.11800556111538</v>
      </c>
    </row>
    <row r="145" customFormat="false" ht="12.8" hidden="false" customHeight="false" outlineLevel="0" collapsed="false">
      <c r="A145" s="0" t="n">
        <v>1.555361760257E+018</v>
      </c>
      <c r="B145" s="0" t="n">
        <v>27191</v>
      </c>
      <c r="C145" s="0" t="n">
        <v>1.555361760257E+018</v>
      </c>
      <c r="D145" s="0" t="s">
        <v>0</v>
      </c>
      <c r="E145" s="0" t="n">
        <v>-2.90184020996</v>
      </c>
      <c r="F145" s="0" t="n">
        <v>-0.816125869751</v>
      </c>
      <c r="G145" s="0" t="n">
        <v>0.797255754471</v>
      </c>
      <c r="H145" s="0" t="n">
        <v>0.712630212307</v>
      </c>
      <c r="I145" s="0" t="n">
        <v>-0.130444139242</v>
      </c>
      <c r="J145" s="0" t="n">
        <v>0.295225888491</v>
      </c>
      <c r="K145" s="0" t="n">
        <v>-0.622883856297</v>
      </c>
      <c r="L145" s="0" t="n">
        <f aca="false">SQRT((E145*E145) + (F145*F145) + (G145*G145))</f>
        <v>3.11806907836479</v>
      </c>
    </row>
    <row r="146" customFormat="false" ht="12.8" hidden="false" customHeight="false" outlineLevel="0" collapsed="false">
      <c r="A146" s="0" t="n">
        <v>1.55536176026728E+018</v>
      </c>
      <c r="B146" s="0" t="n">
        <v>27192</v>
      </c>
      <c r="C146" s="0" t="n">
        <v>1.55536176026728E+018</v>
      </c>
      <c r="D146" s="0" t="s">
        <v>0</v>
      </c>
      <c r="E146" s="0" t="n">
        <v>-2.90186595917</v>
      </c>
      <c r="F146" s="0" t="n">
        <v>-0.81612443924</v>
      </c>
      <c r="G146" s="0" t="n">
        <v>0.797317266464</v>
      </c>
      <c r="H146" s="0" t="n">
        <v>0.712592482567</v>
      </c>
      <c r="I146" s="0" t="n">
        <v>-0.130442753434</v>
      </c>
      <c r="J146" s="0" t="n">
        <v>0.295335173607</v>
      </c>
      <c r="K146" s="0" t="n">
        <v>-0.622875392437</v>
      </c>
      <c r="L146" s="0" t="n">
        <f aca="false">SQRT((E146*E146) + (F146*F146) + (G146*G146))</f>
        <v>3.11810839592148</v>
      </c>
    </row>
    <row r="147" customFormat="false" ht="12.8" hidden="false" customHeight="false" outlineLevel="0" collapsed="false">
      <c r="A147" s="0" t="n">
        <v>1.55536176027752E+018</v>
      </c>
      <c r="B147" s="0" t="n">
        <v>27193</v>
      </c>
      <c r="C147" s="0" t="n">
        <v>1.55536176027752E+018</v>
      </c>
      <c r="D147" s="0" t="s">
        <v>0</v>
      </c>
      <c r="E147" s="0" t="n">
        <v>-2.9022026062</v>
      </c>
      <c r="F147" s="0" t="n">
        <v>-0.815915107727</v>
      </c>
      <c r="G147" s="0" t="n">
        <v>0.797008991241</v>
      </c>
      <c r="H147" s="0" t="n">
        <v>0.714838981628</v>
      </c>
      <c r="I147" s="0" t="n">
        <v>-0.125791788101</v>
      </c>
      <c r="J147" s="0" t="n">
        <v>0.291931301355</v>
      </c>
      <c r="K147" s="0" t="n">
        <v>-0.622862577438</v>
      </c>
      <c r="L147" s="0" t="n">
        <f aca="false">SQRT((E147*E147) + (F147*F147) + (G147*G147))</f>
        <v>3.11828811410527</v>
      </c>
    </row>
    <row r="148" customFormat="false" ht="12.8" hidden="false" customHeight="false" outlineLevel="0" collapsed="false">
      <c r="A148" s="0" t="n">
        <v>1.55536176028669E+018</v>
      </c>
      <c r="B148" s="0" t="n">
        <v>27194</v>
      </c>
      <c r="C148" s="0" t="n">
        <v>1.55536176028669E+018</v>
      </c>
      <c r="D148" s="0" t="s">
        <v>0</v>
      </c>
      <c r="E148" s="0" t="n">
        <v>-2.90225028992</v>
      </c>
      <c r="F148" s="0" t="n">
        <v>-0.815868139267</v>
      </c>
      <c r="G148" s="0" t="n">
        <v>0.796841859818</v>
      </c>
      <c r="H148" s="0" t="n">
        <v>0.71543520689</v>
      </c>
      <c r="I148" s="0" t="n">
        <v>-0.124667473137</v>
      </c>
      <c r="J148" s="0" t="n">
        <v>0.290939629078</v>
      </c>
      <c r="K148" s="0" t="n">
        <v>-0.622868061066</v>
      </c>
      <c r="L148" s="0" t="n">
        <f aca="false">SQRT((E148*E148) + (F148*F148) + (G148*G148))</f>
        <v>3.11827749175245</v>
      </c>
    </row>
    <row r="149" customFormat="false" ht="12.8" hidden="false" customHeight="false" outlineLevel="0" collapsed="false">
      <c r="A149" s="0" t="n">
        <v>1.55536176029694E+018</v>
      </c>
      <c r="B149" s="0" t="n">
        <v>27195</v>
      </c>
      <c r="C149" s="0" t="n">
        <v>1.55536176029694E+018</v>
      </c>
      <c r="D149" s="0" t="s">
        <v>0</v>
      </c>
      <c r="E149" s="0" t="n">
        <v>-2.90190505981</v>
      </c>
      <c r="F149" s="0" t="n">
        <v>-0.816099882126</v>
      </c>
      <c r="G149" s="0" t="n">
        <v>0.797066450119</v>
      </c>
      <c r="H149" s="0" t="n">
        <v>0.713371217251</v>
      </c>
      <c r="I149" s="0" t="n">
        <v>-0.129476323724</v>
      </c>
      <c r="J149" s="0" t="n">
        <v>0.294951409101</v>
      </c>
      <c r="K149" s="0" t="n">
        <v>-0.62236738205</v>
      </c>
      <c r="L149" s="0" t="n">
        <f aca="false">SQRT((E149*E149) + (F149*F149) + (G149*G149))</f>
        <v>3.11807423254519</v>
      </c>
    </row>
    <row r="150" customFormat="false" ht="12.8" hidden="false" customHeight="false" outlineLevel="0" collapsed="false">
      <c r="A150" s="0" t="n">
        <v>1.55536176030726E+018</v>
      </c>
      <c r="B150" s="0" t="n">
        <v>27196</v>
      </c>
      <c r="C150" s="0" t="n">
        <v>1.55536176030726E+018</v>
      </c>
      <c r="D150" s="0" t="s">
        <v>0</v>
      </c>
      <c r="E150" s="0" t="n">
        <v>-2.90178871155</v>
      </c>
      <c r="F150" s="0" t="n">
        <v>-0.816179990768</v>
      </c>
      <c r="G150" s="0" t="n">
        <v>0.797283887863</v>
      </c>
      <c r="H150" s="0" t="n">
        <v>0.712516188622</v>
      </c>
      <c r="I150" s="0" t="n">
        <v>-0.131135612726</v>
      </c>
      <c r="J150" s="0" t="n">
        <v>0.295707434416</v>
      </c>
      <c r="K150" s="0" t="n">
        <v>-0.622640490532</v>
      </c>
      <c r="L150" s="0" t="n">
        <f aca="false">SQRT((E150*E150) + (F150*F150) + (G150*G150))</f>
        <v>3.11804251120074</v>
      </c>
    </row>
    <row r="151" customFormat="false" ht="12.8" hidden="false" customHeight="false" outlineLevel="0" collapsed="false">
      <c r="A151" s="0" t="n">
        <v>1.5553617603073E+018</v>
      </c>
      <c r="B151" s="0" t="n">
        <v>27197</v>
      </c>
      <c r="C151" s="0" t="n">
        <v>1.5553617603073E+018</v>
      </c>
      <c r="D151" s="0" t="s">
        <v>0</v>
      </c>
      <c r="E151" s="0" t="n">
        <v>-2.90175628662</v>
      </c>
      <c r="F151" s="0" t="n">
        <v>-0.816150903702</v>
      </c>
      <c r="G151" s="0" t="n">
        <v>0.797365665436</v>
      </c>
      <c r="H151" s="0" t="n">
        <v>0.712269842625</v>
      </c>
      <c r="I151" s="0" t="n">
        <v>-0.131351783872</v>
      </c>
      <c r="J151" s="0" t="n">
        <v>0.295727998018</v>
      </c>
      <c r="K151" s="0" t="n">
        <v>-0.622867047787</v>
      </c>
      <c r="L151" s="0" t="n">
        <f aca="false">SQRT((E151*E151) + (F151*F151) + (G151*G151))</f>
        <v>3.11802563314808</v>
      </c>
    </row>
    <row r="152" customFormat="false" ht="12.8" hidden="false" customHeight="false" outlineLevel="0" collapsed="false">
      <c r="A152" s="0" t="n">
        <v>1.55536176032688E+018</v>
      </c>
      <c r="B152" s="0" t="n">
        <v>27198</v>
      </c>
      <c r="C152" s="0" t="n">
        <v>1.55536176032688E+018</v>
      </c>
      <c r="D152" s="0" t="s">
        <v>0</v>
      </c>
      <c r="E152" s="0" t="n">
        <v>-2.901720047</v>
      </c>
      <c r="F152" s="0" t="n">
        <v>-0.816190958023</v>
      </c>
      <c r="G152" s="0" t="n">
        <v>0.797219276428</v>
      </c>
      <c r="H152" s="0" t="n">
        <v>0.712330400944</v>
      </c>
      <c r="I152" s="0" t="n">
        <v>-0.131715863943</v>
      </c>
      <c r="J152" s="0" t="n">
        <v>0.295944720507</v>
      </c>
      <c r="K152" s="0" t="n">
        <v>-0.622617900372</v>
      </c>
      <c r="L152" s="0" t="n">
        <f aca="false">SQRT((E152*E152) + (F152*F152) + (G152*G152))</f>
        <v>3.11796495904437</v>
      </c>
    </row>
    <row r="153" customFormat="false" ht="12.8" hidden="false" customHeight="false" outlineLevel="0" collapsed="false">
      <c r="A153" s="0" t="n">
        <v>1.55536176032696E+018</v>
      </c>
      <c r="B153" s="0" t="n">
        <v>27199</v>
      </c>
      <c r="C153" s="0" t="n">
        <v>1.55536176032696E+018</v>
      </c>
      <c r="D153" s="0" t="s">
        <v>0</v>
      </c>
      <c r="E153" s="0" t="n">
        <v>-2.90169620514</v>
      </c>
      <c r="F153" s="0" t="n">
        <v>-0.816177845001</v>
      </c>
      <c r="G153" s="0" t="n">
        <v>0.797095298767</v>
      </c>
      <c r="H153" s="0" t="n">
        <v>0.712528526783</v>
      </c>
      <c r="I153" s="0" t="n">
        <v>-0.131744101644</v>
      </c>
      <c r="J153" s="0" t="n">
        <v>0.296246796846</v>
      </c>
      <c r="K153" s="0" t="n">
        <v>-0.622241437435</v>
      </c>
      <c r="L153" s="0" t="n">
        <f aca="false">SQRT((E153*E153) + (F153*F153) + (G153*G153))</f>
        <v>3.11790764085641</v>
      </c>
    </row>
    <row r="154" customFormat="false" ht="12.8" hidden="false" customHeight="false" outlineLevel="0" collapsed="false">
      <c r="A154" s="0" t="n">
        <v>1.55536176033725E+018</v>
      </c>
      <c r="B154" s="0" t="n">
        <v>27200</v>
      </c>
      <c r="C154" s="0" t="n">
        <v>1.55536176033725E+018</v>
      </c>
      <c r="D154" s="0" t="s">
        <v>0</v>
      </c>
      <c r="E154" s="0" t="n">
        <v>-2.90170574188</v>
      </c>
      <c r="F154" s="0" t="n">
        <v>-0.81619143486</v>
      </c>
      <c r="G154" s="0" t="n">
        <v>0.797115802765</v>
      </c>
      <c r="H154" s="0" t="n">
        <v>0.712594985962</v>
      </c>
      <c r="I154" s="0" t="n">
        <v>-0.131708174944</v>
      </c>
      <c r="J154" s="0" t="n">
        <v>0.296064436436</v>
      </c>
      <c r="K154" s="0" t="n">
        <v>-0.622259676456</v>
      </c>
      <c r="L154" s="0" t="n">
        <f aca="false">SQRT((E154*E154) + (F154*F154) + (G154*G154))</f>
        <v>3.1179253156251</v>
      </c>
    </row>
    <row r="155" customFormat="false" ht="12.8" hidden="false" customHeight="false" outlineLevel="0" collapsed="false">
      <c r="A155" s="0" t="n">
        <v>1.55536176034749E+018</v>
      </c>
      <c r="B155" s="0" t="n">
        <v>27201</v>
      </c>
      <c r="C155" s="0" t="n">
        <v>1.55536176034749E+018</v>
      </c>
      <c r="D155" s="0" t="s">
        <v>0</v>
      </c>
      <c r="E155" s="0" t="n">
        <v>-2.90179634094</v>
      </c>
      <c r="F155" s="0" t="n">
        <v>-0.816152572632</v>
      </c>
      <c r="G155" s="0" t="n">
        <v>0.797244787216</v>
      </c>
      <c r="H155" s="0" t="n">
        <v>0.712604939938</v>
      </c>
      <c r="I155" s="0" t="n">
        <v>-0.131141349673</v>
      </c>
      <c r="J155" s="0" t="n">
        <v>0.295487701893</v>
      </c>
      <c r="K155" s="0" t="n">
        <v>-0.622642099857</v>
      </c>
      <c r="L155" s="0" t="n">
        <f aca="false">SQRT((E155*E155) + (F155*F155) + (G155*G155))</f>
        <v>3.11803243678601</v>
      </c>
    </row>
    <row r="156" customFormat="false" ht="12.8" hidden="false" customHeight="false" outlineLevel="0" collapsed="false">
      <c r="A156" s="0" t="n">
        <v>1.55536176035667E+018</v>
      </c>
      <c r="B156" s="0" t="n">
        <v>27202</v>
      </c>
      <c r="C156" s="0" t="n">
        <v>1.55536176035667E+018</v>
      </c>
      <c r="D156" s="0" t="s">
        <v>0</v>
      </c>
      <c r="E156" s="0" t="n">
        <v>-2.90183639526</v>
      </c>
      <c r="F156" s="0" t="n">
        <v>-0.816106081009</v>
      </c>
      <c r="G156" s="0" t="n">
        <v>0.797293901443</v>
      </c>
      <c r="H156" s="0" t="n">
        <v>0.712636351585</v>
      </c>
      <c r="I156" s="0" t="n">
        <v>-0.13081613183</v>
      </c>
      <c r="J156" s="0" t="n">
        <v>0.295085787773</v>
      </c>
      <c r="K156" s="0" t="n">
        <v>-0.622865200043</v>
      </c>
      <c r="L156" s="0" t="n">
        <f aca="false">SQRT((E156*E156) + (F156*F156) + (G156*G156))</f>
        <v>3.11807010273881</v>
      </c>
    </row>
    <row r="157" customFormat="false" ht="12.8" hidden="false" customHeight="false" outlineLevel="0" collapsed="false">
      <c r="A157" s="0" t="n">
        <v>1.55536176036694E+018</v>
      </c>
      <c r="B157" s="0" t="n">
        <v>27203</v>
      </c>
      <c r="C157" s="0" t="n">
        <v>1.55536176036694E+018</v>
      </c>
      <c r="D157" s="0" t="s">
        <v>0</v>
      </c>
      <c r="E157" s="0" t="n">
        <v>-2.90187740326</v>
      </c>
      <c r="F157" s="0" t="n">
        <v>-0.816059350967</v>
      </c>
      <c r="G157" s="0" t="n">
        <v>0.797273635864</v>
      </c>
      <c r="H157" s="0" t="n">
        <v>0.712637364864</v>
      </c>
      <c r="I157" s="0" t="n">
        <v>-0.130727618933</v>
      </c>
      <c r="J157" s="0" t="n">
        <v>0.295424610376</v>
      </c>
      <c r="K157" s="0" t="n">
        <v>-0.622721970081</v>
      </c>
      <c r="L157" s="0" t="n">
        <f aca="false">SQRT((E157*E157) + (F157*F157) + (G157*G157))</f>
        <v>3.11809085472112</v>
      </c>
    </row>
    <row r="158" customFormat="false" ht="12.8" hidden="false" customHeight="false" outlineLevel="0" collapsed="false">
      <c r="A158" s="0" t="n">
        <v>1.55536176036698E+018</v>
      </c>
      <c r="B158" s="0" t="n">
        <v>27204</v>
      </c>
      <c r="C158" s="0" t="n">
        <v>1.55536176036698E+018</v>
      </c>
      <c r="D158" s="0" t="s">
        <v>0</v>
      </c>
      <c r="E158" s="0" t="n">
        <v>-2.90182590485</v>
      </c>
      <c r="F158" s="0" t="n">
        <v>-0.816128969193</v>
      </c>
      <c r="G158" s="0" t="n">
        <v>0.797163009644</v>
      </c>
      <c r="H158" s="0" t="n">
        <v>0.712797522545</v>
      </c>
      <c r="I158" s="0" t="n">
        <v>-0.13077878952</v>
      </c>
      <c r="J158" s="0" t="n">
        <v>0.29538449645</v>
      </c>
      <c r="K158" s="0" t="n">
        <v>-0.622546851635</v>
      </c>
      <c r="L158" s="0" t="n">
        <f aca="false">SQRT((E158*E158) + (F158*F158) + (G158*G158))</f>
        <v>3.11803286389981</v>
      </c>
    </row>
    <row r="159" customFormat="false" ht="12.8" hidden="false" customHeight="false" outlineLevel="0" collapsed="false">
      <c r="A159" s="0" t="n">
        <v>1.55536176037727E+018</v>
      </c>
      <c r="B159" s="0" t="n">
        <v>27205</v>
      </c>
      <c r="C159" s="0" t="n">
        <v>1.55536176037727E+018</v>
      </c>
      <c r="D159" s="0" t="s">
        <v>0</v>
      </c>
      <c r="E159" s="0" t="n">
        <v>-2.90180587769</v>
      </c>
      <c r="F159" s="0" t="n">
        <v>-0.816117763519</v>
      </c>
      <c r="G159" s="0" t="n">
        <v>0.797116756439</v>
      </c>
      <c r="H159" s="0" t="n">
        <v>0.712806344032</v>
      </c>
      <c r="I159" s="0" t="n">
        <v>-0.130785882473</v>
      </c>
      <c r="J159" s="0" t="n">
        <v>0.295461386442</v>
      </c>
      <c r="K159" s="0" t="n">
        <v>-0.622498691082</v>
      </c>
      <c r="L159" s="0" t="n">
        <f aca="false">SQRT((E159*E159) + (F159*F159) + (G159*G159))</f>
        <v>3.11799946746681</v>
      </c>
    </row>
    <row r="160" customFormat="false" ht="12.8" hidden="false" customHeight="false" outlineLevel="0" collapsed="false">
      <c r="A160" s="0" t="n">
        <v>1.55536176038752E+018</v>
      </c>
      <c r="B160" s="0" t="n">
        <v>27206</v>
      </c>
      <c r="C160" s="0" t="n">
        <v>1.55536176038752E+018</v>
      </c>
      <c r="D160" s="0" t="s">
        <v>0</v>
      </c>
      <c r="E160" s="0" t="n">
        <v>-2.90182495117</v>
      </c>
      <c r="F160" s="0" t="n">
        <v>-0.816119432449</v>
      </c>
      <c r="G160" s="0" t="n">
        <v>0.797127723694</v>
      </c>
      <c r="H160" s="0" t="n">
        <v>0.71281349659</v>
      </c>
      <c r="I160" s="0" t="n">
        <v>-0.130882918835</v>
      </c>
      <c r="J160" s="0" t="n">
        <v>0.295598596334</v>
      </c>
      <c r="K160" s="0" t="n">
        <v>-0.62240499258</v>
      </c>
      <c r="L160" s="0" t="n">
        <f aca="false">SQRT((E160*E160) + (F160*F160) + (G160*G160))</f>
        <v>3.11802045906297</v>
      </c>
    </row>
    <row r="161" customFormat="false" ht="12.8" hidden="false" customHeight="false" outlineLevel="0" collapsed="false">
      <c r="A161" s="0" t="n">
        <v>1.55536176039669E+018</v>
      </c>
      <c r="B161" s="0" t="n">
        <v>27207</v>
      </c>
      <c r="C161" s="0" t="n">
        <v>1.55536176039669E+018</v>
      </c>
      <c r="D161" s="0" t="s">
        <v>0</v>
      </c>
      <c r="E161" s="0" t="n">
        <v>-2.90184783936</v>
      </c>
      <c r="F161" s="0" t="n">
        <v>-0.816097974777</v>
      </c>
      <c r="G161" s="0" t="n">
        <v>0.79721903801</v>
      </c>
      <c r="H161" s="0" t="n">
        <v>0.712811350822</v>
      </c>
      <c r="I161" s="0" t="n">
        <v>-0.130443632603</v>
      </c>
      <c r="J161" s="0" t="n">
        <v>0.295208185911</v>
      </c>
      <c r="K161" s="0" t="n">
        <v>-0.622684895992</v>
      </c>
      <c r="L161" s="0" t="n">
        <f aca="false">SQRT((E161*E161) + (F161*F161) + (G161*G161))</f>
        <v>3.1180594897787</v>
      </c>
    </row>
    <row r="162" customFormat="false" ht="12.8" hidden="false" customHeight="false" outlineLevel="0" collapsed="false">
      <c r="A162" s="0" t="n">
        <v>1.55536176040694E+018</v>
      </c>
      <c r="B162" s="0" t="n">
        <v>27208</v>
      </c>
      <c r="C162" s="0" t="n">
        <v>1.55536176040694E+018</v>
      </c>
      <c r="D162" s="0" t="s">
        <v>0</v>
      </c>
      <c r="E162" s="0" t="n">
        <v>-2.90184688568</v>
      </c>
      <c r="F162" s="0" t="n">
        <v>-0.816135883331</v>
      </c>
      <c r="G162" s="0" t="n">
        <v>0.79726099968</v>
      </c>
      <c r="H162" s="0" t="n">
        <v>0.712806880474</v>
      </c>
      <c r="I162" s="0" t="n">
        <v>-0.130556792021</v>
      </c>
      <c r="J162" s="0" t="n">
        <v>0.295316249132</v>
      </c>
      <c r="K162" s="0" t="n">
        <v>-0.622615158558</v>
      </c>
      <c r="L162" s="0" t="n">
        <f aca="false">SQRT((E162*E162) + (F162*F162) + (G162*G162))</f>
        <v>3.11807925325864</v>
      </c>
    </row>
    <row r="163" customFormat="false" ht="12.8" hidden="false" customHeight="false" outlineLevel="0" collapsed="false">
      <c r="A163" s="0" t="n">
        <v>1.55536176041723E+018</v>
      </c>
      <c r="B163" s="0" t="n">
        <v>27209</v>
      </c>
      <c r="C163" s="0" t="n">
        <v>1.55536176041723E+018</v>
      </c>
      <c r="D163" s="0" t="s">
        <v>0</v>
      </c>
      <c r="E163" s="0" t="n">
        <v>-2.90185070038</v>
      </c>
      <c r="F163" s="0" t="n">
        <v>-0.816100597382</v>
      </c>
      <c r="G163" s="0" t="n">
        <v>0.797255754471</v>
      </c>
      <c r="H163" s="0" t="n">
        <v>0.712763190269</v>
      </c>
      <c r="I163" s="0" t="n">
        <v>-0.130577623844</v>
      </c>
      <c r="J163" s="0" t="n">
        <v>0.295198172331</v>
      </c>
      <c r="K163" s="0" t="n">
        <v>-0.622716844082</v>
      </c>
      <c r="L163" s="0" t="n">
        <f aca="false">SQRT((E163*E163) + (F163*F163) + (G163*G163))</f>
        <v>3.11807222661379</v>
      </c>
    </row>
    <row r="164" customFormat="false" ht="12.8" hidden="false" customHeight="false" outlineLevel="0" collapsed="false">
      <c r="A164" s="0" t="n">
        <v>1.55536176043763E+018</v>
      </c>
      <c r="B164" s="0" t="n">
        <v>27210</v>
      </c>
      <c r="C164" s="0" t="n">
        <v>1.55536176043763E+018</v>
      </c>
      <c r="D164" s="0" t="s">
        <v>0</v>
      </c>
      <c r="E164" s="0" t="n">
        <v>-2.90181732178</v>
      </c>
      <c r="F164" s="0" t="n">
        <v>-0.816133737564</v>
      </c>
      <c r="G164" s="0" t="n">
        <v>0.79714179039</v>
      </c>
      <c r="H164" s="0" t="n">
        <v>0.712930977345</v>
      </c>
      <c r="I164" s="0" t="n">
        <v>-0.130704924464</v>
      </c>
      <c r="J164" s="0" t="n">
        <v>0.295369803905</v>
      </c>
      <c r="K164" s="0" t="n">
        <v>-0.622416615486</v>
      </c>
      <c r="L164" s="0" t="n">
        <f aca="false">SQRT((E164*E164) + (F164*F164) + (G164*G164))</f>
        <v>3.11802069918704</v>
      </c>
    </row>
    <row r="165" customFormat="false" ht="12.8" hidden="false" customHeight="false" outlineLevel="0" collapsed="false">
      <c r="A165" s="0" t="n">
        <v>1.55536176044683E+018</v>
      </c>
      <c r="B165" s="0" t="n">
        <v>27211</v>
      </c>
      <c r="C165" s="0" t="n">
        <v>1.55536176044683E+018</v>
      </c>
      <c r="D165" s="0" t="s">
        <v>0</v>
      </c>
      <c r="E165" s="0" t="n">
        <v>-2.90179538727</v>
      </c>
      <c r="F165" s="0" t="n">
        <v>-0.816159963608</v>
      </c>
      <c r="G165" s="0" t="n">
        <v>0.797080039978</v>
      </c>
      <c r="H165" s="0" t="n">
        <v>0.712874829769</v>
      </c>
      <c r="I165" s="0" t="n">
        <v>-0.130965799093</v>
      </c>
      <c r="J165" s="0" t="n">
        <v>0.296139985323</v>
      </c>
      <c r="K165" s="0" t="n">
        <v>-0.622059881687</v>
      </c>
      <c r="L165" s="0" t="n">
        <f aca="false">SQRT((E165*E165) + (F165*F165) + (G165*G165))</f>
        <v>3.11799136398891</v>
      </c>
    </row>
    <row r="166" customFormat="false" ht="12.8" hidden="false" customHeight="false" outlineLevel="0" collapsed="false">
      <c r="A166" s="0" t="n">
        <v>1.5553617604469E+018</v>
      </c>
      <c r="B166" s="0" t="n">
        <v>27212</v>
      </c>
      <c r="C166" s="0" t="n">
        <v>1.5553617604469E+018</v>
      </c>
      <c r="D166" s="0" t="s">
        <v>0</v>
      </c>
      <c r="E166" s="0" t="n">
        <v>-2.90181255341</v>
      </c>
      <c r="F166" s="0" t="n">
        <v>-0.816156148911</v>
      </c>
      <c r="G166" s="0" t="n">
        <v>0.797163724899</v>
      </c>
      <c r="H166" s="0" t="n">
        <v>0.71288639307</v>
      </c>
      <c r="I166" s="0" t="n">
        <v>-0.130667731166</v>
      </c>
      <c r="J166" s="0" t="n">
        <v>0.295601069927</v>
      </c>
      <c r="K166" s="0" t="n">
        <v>-0.62236559391</v>
      </c>
      <c r="L166" s="0" t="n">
        <f aca="false">SQRT((E166*E166) + (F166*F166) + (G166*G166))</f>
        <v>3.11802773541672</v>
      </c>
    </row>
    <row r="167" customFormat="false" ht="12.8" hidden="false" customHeight="false" outlineLevel="0" collapsed="false">
      <c r="A167" s="0" t="n">
        <v>1.55536176044692E+018</v>
      </c>
      <c r="B167" s="0" t="n">
        <v>27213</v>
      </c>
      <c r="C167" s="0" t="n">
        <v>1.55536176044692E+018</v>
      </c>
      <c r="D167" s="0" t="s">
        <v>0</v>
      </c>
      <c r="E167" s="0" t="n">
        <v>-2.90187168121</v>
      </c>
      <c r="F167" s="0" t="n">
        <v>-0.816120386124</v>
      </c>
      <c r="G167" s="0" t="n">
        <v>0.79731798172</v>
      </c>
      <c r="H167" s="0" t="n">
        <v>0.71281427145</v>
      </c>
      <c r="I167" s="0" t="n">
        <v>-0.130246907473</v>
      </c>
      <c r="J167" s="0" t="n">
        <v>0.294833928347</v>
      </c>
      <c r="K167" s="0" t="n">
        <v>-0.62290006876</v>
      </c>
      <c r="L167" s="0" t="n">
        <f aca="false">SQRT((E167*E167) + (F167*F167) + (G167*G167))</f>
        <v>3.11811284318413</v>
      </c>
    </row>
    <row r="168" customFormat="false" ht="12.8" hidden="false" customHeight="false" outlineLevel="0" collapsed="false">
      <c r="A168" s="0" t="n">
        <v>1.55536176045712E+018</v>
      </c>
      <c r="B168" s="0" t="n">
        <v>27214</v>
      </c>
      <c r="C168" s="0" t="n">
        <v>1.55536176045712E+018</v>
      </c>
      <c r="D168" s="0" t="s">
        <v>0</v>
      </c>
      <c r="E168" s="0" t="n">
        <v>-2.90187835693</v>
      </c>
      <c r="F168" s="0" t="n">
        <v>-0.816131353378</v>
      </c>
      <c r="G168" s="0" t="n">
        <v>0.797329425812</v>
      </c>
      <c r="H168" s="0" t="n">
        <v>0.712767899036</v>
      </c>
      <c r="I168" s="0" t="n">
        <v>-0.130245730281</v>
      </c>
      <c r="J168" s="0" t="n">
        <v>0.294744431973</v>
      </c>
      <c r="K168" s="0" t="n">
        <v>-0.622995734215</v>
      </c>
      <c r="L168" s="0" t="n">
        <f aca="false">SQRT((E168*E168) + (F168*F168) + (G168*G168))</f>
        <v>3.11812485280033</v>
      </c>
    </row>
    <row r="169" customFormat="false" ht="12.8" hidden="false" customHeight="false" outlineLevel="0" collapsed="false">
      <c r="A169" s="0" t="n">
        <v>1.55536176045715E+018</v>
      </c>
      <c r="B169" s="0" t="n">
        <v>27215</v>
      </c>
      <c r="C169" s="0" t="n">
        <v>1.55536176045715E+018</v>
      </c>
      <c r="D169" s="0" t="s">
        <v>0</v>
      </c>
      <c r="E169" s="0" t="n">
        <v>-2.90180206299</v>
      </c>
      <c r="F169" s="0" t="n">
        <v>-0.816148519516</v>
      </c>
      <c r="G169" s="0" t="n">
        <v>0.797155857086</v>
      </c>
      <c r="H169" s="0" t="n">
        <v>0.712842285633</v>
      </c>
      <c r="I169" s="0" t="n">
        <v>-0.130772024393</v>
      </c>
      <c r="J169" s="0" t="n">
        <v>0.295422494411</v>
      </c>
      <c r="K169" s="0" t="n">
        <v>-0.622479081154</v>
      </c>
      <c r="L169" s="0" t="n">
        <f aca="false">SQRT((E169*E169) + (F169*F169) + (G169*G169))</f>
        <v>3.1180139639148</v>
      </c>
    </row>
    <row r="170" customFormat="false" ht="12.8" hidden="false" customHeight="false" outlineLevel="0" collapsed="false">
      <c r="A170" s="0" t="n">
        <v>1.55536176046732E+018</v>
      </c>
      <c r="B170" s="0" t="n">
        <v>27216</v>
      </c>
      <c r="C170" s="0" t="n">
        <v>1.55536176046732E+018</v>
      </c>
      <c r="D170" s="0" t="s">
        <v>0</v>
      </c>
      <c r="E170" s="0" t="n">
        <v>-2.90217685699</v>
      </c>
      <c r="F170" s="0" t="n">
        <v>-0.815920114517</v>
      </c>
      <c r="G170" s="0" t="n">
        <v>0.796878099442</v>
      </c>
      <c r="H170" s="0" t="n">
        <v>0.714889705181</v>
      </c>
      <c r="I170" s="0" t="n">
        <v>-0.125986650586</v>
      </c>
      <c r="J170" s="0" t="n">
        <v>0.291937589645</v>
      </c>
      <c r="K170" s="0" t="n">
        <v>-0.622761964798</v>
      </c>
      <c r="L170" s="0" t="n">
        <f aca="false">SQRT((E170*E170) + (F170*F170) + (G170*G170))</f>
        <v>3.1182320067455</v>
      </c>
    </row>
    <row r="171" customFormat="false" ht="12.8" hidden="false" customHeight="false" outlineLevel="0" collapsed="false">
      <c r="A171" s="0" t="n">
        <v>1.55536176047754E+018</v>
      </c>
      <c r="B171" s="0" t="n">
        <v>27217</v>
      </c>
      <c r="C171" s="0" t="n">
        <v>1.55536176047754E+018</v>
      </c>
      <c r="D171" s="0" t="s">
        <v>0</v>
      </c>
      <c r="E171" s="0" t="n">
        <v>-2.90191268921</v>
      </c>
      <c r="F171" s="0" t="n">
        <v>-0.816067695618</v>
      </c>
      <c r="G171" s="0" t="n">
        <v>0.797065019608</v>
      </c>
      <c r="H171" s="0" t="n">
        <v>0.713442146778</v>
      </c>
      <c r="I171" s="0" t="n">
        <v>-0.129261791706</v>
      </c>
      <c r="J171" s="0" t="n">
        <v>0.294598519802</v>
      </c>
      <c r="K171" s="0" t="n">
        <v>-0.622497737408</v>
      </c>
      <c r="L171" s="0" t="n">
        <f aca="false">SQRT((E171*E171) + (F171*F171) + (G171*G171))</f>
        <v>3.11807254327284</v>
      </c>
    </row>
    <row r="172" customFormat="false" ht="12.8" hidden="false" customHeight="false" outlineLevel="0" collapsed="false">
      <c r="A172" s="0" t="n">
        <v>1.55536176048675E+018</v>
      </c>
      <c r="B172" s="0" t="n">
        <v>27218</v>
      </c>
      <c r="C172" s="0" t="n">
        <v>1.55536176048675E+018</v>
      </c>
      <c r="D172" s="0" t="s">
        <v>0</v>
      </c>
      <c r="E172" s="0" t="n">
        <v>-2.90188598633</v>
      </c>
      <c r="F172" s="0" t="n">
        <v>-0.816077470779</v>
      </c>
      <c r="G172" s="0" t="n">
        <v>0.79727768898</v>
      </c>
      <c r="H172" s="0" t="n">
        <v>0.712776899338</v>
      </c>
      <c r="I172" s="0" t="n">
        <v>-0.130372419953</v>
      </c>
      <c r="J172" s="0" t="n">
        <v>0.29502761364</v>
      </c>
      <c r="K172" s="0" t="n">
        <v>-0.622824907303</v>
      </c>
      <c r="L172" s="0" t="n">
        <f aca="false">SQRT((E172*E172) + (F172*F172) + (G172*G172))</f>
        <v>3.11810462129108</v>
      </c>
    </row>
    <row r="173" customFormat="false" ht="12.8" hidden="false" customHeight="false" outlineLevel="0" collapsed="false">
      <c r="A173" s="0" t="n">
        <v>1.55536176049695E+018</v>
      </c>
      <c r="B173" s="0" t="n">
        <v>27219</v>
      </c>
      <c r="C173" s="0" t="n">
        <v>1.55536176049695E+018</v>
      </c>
      <c r="D173" s="0" t="s">
        <v>0</v>
      </c>
      <c r="E173" s="0" t="n">
        <v>-2.90181827545</v>
      </c>
      <c r="F173" s="0" t="n">
        <v>-0.816124916077</v>
      </c>
      <c r="G173" s="0" t="n">
        <v>0.797336339951</v>
      </c>
      <c r="H173" s="0" t="n">
        <v>0.712558984756</v>
      </c>
      <c r="I173" s="0" t="n">
        <v>-0.130943074822</v>
      </c>
      <c r="J173" s="0" t="n">
        <v>0.295687288046</v>
      </c>
      <c r="K173" s="0" t="n">
        <v>-0.622641742229</v>
      </c>
      <c r="L173" s="0" t="n">
        <f aca="false">SQRT((E173*E173) + (F173*F173) + (G173*G173))</f>
        <v>3.11806902126681</v>
      </c>
    </row>
    <row r="174" customFormat="false" ht="12.8" hidden="false" customHeight="false" outlineLevel="0" collapsed="false">
      <c r="A174" s="0" t="n">
        <v>1.55536176050717E+018</v>
      </c>
      <c r="B174" s="0" t="n">
        <v>27220</v>
      </c>
      <c r="C174" s="0" t="n">
        <v>1.55536176050717E+018</v>
      </c>
      <c r="D174" s="0" t="s">
        <v>0</v>
      </c>
      <c r="E174" s="0" t="n">
        <v>-2.90176582336</v>
      </c>
      <c r="F174" s="0" t="n">
        <v>-0.816134214401</v>
      </c>
      <c r="G174" s="0" t="n">
        <v>0.797171115875</v>
      </c>
      <c r="H174" s="0" t="n">
        <v>0.712594628334</v>
      </c>
      <c r="I174" s="0" t="n">
        <v>-0.131386116147</v>
      </c>
      <c r="J174" s="0" t="n">
        <v>0.295973986387</v>
      </c>
      <c r="K174" s="0" t="n">
        <v>-0.622371315956</v>
      </c>
      <c r="L174" s="0" t="n">
        <f aca="false">SQRT((E174*E174) + (F174*F174) + (G174*G174))</f>
        <v>3.11798039402455</v>
      </c>
    </row>
    <row r="175" customFormat="false" ht="12.8" hidden="false" customHeight="false" outlineLevel="0" collapsed="false">
      <c r="A175" s="0" t="n">
        <v>1.55536176051741E+018</v>
      </c>
      <c r="B175" s="0" t="n">
        <v>27221</v>
      </c>
      <c r="C175" s="0" t="n">
        <v>1.55536176051741E+018</v>
      </c>
      <c r="D175" s="0" t="s">
        <v>0</v>
      </c>
      <c r="E175" s="0" t="n">
        <v>-2.90212440491</v>
      </c>
      <c r="F175" s="0" t="n">
        <v>-0.815905570984</v>
      </c>
      <c r="G175" s="0" t="n">
        <v>0.796841144562</v>
      </c>
      <c r="H175" s="0" t="n">
        <v>0.714719295502</v>
      </c>
      <c r="I175" s="0" t="n">
        <v>-0.126478150487</v>
      </c>
      <c r="J175" s="0" t="n">
        <v>0.292256474495</v>
      </c>
      <c r="K175" s="0" t="n">
        <v>-0.622708380222</v>
      </c>
      <c r="L175" s="0" t="n">
        <f aca="false">SQRT((E175*E175) + (F175*F175) + (G175*G175))</f>
        <v>3.11816993956452</v>
      </c>
    </row>
    <row r="176" customFormat="false" ht="12.8" hidden="false" customHeight="false" outlineLevel="0" collapsed="false">
      <c r="A176" s="0" t="n">
        <v>1.55536176051743E+018</v>
      </c>
      <c r="B176" s="0" t="n">
        <v>27222</v>
      </c>
      <c r="C176" s="0" t="n">
        <v>1.55536176051743E+018</v>
      </c>
      <c r="D176" s="0" t="s">
        <v>0</v>
      </c>
      <c r="E176" s="0" t="n">
        <v>-2.90186691284</v>
      </c>
      <c r="F176" s="0" t="n">
        <v>-0.816075325012</v>
      </c>
      <c r="G176" s="0" t="n">
        <v>0.797065973282</v>
      </c>
      <c r="H176" s="0" t="n">
        <v>0.713252484798</v>
      </c>
      <c r="I176" s="0" t="n">
        <v>-0.129963874817</v>
      </c>
      <c r="J176" s="0" t="n">
        <v>0.294974863529</v>
      </c>
      <c r="K176" s="0" t="n">
        <v>-0.62239074707</v>
      </c>
      <c r="L176" s="0" t="n">
        <f aca="false">SQRT((E176*E176) + (F176*F176) + (G176*G176))</f>
        <v>3.1180321809906</v>
      </c>
    </row>
    <row r="177" customFormat="false" ht="12.8" hidden="false" customHeight="false" outlineLevel="0" collapsed="false">
      <c r="A177" s="0" t="n">
        <v>1.55536176052767E+018</v>
      </c>
      <c r="B177" s="0" t="n">
        <v>27223</v>
      </c>
      <c r="C177" s="0" t="n">
        <v>1.55536176052767E+018</v>
      </c>
      <c r="D177" s="0" t="s">
        <v>0</v>
      </c>
      <c r="E177" s="0" t="n">
        <v>-2.90183448792</v>
      </c>
      <c r="F177" s="0" t="n">
        <v>-0.816140413284</v>
      </c>
      <c r="G177" s="0" t="n">
        <v>0.797248125076</v>
      </c>
      <c r="H177" s="0" t="n">
        <v>0.712673127651</v>
      </c>
      <c r="I177" s="0" t="n">
        <v>-0.130854830146</v>
      </c>
      <c r="J177" s="0" t="n">
        <v>0.295476853848</v>
      </c>
      <c r="K177" s="0" t="n">
        <v>-0.622629463673</v>
      </c>
      <c r="L177" s="0" t="n">
        <f aca="false">SQRT((E177*E177) + (F177*F177) + (G177*G177))</f>
        <v>3.11806560906189</v>
      </c>
    </row>
    <row r="178" customFormat="false" ht="12.8" hidden="false" customHeight="false" outlineLevel="0" collapsed="false">
      <c r="A178" s="0" t="n">
        <v>1.55536176053701E+018</v>
      </c>
      <c r="B178" s="0" t="n">
        <v>27224</v>
      </c>
      <c r="C178" s="0" t="n">
        <v>1.55536176053701E+018</v>
      </c>
      <c r="D178" s="0" t="s">
        <v>0</v>
      </c>
      <c r="E178" s="0" t="n">
        <v>-2.90179443359</v>
      </c>
      <c r="F178" s="0" t="n">
        <v>-0.816143512726</v>
      </c>
      <c r="G178" s="0" t="n">
        <v>0.797333955765</v>
      </c>
      <c r="H178" s="0" t="n">
        <v>0.712519824505</v>
      </c>
      <c r="I178" s="0" t="n">
        <v>-0.131034895778</v>
      </c>
      <c r="J178" s="0" t="n">
        <v>0.295438766479</v>
      </c>
      <c r="K178" s="0" t="n">
        <v>-0.622785031796</v>
      </c>
      <c r="L178" s="0" t="n">
        <f aca="false">SQRT((E178*E178) + (F178*F178) + (G178*G178))</f>
        <v>3.118051090857</v>
      </c>
    </row>
    <row r="179" customFormat="false" ht="12.8" hidden="false" customHeight="false" outlineLevel="0" collapsed="false">
      <c r="A179" s="0" t="n">
        <v>1.5553617605473E+018</v>
      </c>
      <c r="B179" s="0" t="n">
        <v>27225</v>
      </c>
      <c r="C179" s="0" t="n">
        <v>1.5553617605473E+018</v>
      </c>
      <c r="D179" s="0" t="s">
        <v>0</v>
      </c>
      <c r="E179" s="0" t="n">
        <v>-2.90178012848</v>
      </c>
      <c r="F179" s="0" t="n">
        <v>-0.816141366959</v>
      </c>
      <c r="G179" s="0" t="n">
        <v>0.797260046005</v>
      </c>
      <c r="H179" s="0" t="n">
        <v>0.712404847145</v>
      </c>
      <c r="I179" s="0" t="n">
        <v>-0.13108946383</v>
      </c>
      <c r="J179" s="0" t="n">
        <v>0.295459121466</v>
      </c>
      <c r="K179" s="0" t="n">
        <v>-0.622895598412</v>
      </c>
      <c r="L179" s="0" t="n">
        <f aca="false">SQRT((E179*E179) + (F179*F179) + (G179*G179))</f>
        <v>3.11801831711409</v>
      </c>
    </row>
    <row r="180" customFormat="false" ht="12.8" hidden="false" customHeight="false" outlineLevel="0" collapsed="false">
      <c r="A180" s="0" t="n">
        <v>1.55536176055762E+018</v>
      </c>
      <c r="B180" s="0" t="n">
        <v>27226</v>
      </c>
      <c r="C180" s="0" t="n">
        <v>1.55536176055762E+018</v>
      </c>
      <c r="D180" s="0" t="s">
        <v>0</v>
      </c>
      <c r="E180" s="0" t="n">
        <v>-2.90218353271</v>
      </c>
      <c r="F180" s="0" t="n">
        <v>-0.815905094147</v>
      </c>
      <c r="G180" s="0" t="n">
        <v>0.796993255615</v>
      </c>
      <c r="H180" s="0" t="n">
        <v>0.714649736881</v>
      </c>
      <c r="I180" s="0" t="n">
        <v>-0.126043379307</v>
      </c>
      <c r="J180" s="0" t="n">
        <v>0.291889816523</v>
      </c>
      <c r="K180" s="0" t="n">
        <v>-0.623048365116</v>
      </c>
      <c r="L180" s="0" t="n">
        <f aca="false">SQRT((E180*E180) + (F180*F180) + (G180*G180))</f>
        <v>3.11826372035527</v>
      </c>
    </row>
    <row r="181" customFormat="false" ht="12.8" hidden="false" customHeight="false" outlineLevel="0" collapsed="false">
      <c r="A181" s="0" t="n">
        <v>1.5553617605577E+018</v>
      </c>
      <c r="B181" s="0" t="n">
        <v>27227</v>
      </c>
      <c r="C181" s="0" t="n">
        <v>1.5553617605577E+018</v>
      </c>
      <c r="D181" s="0" t="s">
        <v>0</v>
      </c>
      <c r="E181" s="0" t="n">
        <v>-2.90189743042</v>
      </c>
      <c r="F181" s="0" t="n">
        <v>-0.816090583801</v>
      </c>
      <c r="G181" s="0" t="n">
        <v>0.79708313942</v>
      </c>
      <c r="H181" s="0" t="n">
        <v>0.71319848299</v>
      </c>
      <c r="I181" s="0" t="n">
        <v>-0.129628241062</v>
      </c>
      <c r="J181" s="0" t="n">
        <v>0.294413745403</v>
      </c>
      <c r="K181" s="0" t="n">
        <v>-0.622788131237</v>
      </c>
      <c r="L181" s="0" t="n">
        <f aca="false">SQRT((E181*E181) + (F181*F181) + (G181*G181))</f>
        <v>3.11806896472713</v>
      </c>
    </row>
    <row r="182" customFormat="false" ht="12.8" hidden="false" customHeight="false" outlineLevel="0" collapsed="false">
      <c r="A182" s="0" t="n">
        <v>1.55536176057732E+018</v>
      </c>
      <c r="B182" s="0" t="n">
        <v>27228</v>
      </c>
      <c r="C182" s="0" t="n">
        <v>1.55536176057732E+018</v>
      </c>
      <c r="D182" s="0" t="s">
        <v>0</v>
      </c>
      <c r="E182" s="0" t="n">
        <v>-2.90176868439</v>
      </c>
      <c r="F182" s="0" t="n">
        <v>-0.816173553467</v>
      </c>
      <c r="G182" s="0" t="n">
        <v>0.797176361084</v>
      </c>
      <c r="H182" s="0" t="n">
        <v>0.712725102901</v>
      </c>
      <c r="I182" s="0" t="n">
        <v>-0.131184339523</v>
      </c>
      <c r="J182" s="0" t="n">
        <v>0.295777976513</v>
      </c>
      <c r="K182" s="0" t="n">
        <v>-0.622357666492</v>
      </c>
      <c r="L182" s="0" t="n">
        <f aca="false">SQRT((E182*E182) + (F182*F182) + (G182*G182))</f>
        <v>3.11799469495324</v>
      </c>
    </row>
    <row r="183" customFormat="false" ht="12.8" hidden="false" customHeight="false" outlineLevel="0" collapsed="false">
      <c r="A183" s="0" t="n">
        <v>1.55536176057736E+018</v>
      </c>
      <c r="B183" s="0" t="n">
        <v>27229</v>
      </c>
      <c r="C183" s="0" t="n">
        <v>1.55536176057736E+018</v>
      </c>
      <c r="D183" s="0" t="s">
        <v>0</v>
      </c>
      <c r="E183" s="0" t="n">
        <v>-2.90178108215</v>
      </c>
      <c r="F183" s="0" t="n">
        <v>-0.816139698029</v>
      </c>
      <c r="G183" s="0" t="n">
        <v>0.797270536423</v>
      </c>
      <c r="H183" s="0" t="n">
        <v>0.712442517281</v>
      </c>
      <c r="I183" s="0" t="n">
        <v>-0.131363138556</v>
      </c>
      <c r="J183" s="0" t="n">
        <v>0.295608758926</v>
      </c>
      <c r="K183" s="0" t="n">
        <v>-0.622723698616</v>
      </c>
      <c r="L183" s="0" t="n">
        <f aca="false">SQRT((E183*E183) + (F183*F183) + (G183*G183))</f>
        <v>3.11802145016206</v>
      </c>
    </row>
    <row r="184" customFormat="false" ht="12.8" hidden="false" customHeight="false" outlineLevel="0" collapsed="false">
      <c r="A184" s="0" t="n">
        <v>1.55536176060735E+018</v>
      </c>
      <c r="B184" s="0" t="n">
        <v>27230</v>
      </c>
      <c r="C184" s="0" t="n">
        <v>1.55536176060735E+018</v>
      </c>
      <c r="D184" s="0" t="s">
        <v>0</v>
      </c>
      <c r="E184" s="0" t="n">
        <v>-2.90176200867</v>
      </c>
      <c r="F184" s="0" t="n">
        <v>-0.81619310379</v>
      </c>
      <c r="G184" s="0" t="n">
        <v>0.797285795212</v>
      </c>
      <c r="H184" s="0" t="n">
        <v>0.712510466576</v>
      </c>
      <c r="I184" s="0" t="n">
        <v>-0.13146828115</v>
      </c>
      <c r="J184" s="0" t="n">
        <v>0.295892596245</v>
      </c>
      <c r="K184" s="0" t="n">
        <v>-0.622489094734</v>
      </c>
      <c r="L184" s="0" t="n">
        <f aca="false">SQRT((E184*E184) + (F184*F184) + (G184*G184))</f>
        <v>3.11802158056703</v>
      </c>
    </row>
    <row r="185" customFormat="false" ht="12.8" hidden="false" customHeight="false" outlineLevel="0" collapsed="false">
      <c r="A185" s="0" t="n">
        <v>1.55536176060738E+018</v>
      </c>
      <c r="B185" s="0" t="n">
        <v>27231</v>
      </c>
      <c r="C185" s="0" t="n">
        <v>1.55536176060738E+018</v>
      </c>
      <c r="D185" s="0" t="s">
        <v>0</v>
      </c>
      <c r="E185" s="0" t="n">
        <v>-2.90174484253</v>
      </c>
      <c r="F185" s="0" t="n">
        <v>-0.816169023514</v>
      </c>
      <c r="G185" s="0" t="n">
        <v>0.79721736908</v>
      </c>
      <c r="H185" s="0" t="n">
        <v>0.712617814541</v>
      </c>
      <c r="I185" s="0" t="n">
        <v>-0.131307408214</v>
      </c>
      <c r="J185" s="0" t="n">
        <v>0.295788288116</v>
      </c>
      <c r="K185" s="0" t="n">
        <v>-0.622449576855</v>
      </c>
      <c r="L185" s="0" t="n">
        <f aca="false">SQRT((E185*E185) + (F185*F185) + (G185*G185))</f>
        <v>3.11798180553641</v>
      </c>
    </row>
    <row r="186" customFormat="false" ht="12.8" hidden="false" customHeight="false" outlineLevel="0" collapsed="false">
      <c r="A186" s="0" t="n">
        <v>1.55536176060742E+018</v>
      </c>
      <c r="B186" s="0" t="n">
        <v>27232</v>
      </c>
      <c r="C186" s="0" t="n">
        <v>1.55536176060742E+018</v>
      </c>
      <c r="D186" s="0" t="s">
        <v>0</v>
      </c>
      <c r="E186" s="0" t="n">
        <v>-2.90177345276</v>
      </c>
      <c r="F186" s="0" t="n">
        <v>-0.816140651703</v>
      </c>
      <c r="G186" s="0" t="n">
        <v>0.797098398209</v>
      </c>
      <c r="H186" s="0" t="n">
        <v>0.712709128857</v>
      </c>
      <c r="I186" s="0" t="n">
        <v>-0.131393715739</v>
      </c>
      <c r="J186" s="0" t="n">
        <v>0.296140432358</v>
      </c>
      <c r="K186" s="0" t="n">
        <v>-0.622159421444</v>
      </c>
      <c r="L186" s="0" t="n">
        <f aca="false">SQRT((E186*E186) + (F186*F186) + (G186*G186))</f>
        <v>3.11797058852906</v>
      </c>
    </row>
    <row r="187" customFormat="false" ht="12.8" hidden="false" customHeight="false" outlineLevel="0" collapsed="false">
      <c r="A187" s="0" t="n">
        <v>1.55536176061762E+018</v>
      </c>
      <c r="B187" s="0" t="n">
        <v>27233</v>
      </c>
      <c r="C187" s="0" t="n">
        <v>1.55536176061762E+018</v>
      </c>
      <c r="D187" s="0" t="s">
        <v>0</v>
      </c>
      <c r="E187" s="0" t="n">
        <v>-2.90176677704</v>
      </c>
      <c r="F187" s="0" t="n">
        <v>-0.816163778305</v>
      </c>
      <c r="G187" s="0" t="n">
        <v>0.797090053558</v>
      </c>
      <c r="H187" s="0" t="n">
        <v>0.712688028812</v>
      </c>
      <c r="I187" s="0" t="n">
        <v>-0.131282314658</v>
      </c>
      <c r="J187" s="0" t="n">
        <v>0.295894414186</v>
      </c>
      <c r="K187" s="0" t="n">
        <v>-0.622323989868</v>
      </c>
      <c r="L187" s="0" t="n">
        <f aca="false">SQRT((E187*E187) + (F187*F187) + (G187*G187))</f>
        <v>3.11796829599521</v>
      </c>
    </row>
    <row r="188" customFormat="false" ht="12.8" hidden="false" customHeight="false" outlineLevel="0" collapsed="false">
      <c r="A188" s="0" t="n">
        <v>1.55536176061765E+018</v>
      </c>
      <c r="B188" s="0" t="n">
        <v>27234</v>
      </c>
      <c r="C188" s="0" t="n">
        <v>1.55536176061765E+018</v>
      </c>
      <c r="D188" s="0" t="s">
        <v>0</v>
      </c>
      <c r="E188" s="0" t="n">
        <v>-2.90181732178</v>
      </c>
      <c r="F188" s="0" t="n">
        <v>-0.81610584259</v>
      </c>
      <c r="G188" s="0" t="n">
        <v>0.797173023224</v>
      </c>
      <c r="H188" s="0" t="n">
        <v>0.71267837286</v>
      </c>
      <c r="I188" s="0" t="n">
        <v>-0.130856961012</v>
      </c>
      <c r="J188" s="0" t="n">
        <v>0.295366555452</v>
      </c>
      <c r="K188" s="0" t="n">
        <v>-0.622675478458</v>
      </c>
      <c r="L188" s="0" t="n">
        <f aca="false">SQRT((E188*E188) + (F188*F188) + (G188*G188))</f>
        <v>3.11802138290424</v>
      </c>
    </row>
    <row r="189" customFormat="false" ht="12.8" hidden="false" customHeight="false" outlineLevel="0" collapsed="false">
      <c r="A189" s="0" t="n">
        <v>1.55536176062684E+018</v>
      </c>
      <c r="B189" s="0" t="n">
        <v>27235</v>
      </c>
      <c r="C189" s="0" t="n">
        <v>1.55536176062684E+018</v>
      </c>
      <c r="D189" s="0" t="s">
        <v>0</v>
      </c>
      <c r="E189" s="0" t="n">
        <v>-2.90189933777</v>
      </c>
      <c r="F189" s="0" t="n">
        <v>-0.816066741943</v>
      </c>
      <c r="G189" s="0" t="n">
        <v>0.797296524048</v>
      </c>
      <c r="H189" s="0" t="n">
        <v>0.712690412998</v>
      </c>
      <c r="I189" s="0" t="n">
        <v>-0.130651220679</v>
      </c>
      <c r="J189" s="0" t="n">
        <v>0.295150697231</v>
      </c>
      <c r="K189" s="0" t="n">
        <v>-0.622807145119</v>
      </c>
      <c r="L189" s="0" t="n">
        <f aca="false">SQRT((E189*E189) + (F189*F189) + (G189*G189))</f>
        <v>3.11811905499364</v>
      </c>
    </row>
    <row r="190" customFormat="false" ht="12.8" hidden="false" customHeight="false" outlineLevel="0" collapsed="false">
      <c r="A190" s="0" t="n">
        <v>1.55536176063713E+018</v>
      </c>
      <c r="B190" s="0" t="n">
        <v>27236</v>
      </c>
      <c r="C190" s="0" t="n">
        <v>1.55536176063713E+018</v>
      </c>
      <c r="D190" s="0" t="s">
        <v>0</v>
      </c>
      <c r="E190" s="0" t="n">
        <v>-2.90186595917</v>
      </c>
      <c r="F190" s="0" t="n">
        <v>-0.816045761108</v>
      </c>
      <c r="G190" s="0" t="n">
        <v>0.797291040421</v>
      </c>
      <c r="H190" s="0" t="n">
        <v>0.712712228298</v>
      </c>
      <c r="I190" s="0" t="n">
        <v>-0.130370780826</v>
      </c>
      <c r="J190" s="0" t="n">
        <v>0.294815212488</v>
      </c>
      <c r="K190" s="0" t="n">
        <v>-0.622999727726</v>
      </c>
      <c r="L190" s="0" t="n">
        <f aca="false">SQRT((E190*E190) + (F190*F190) + (G190*G190))</f>
        <v>3.11808109778235</v>
      </c>
    </row>
    <row r="191" customFormat="false" ht="12.8" hidden="false" customHeight="false" outlineLevel="0" collapsed="false">
      <c r="A191" s="0" t="n">
        <v>1.55536176064737E+018</v>
      </c>
      <c r="B191" s="0" t="n">
        <v>27237</v>
      </c>
      <c r="C191" s="0" t="n">
        <v>1.55536176064737E+018</v>
      </c>
      <c r="D191" s="0" t="s">
        <v>0</v>
      </c>
      <c r="E191" s="0" t="n">
        <v>-2.90179824829</v>
      </c>
      <c r="F191" s="0" t="n">
        <v>-0.816108465195</v>
      </c>
      <c r="G191" s="0" t="n">
        <v>0.797056674957</v>
      </c>
      <c r="H191" s="0" t="n">
        <v>0.712840259075</v>
      </c>
      <c r="I191" s="0" t="n">
        <v>-0.130917578936</v>
      </c>
      <c r="J191" s="0" t="n">
        <v>0.295634776354</v>
      </c>
      <c r="K191" s="0" t="n">
        <v>-0.622350037098</v>
      </c>
      <c r="L191" s="0" t="n">
        <f aca="false">SQRT((E191*E191) + (F191*F191) + (G191*G191))</f>
        <v>3.11797457395588</v>
      </c>
    </row>
    <row r="192" customFormat="false" ht="12.8" hidden="false" customHeight="false" outlineLevel="0" collapsed="false">
      <c r="A192" s="0" t="n">
        <v>1.55536176065766E+018</v>
      </c>
      <c r="B192" s="0" t="n">
        <v>27238</v>
      </c>
      <c r="C192" s="0" t="n">
        <v>1.55536176065766E+018</v>
      </c>
      <c r="D192" s="0" t="s">
        <v>0</v>
      </c>
      <c r="E192" s="0" t="n">
        <v>-2.90177154541</v>
      </c>
      <c r="F192" s="0" t="n">
        <v>-0.816088914871</v>
      </c>
      <c r="G192" s="0" t="n">
        <v>0.797017812729</v>
      </c>
      <c r="H192" s="0" t="n">
        <v>0.71289986372</v>
      </c>
      <c r="I192" s="0" t="n">
        <v>-0.130940407515</v>
      </c>
      <c r="J192" s="0" t="n">
        <v>0.295577436686</v>
      </c>
      <c r="K192" s="0" t="n">
        <v>-0.622304022312</v>
      </c>
      <c r="L192" s="0" t="n">
        <f aca="false">SQRT((E192*E192) + (F192*F192) + (G192*G192))</f>
        <v>3.11793467098555</v>
      </c>
    </row>
    <row r="193" customFormat="false" ht="12.8" hidden="false" customHeight="false" outlineLevel="0" collapsed="false">
      <c r="A193" s="0" t="n">
        <v>1.55536176067728E+018</v>
      </c>
      <c r="B193" s="0" t="n">
        <v>27239</v>
      </c>
      <c r="C193" s="0" t="n">
        <v>1.55536176067728E+018</v>
      </c>
      <c r="D193" s="0" t="s">
        <v>0</v>
      </c>
      <c r="E193" s="0" t="n">
        <v>-2.90179347992</v>
      </c>
      <c r="F193" s="0" t="n">
        <v>-0.816091299057</v>
      </c>
      <c r="G193" s="0" t="n">
        <v>0.797130584717</v>
      </c>
      <c r="H193" s="0" t="n">
        <v>0.712874650955</v>
      </c>
      <c r="I193" s="0" t="n">
        <v>-0.130731418729</v>
      </c>
      <c r="J193" s="0" t="n">
        <v>0.295521616936</v>
      </c>
      <c r="K193" s="0" t="n">
        <v>-0.622403383255</v>
      </c>
      <c r="L193" s="0" t="n">
        <f aca="false">SQRT((E193*E193) + (F193*F193) + (G193*G193))</f>
        <v>3.11798453774133</v>
      </c>
    </row>
    <row r="194" customFormat="false" ht="12.8" hidden="false" customHeight="false" outlineLevel="0" collapsed="false">
      <c r="A194" s="0" t="n">
        <v>1.55536176067736E+018</v>
      </c>
      <c r="B194" s="0" t="n">
        <v>27240</v>
      </c>
      <c r="C194" s="0" t="n">
        <v>1.55536176067736E+018</v>
      </c>
      <c r="D194" s="0" t="s">
        <v>0</v>
      </c>
      <c r="E194" s="0" t="n">
        <v>-2.90189266205</v>
      </c>
      <c r="F194" s="0" t="n">
        <v>-0.816091537476</v>
      </c>
      <c r="G194" s="0" t="n">
        <v>0.797292947769</v>
      </c>
      <c r="H194" s="0" t="n">
        <v>0.71282106638</v>
      </c>
      <c r="I194" s="0" t="n">
        <v>-0.130278214812</v>
      </c>
      <c r="J194" s="0" t="n">
        <v>0.294975936413</v>
      </c>
      <c r="K194" s="0" t="n">
        <v>-0.622818589211</v>
      </c>
      <c r="L194" s="0" t="n">
        <f aca="false">SQRT((E194*E194) + (F194*F194) + (G194*G194))</f>
        <v>3.11811841727696</v>
      </c>
    </row>
    <row r="195" customFormat="false" ht="12.8" hidden="false" customHeight="false" outlineLevel="0" collapsed="false">
      <c r="A195" s="0" t="n">
        <v>1.55536176069702E+018</v>
      </c>
      <c r="B195" s="0" t="n">
        <v>27241</v>
      </c>
      <c r="C195" s="0" t="n">
        <v>1.55536176069702E+018</v>
      </c>
      <c r="D195" s="0" t="s">
        <v>0</v>
      </c>
      <c r="E195" s="0" t="n">
        <v>-2.90191841125</v>
      </c>
      <c r="F195" s="0" t="n">
        <v>-0.81604719162</v>
      </c>
      <c r="G195" s="0" t="n">
        <v>0.797376394272</v>
      </c>
      <c r="H195" s="0" t="n">
        <v>0.712673008442</v>
      </c>
      <c r="I195" s="0" t="n">
        <v>-0.12994736433</v>
      </c>
      <c r="J195" s="0" t="n">
        <v>0.294622987509</v>
      </c>
      <c r="K195" s="0" t="n">
        <v>-0.623224139214</v>
      </c>
      <c r="L195" s="0" t="n">
        <f aca="false">SQRT((E195*E195) + (F195*F195) + (G195*G195))</f>
        <v>3.11815211281375</v>
      </c>
    </row>
    <row r="196" customFormat="false" ht="12.8" hidden="false" customHeight="false" outlineLevel="0" collapsed="false">
      <c r="A196" s="0" t="n">
        <v>1.5553617606971E+018</v>
      </c>
      <c r="B196" s="0" t="n">
        <v>27242</v>
      </c>
      <c r="C196" s="0" t="n">
        <v>1.5553617606971E+018</v>
      </c>
      <c r="D196" s="0" t="s">
        <v>0</v>
      </c>
      <c r="E196" s="0" t="n">
        <v>-2.90181827545</v>
      </c>
      <c r="F196" s="0" t="n">
        <v>-0.816136360168</v>
      </c>
      <c r="G196" s="0" t="n">
        <v>0.797178506851</v>
      </c>
      <c r="H196" s="0" t="n">
        <v>0.7128033638</v>
      </c>
      <c r="I196" s="0" t="n">
        <v>-0.130813732743</v>
      </c>
      <c r="J196" s="0" t="n">
        <v>0.295636534691</v>
      </c>
      <c r="K196" s="0" t="n">
        <v>-0.622413158417</v>
      </c>
      <c r="L196" s="0" t="n">
        <f aca="false">SQRT((E196*E196) + (F196*F196) + (G196*G196))</f>
        <v>3.11803166018388</v>
      </c>
    </row>
    <row r="197" customFormat="false" ht="12.8" hidden="false" customHeight="false" outlineLevel="0" collapsed="false">
      <c r="A197" s="0" t="n">
        <v>1.55536176069712E+018</v>
      </c>
      <c r="B197" s="0" t="n">
        <v>27243</v>
      </c>
      <c r="C197" s="0" t="n">
        <v>1.55536176069712E+018</v>
      </c>
      <c r="D197" s="0" t="s">
        <v>0</v>
      </c>
      <c r="E197" s="0" t="n">
        <v>-2.90216732025</v>
      </c>
      <c r="F197" s="0" t="n">
        <v>-0.81592464447</v>
      </c>
      <c r="G197" s="0" t="n">
        <v>0.796865940094</v>
      </c>
      <c r="H197" s="0" t="n">
        <v>0.71489751339</v>
      </c>
      <c r="I197" s="0" t="n">
        <v>-0.125932812691</v>
      </c>
      <c r="J197" s="0" t="n">
        <v>0.291958540678</v>
      </c>
      <c r="K197" s="0" t="n">
        <v>-0.622754275799</v>
      </c>
      <c r="L197" s="0" t="n">
        <f aca="false">SQRT((E197*E197) + (F197*F197) + (G197*G197))</f>
        <v>3.11822120874425</v>
      </c>
    </row>
    <row r="198" customFormat="false" ht="12.8" hidden="false" customHeight="false" outlineLevel="0" collapsed="false">
      <c r="A198" s="0" t="n">
        <v>1.55536176070743E+018</v>
      </c>
      <c r="B198" s="0" t="n">
        <v>27244</v>
      </c>
      <c r="C198" s="0" t="n">
        <v>1.55536176070743E+018</v>
      </c>
      <c r="D198" s="0" t="s">
        <v>0</v>
      </c>
      <c r="E198" s="0" t="n">
        <v>-2.90190315247</v>
      </c>
      <c r="F198" s="0" t="n">
        <v>-0.816096782684</v>
      </c>
      <c r="G198" s="0" t="n">
        <v>0.797004938126</v>
      </c>
      <c r="H198" s="0" t="n">
        <v>0.713448405266</v>
      </c>
      <c r="I198" s="0" t="n">
        <v>-0.129574745893</v>
      </c>
      <c r="J198" s="0" t="n">
        <v>0.294731289148</v>
      </c>
      <c r="K198" s="0" t="n">
        <v>-0.622362732887</v>
      </c>
      <c r="L198" s="0" t="n">
        <f aca="false">SQRT((E198*E198) + (F198*F198) + (G198*G198))</f>
        <v>3.11805592259339</v>
      </c>
    </row>
    <row r="199" customFormat="false" ht="12.8" hidden="false" customHeight="false" outlineLevel="0" collapsed="false">
      <c r="A199" s="0" t="n">
        <v>1.55536176072705E+018</v>
      </c>
      <c r="B199" s="0" t="n">
        <v>27245</v>
      </c>
      <c r="C199" s="0" t="n">
        <v>1.55536176072705E+018</v>
      </c>
      <c r="D199" s="0" t="s">
        <v>0</v>
      </c>
      <c r="E199" s="0" t="n">
        <v>-2.90187168121</v>
      </c>
      <c r="F199" s="0" t="n">
        <v>-0.81612443924</v>
      </c>
      <c r="G199" s="0" t="n">
        <v>0.797227859497</v>
      </c>
      <c r="H199" s="0" t="n">
        <v>0.712797284126</v>
      </c>
      <c r="I199" s="0" t="n">
        <v>-0.130445480347</v>
      </c>
      <c r="J199" s="0" t="n">
        <v>0.295251339674</v>
      </c>
      <c r="K199" s="0" t="n">
        <v>-0.622680127621</v>
      </c>
      <c r="L199" s="0" t="n">
        <f aca="false">SQRT((E199*E199) + (F199*F199) + (G199*G199))</f>
        <v>3.11809086052532</v>
      </c>
    </row>
    <row r="200" customFormat="false" ht="12.8" hidden="false" customHeight="false" outlineLevel="0" collapsed="false">
      <c r="A200" s="0" t="n">
        <v>1.55536176072712E+018</v>
      </c>
      <c r="B200" s="0" t="n">
        <v>27246</v>
      </c>
      <c r="C200" s="0" t="n">
        <v>1.55536176072712E+018</v>
      </c>
      <c r="D200" s="0" t="s">
        <v>0</v>
      </c>
      <c r="E200" s="0" t="n">
        <v>-2.90188217163</v>
      </c>
      <c r="F200" s="0" t="n">
        <v>-0.816123962402</v>
      </c>
      <c r="G200" s="0" t="n">
        <v>0.797352790833</v>
      </c>
      <c r="H200" s="0" t="n">
        <v>0.712448894978</v>
      </c>
      <c r="I200" s="0" t="n">
        <v>-0.130736276507</v>
      </c>
      <c r="J200" s="0" t="n">
        <v>0.29558339715</v>
      </c>
      <c r="K200" s="0" t="n">
        <v>-0.622860431671</v>
      </c>
      <c r="L200" s="0" t="n">
        <f aca="false">SQRT((E200*E200) + (F200*F200) + (G200*G200))</f>
        <v>3.11813244315888</v>
      </c>
    </row>
    <row r="201" customFormat="false" ht="12.8" hidden="false" customHeight="false" outlineLevel="0" collapsed="false">
      <c r="A201" s="0" t="n">
        <v>1.55536176072714E+018</v>
      </c>
      <c r="B201" s="0" t="n">
        <v>27247</v>
      </c>
      <c r="C201" s="0" t="n">
        <v>1.55536176072714E+018</v>
      </c>
      <c r="D201" s="0" t="s">
        <v>0</v>
      </c>
      <c r="E201" s="0" t="n">
        <v>-2.90176963806</v>
      </c>
      <c r="F201" s="0" t="n">
        <v>-0.816172838211</v>
      </c>
      <c r="G201" s="0" t="n">
        <v>0.797224283218</v>
      </c>
      <c r="H201" s="0" t="n">
        <v>0.712594211102</v>
      </c>
      <c r="I201" s="0" t="n">
        <v>-0.131467625499</v>
      </c>
      <c r="J201" s="0" t="n">
        <v>0.295905947685</v>
      </c>
      <c r="K201" s="0" t="n">
        <v>-0.622386872768</v>
      </c>
      <c r="L201" s="0" t="n">
        <f aca="false">SQRT((E201*E201) + (F201*F201) + (G201*G201))</f>
        <v>3.11800764783423</v>
      </c>
    </row>
    <row r="202" customFormat="false" ht="12.8" hidden="false" customHeight="false" outlineLevel="0" collapsed="false">
      <c r="A202" s="0" t="n">
        <v>1.5553617607375E+018</v>
      </c>
      <c r="B202" s="0" t="n">
        <v>27248</v>
      </c>
      <c r="C202" s="0" t="n">
        <v>1.5553617607375E+018</v>
      </c>
      <c r="D202" s="0" t="s">
        <v>0</v>
      </c>
      <c r="E202" s="0" t="n">
        <v>-2.90175533295</v>
      </c>
      <c r="F202" s="0" t="n">
        <v>-0.816155195236</v>
      </c>
      <c r="G202" s="0" t="n">
        <v>0.797111034393</v>
      </c>
      <c r="H202" s="0" t="n">
        <v>0.712605595589</v>
      </c>
      <c r="I202" s="0" t="n">
        <v>-0.13151499629</v>
      </c>
      <c r="J202" s="0" t="n">
        <v>0.296295374632</v>
      </c>
      <c r="K202" s="0" t="n">
        <v>-0.622178673744</v>
      </c>
      <c r="L202" s="0" t="n">
        <f aca="false">SQRT((E202*E202) + (F202*F202) + (G202*G202))</f>
        <v>3.11796076244804</v>
      </c>
    </row>
    <row r="203" customFormat="false" ht="12.8" hidden="false" customHeight="false" outlineLevel="0" collapsed="false">
      <c r="A203" s="0" t="n">
        <v>1.55536176074675E+018</v>
      </c>
      <c r="B203" s="0" t="n">
        <v>27249</v>
      </c>
      <c r="C203" s="0" t="n">
        <v>1.55536176074675E+018</v>
      </c>
      <c r="D203" s="0" t="s">
        <v>0</v>
      </c>
      <c r="E203" s="0" t="n">
        <v>-2.90176200867</v>
      </c>
      <c r="F203" s="0" t="n">
        <v>-0.816163063049</v>
      </c>
      <c r="G203" s="0" t="n">
        <v>0.797100305557</v>
      </c>
      <c r="H203" s="0" t="n">
        <v>0.712753117085</v>
      </c>
      <c r="I203" s="0" t="n">
        <v>-0.131335839629</v>
      </c>
      <c r="J203" s="0" t="n">
        <v>0.296057611704</v>
      </c>
      <c r="K203" s="0" t="n">
        <v>-0.622160673141</v>
      </c>
      <c r="L203" s="0" t="n">
        <f aca="false">SQRT((E203*E203) + (F203*F203) + (G203*G203))</f>
        <v>3.11796629192253</v>
      </c>
    </row>
    <row r="204" customFormat="false" ht="12.8" hidden="false" customHeight="false" outlineLevel="0" collapsed="false">
      <c r="A204" s="0" t="n">
        <v>1.55536176075721E+018</v>
      </c>
      <c r="B204" s="0" t="n">
        <v>27250</v>
      </c>
      <c r="C204" s="0" t="n">
        <v>1.55536176075721E+018</v>
      </c>
      <c r="D204" s="0" t="s">
        <v>0</v>
      </c>
      <c r="E204" s="0" t="n">
        <v>-2.90178966522</v>
      </c>
      <c r="F204" s="0" t="n">
        <v>-0.816107034683</v>
      </c>
      <c r="G204" s="0" t="n">
        <v>0.797183275223</v>
      </c>
      <c r="H204" s="0" t="n">
        <v>0.712753236294</v>
      </c>
      <c r="I204" s="0" t="n">
        <v>-0.131092652678</v>
      </c>
      <c r="J204" s="0" t="n">
        <v>0.295654594898</v>
      </c>
      <c r="K204" s="0" t="n">
        <v>-0.62240344286</v>
      </c>
      <c r="L204" s="0" t="n">
        <f aca="false">SQRT((E204*E204) + (F204*F204) + (G204*G204))</f>
        <v>3.11799857721776</v>
      </c>
    </row>
    <row r="205" customFormat="false" ht="12.8" hidden="false" customHeight="false" outlineLevel="0" collapsed="false">
      <c r="A205" s="0" t="n">
        <v>1.55536176076744E+018</v>
      </c>
      <c r="B205" s="0" t="n">
        <v>27251</v>
      </c>
      <c r="C205" s="0" t="n">
        <v>1.55536176076744E+018</v>
      </c>
      <c r="D205" s="0" t="s">
        <v>0</v>
      </c>
      <c r="E205" s="0" t="n">
        <v>-2.90184593201</v>
      </c>
      <c r="F205" s="0" t="n">
        <v>-0.816069364548</v>
      </c>
      <c r="G205" s="0" t="n">
        <v>0.797265768051</v>
      </c>
      <c r="H205" s="0" t="n">
        <v>0.712655842304</v>
      </c>
      <c r="I205" s="0" t="n">
        <v>-0.130691051483</v>
      </c>
      <c r="J205" s="0" t="n">
        <v>0.295137733221</v>
      </c>
      <c r="K205" s="0" t="n">
        <v>-0.622844576836</v>
      </c>
      <c r="L205" s="0" t="n">
        <f aca="false">SQRT((E205*E205) + (F205*F205) + (G205*G205))</f>
        <v>3.11806217477822</v>
      </c>
    </row>
    <row r="206" customFormat="false" ht="12.8" hidden="false" customHeight="false" outlineLevel="0" collapsed="false">
      <c r="A206" s="0" t="n">
        <v>1.55536176079716E+018</v>
      </c>
      <c r="B206" s="0" t="n">
        <v>27252</v>
      </c>
      <c r="C206" s="0" t="n">
        <v>1.55536176079716E+018</v>
      </c>
      <c r="D206" s="0" t="s">
        <v>0</v>
      </c>
      <c r="E206" s="0" t="n">
        <v>-2.90186309814</v>
      </c>
      <c r="F206" s="0" t="n">
        <v>-0.816083192825</v>
      </c>
      <c r="G206" s="0" t="n">
        <v>0.797253847122</v>
      </c>
      <c r="H206" s="0" t="n">
        <v>0.71273624897</v>
      </c>
      <c r="I206" s="0" t="n">
        <v>-0.130448892713</v>
      </c>
      <c r="J206" s="0" t="n">
        <v>0.29515838623</v>
      </c>
      <c r="K206" s="0" t="n">
        <v>-0.622793376446</v>
      </c>
      <c r="L206" s="0" t="n">
        <f aca="false">SQRT((E206*E206) + (F206*F206) + (G206*G206))</f>
        <v>3.1180787216985</v>
      </c>
    </row>
    <row r="207" customFormat="false" ht="12.8" hidden="false" customHeight="false" outlineLevel="0" collapsed="false">
      <c r="A207" s="0" t="n">
        <v>1.55536176079721E+018</v>
      </c>
      <c r="B207" s="0" t="n">
        <v>27253</v>
      </c>
      <c r="C207" s="0" t="n">
        <v>1.55536176079721E+018</v>
      </c>
      <c r="D207" s="0" t="s">
        <v>0</v>
      </c>
      <c r="E207" s="0" t="n">
        <v>-2.90185832977</v>
      </c>
      <c r="F207" s="0" t="n">
        <v>-0.816064119339</v>
      </c>
      <c r="G207" s="0" t="n">
        <v>0.797222614288</v>
      </c>
      <c r="H207" s="0" t="n">
        <v>0.71275138855</v>
      </c>
      <c r="I207" s="0" t="n">
        <v>-0.130455926061</v>
      </c>
      <c r="J207" s="0" t="n">
        <v>0.295407414436</v>
      </c>
      <c r="K207" s="0" t="n">
        <v>-0.622656583786</v>
      </c>
      <c r="L207" s="0" t="n">
        <f aca="false">SQRT((E207*E207) + (F207*F207) + (G207*G207))</f>
        <v>3.11806130627033</v>
      </c>
    </row>
    <row r="208" customFormat="false" ht="12.8" hidden="false" customHeight="false" outlineLevel="0" collapsed="false">
      <c r="A208" s="0" t="n">
        <v>1.55536176079726E+018</v>
      </c>
      <c r="B208" s="0" t="n">
        <v>27254</v>
      </c>
      <c r="C208" s="0" t="n">
        <v>1.55536176079726E+018</v>
      </c>
      <c r="D208" s="0" t="s">
        <v>0</v>
      </c>
      <c r="E208" s="0" t="n">
        <v>-2.90227031708</v>
      </c>
      <c r="F208" s="0" t="n">
        <v>-0.815872192383</v>
      </c>
      <c r="G208" s="0" t="n">
        <v>0.796969890594</v>
      </c>
      <c r="H208" s="0" t="n">
        <v>0.714784860611</v>
      </c>
      <c r="I208" s="0" t="n">
        <v>-0.12590931356</v>
      </c>
      <c r="J208" s="0" t="n">
        <v>0.292340099812</v>
      </c>
      <c r="K208" s="0" t="n">
        <v>-0.622709155083</v>
      </c>
      <c r="L208" s="0" t="n">
        <f aca="false">SQRT((E208*E208) + (F208*F208) + (G208*G208))</f>
        <v>3.11832991106151</v>
      </c>
    </row>
    <row r="209" customFormat="false" ht="12.8" hidden="false" customHeight="false" outlineLevel="0" collapsed="false">
      <c r="A209" s="0" t="n">
        <v>1.55536176081687E+018</v>
      </c>
      <c r="B209" s="0" t="n">
        <v>27255</v>
      </c>
      <c r="C209" s="0" t="n">
        <v>1.55536176081687E+018</v>
      </c>
      <c r="D209" s="0" t="s">
        <v>0</v>
      </c>
      <c r="E209" s="0" t="n">
        <v>-2.90192604065</v>
      </c>
      <c r="F209" s="0" t="n">
        <v>-0.816003084183</v>
      </c>
      <c r="G209" s="0" t="n">
        <v>0.797079324722</v>
      </c>
      <c r="H209" s="0" t="n">
        <v>0.71345692873</v>
      </c>
      <c r="I209" s="0" t="n">
        <v>-0.129252135754</v>
      </c>
      <c r="J209" s="0" t="n">
        <v>0.294439971447</v>
      </c>
      <c r="K209" s="0" t="n">
        <v>-0.62255781889</v>
      </c>
      <c r="L209" s="0" t="n">
        <f aca="false">SQRT((E209*E209) + (F209*F209) + (G209*G209))</f>
        <v>3.11807171641353</v>
      </c>
    </row>
    <row r="210" customFormat="false" ht="12.8" hidden="false" customHeight="false" outlineLevel="0" collapsed="false">
      <c r="A210" s="0" t="n">
        <v>1.55536176082707E+018</v>
      </c>
      <c r="B210" s="0" t="n">
        <v>27256</v>
      </c>
      <c r="C210" s="0" t="n">
        <v>1.55536176082707E+018</v>
      </c>
      <c r="D210" s="0" t="s">
        <v>0</v>
      </c>
      <c r="E210" s="0" t="n">
        <v>-2.90182113647</v>
      </c>
      <c r="F210" s="0" t="n">
        <v>-0.816072225571</v>
      </c>
      <c r="G210" s="0" t="n">
        <v>0.797154664993</v>
      </c>
      <c r="H210" s="0" t="n">
        <v>0.712808847427</v>
      </c>
      <c r="I210" s="0" t="n">
        <v>-0.130608573556</v>
      </c>
      <c r="J210" s="0" t="n">
        <v>0.29535138607</v>
      </c>
      <c r="K210" s="0" t="n">
        <v>-0.622585296631</v>
      </c>
      <c r="L210" s="0" t="n">
        <f aca="false">SQRT((E210*E210) + (F210*F210) + (G210*G210))</f>
        <v>3.11801144085979</v>
      </c>
    </row>
    <row r="211" customFormat="false" ht="12.8" hidden="false" customHeight="false" outlineLevel="0" collapsed="false">
      <c r="A211" s="0" t="n">
        <v>1.55536176082709E+018</v>
      </c>
      <c r="B211" s="0" t="n">
        <v>27257</v>
      </c>
      <c r="C211" s="0" t="n">
        <v>1.55536176082709E+018</v>
      </c>
      <c r="D211" s="0" t="s">
        <v>0</v>
      </c>
      <c r="E211" s="0" t="n">
        <v>-2.90181159973</v>
      </c>
      <c r="F211" s="0" t="n">
        <v>-0.81608915329</v>
      </c>
      <c r="G211" s="0" t="n">
        <v>0.797298431396</v>
      </c>
      <c r="H211" s="0" t="n">
        <v>0.712503194809</v>
      </c>
      <c r="I211" s="0" t="n">
        <v>-0.130920365453</v>
      </c>
      <c r="J211" s="0" t="n">
        <v>0.295389264822</v>
      </c>
      <c r="K211" s="0" t="n">
        <v>-0.622851788998</v>
      </c>
      <c r="L211" s="0" t="n">
        <f aca="false">SQRT((E211*E211) + (F211*F211) + (G211*G211))</f>
        <v>3.1180437545281</v>
      </c>
    </row>
    <row r="212" customFormat="false" ht="12.8" hidden="false" customHeight="false" outlineLevel="0" collapsed="false">
      <c r="A212" s="0" t="n">
        <v>1.55536176082712E+018</v>
      </c>
      <c r="B212" s="0" t="n">
        <v>27258</v>
      </c>
      <c r="C212" s="0" t="n">
        <v>1.55536176082712E+018</v>
      </c>
      <c r="D212" s="0" t="s">
        <v>0</v>
      </c>
      <c r="E212" s="0" t="n">
        <v>-2.90182590485</v>
      </c>
      <c r="F212" s="0" t="n">
        <v>-0.816100597382</v>
      </c>
      <c r="G212" s="0" t="n">
        <v>0.797322034836</v>
      </c>
      <c r="H212" s="0" t="n">
        <v>0.712515771389</v>
      </c>
      <c r="I212" s="0" t="n">
        <v>-0.130917727947</v>
      </c>
      <c r="J212" s="0" t="n">
        <v>0.295518934727</v>
      </c>
      <c r="K212" s="0" t="n">
        <v>-0.622776329517</v>
      </c>
      <c r="L212" s="0" t="n">
        <f aca="false">SQRT((E212*E212) + (F212*F212) + (G212*G212))</f>
        <v>3.11806609845603</v>
      </c>
    </row>
    <row r="213" customFormat="false" ht="12.8" hidden="false" customHeight="false" outlineLevel="0" collapsed="false">
      <c r="A213" s="0" t="n">
        <v>1.55536176082712E+018</v>
      </c>
      <c r="B213" s="0" t="n">
        <v>27259</v>
      </c>
      <c r="C213" s="0" t="n">
        <v>1.55536176082712E+018</v>
      </c>
      <c r="D213" s="0" t="s">
        <v>0</v>
      </c>
      <c r="E213" s="0" t="n">
        <v>-2.9017906189</v>
      </c>
      <c r="F213" s="0" t="n">
        <v>-0.81610751152</v>
      </c>
      <c r="G213" s="0" t="n">
        <v>0.797160625458</v>
      </c>
      <c r="H213" s="0" t="n">
        <v>0.712604820728</v>
      </c>
      <c r="I213" s="0" t="n">
        <v>-0.131143197417</v>
      </c>
      <c r="J213" s="0" t="n">
        <v>0.295823484659</v>
      </c>
      <c r="K213" s="0" t="n">
        <v>-0.622482299805</v>
      </c>
      <c r="L213" s="0" t="n">
        <f aca="false">SQRT((E213*E213) + (F213*F213) + (G213*G213))</f>
        <v>3.11799379875522</v>
      </c>
    </row>
    <row r="214" customFormat="false" ht="12.8" hidden="false" customHeight="false" outlineLevel="0" collapsed="false">
      <c r="A214" s="0" t="n">
        <v>1.55536176084751E+018</v>
      </c>
      <c r="B214" s="0" t="n">
        <v>27260</v>
      </c>
      <c r="C214" s="0" t="n">
        <v>1.55536176084751E+018</v>
      </c>
      <c r="D214" s="0" t="s">
        <v>0</v>
      </c>
      <c r="E214" s="0" t="n">
        <v>-2.90175056458</v>
      </c>
      <c r="F214" s="0" t="n">
        <v>-0.816160202026</v>
      </c>
      <c r="G214" s="0" t="n">
        <v>0.79708313942</v>
      </c>
      <c r="H214" s="0" t="n">
        <v>0.71265488863</v>
      </c>
      <c r="I214" s="0" t="n">
        <v>-0.131345495582</v>
      </c>
      <c r="J214" s="0" t="n">
        <v>0.296047240496</v>
      </c>
      <c r="K214" s="0" t="n">
        <v>-0.622276067734</v>
      </c>
      <c r="L214" s="0" t="n">
        <f aca="false">SQRT((E214*E214) + (F214*F214) + (G214*G214))</f>
        <v>3.1179505040265</v>
      </c>
    </row>
    <row r="215" customFormat="false" ht="12.8" hidden="false" customHeight="false" outlineLevel="0" collapsed="false">
      <c r="A215" s="0" t="n">
        <v>1.55536176084755E+018</v>
      </c>
      <c r="B215" s="0" t="n">
        <v>27261</v>
      </c>
      <c r="C215" s="0" t="n">
        <v>1.55536176084755E+018</v>
      </c>
      <c r="D215" s="0" t="s">
        <v>0</v>
      </c>
      <c r="E215" s="0" t="n">
        <v>-2.90178394318</v>
      </c>
      <c r="F215" s="0" t="n">
        <v>-0.816116094589</v>
      </c>
      <c r="G215" s="0" t="n">
        <v>0.797125101089</v>
      </c>
      <c r="H215" s="0" t="n">
        <v>0.71272534132</v>
      </c>
      <c r="I215" s="0" t="n">
        <v>-0.131031319499</v>
      </c>
      <c r="J215" s="0" t="n">
        <v>0.295588642359</v>
      </c>
      <c r="K215" s="0" t="n">
        <v>-0.622479498386</v>
      </c>
      <c r="L215" s="0" t="n">
        <f aca="false">SQRT((E215*E215) + (F215*F215) + (G215*G215))</f>
        <v>3.11798075034639</v>
      </c>
    </row>
    <row r="216" customFormat="false" ht="12.8" hidden="false" customHeight="false" outlineLevel="0" collapsed="false">
      <c r="A216" s="0" t="n">
        <v>1.55536176085686E+018</v>
      </c>
      <c r="B216" s="0" t="n">
        <v>27262</v>
      </c>
      <c r="C216" s="0" t="n">
        <v>1.55536176085686E+018</v>
      </c>
      <c r="D216" s="0" t="s">
        <v>0</v>
      </c>
      <c r="E216" s="0" t="n">
        <v>-2.90185546875</v>
      </c>
      <c r="F216" s="0" t="n">
        <v>-0.816116094589</v>
      </c>
      <c r="G216" s="0" t="n">
        <v>0.797275066376</v>
      </c>
      <c r="H216" s="0" t="n">
        <v>0.71270185709</v>
      </c>
      <c r="I216" s="0" t="n">
        <v>-0.130710229278</v>
      </c>
      <c r="J216" s="0" t="n">
        <v>0.295387685299</v>
      </c>
      <c r="K216" s="0" t="n">
        <v>-0.62266933918</v>
      </c>
      <c r="L216" s="0" t="n">
        <f aca="false">SQRT((E216*E216) + (F216*F216) + (G216*G216))</f>
        <v>3.11808565835295</v>
      </c>
    </row>
    <row r="217" customFormat="false" ht="12.8" hidden="false" customHeight="false" outlineLevel="0" collapsed="false">
      <c r="A217" s="0" t="n">
        <v>1.55536176086721E+018</v>
      </c>
      <c r="B217" s="0" t="n">
        <v>27263</v>
      </c>
      <c r="C217" s="0" t="n">
        <v>1.55536176086721E+018</v>
      </c>
      <c r="D217" s="0" t="s">
        <v>0</v>
      </c>
      <c r="E217" s="0" t="n">
        <v>-2.90188694</v>
      </c>
      <c r="F217" s="0" t="n">
        <v>-0.816078186035</v>
      </c>
      <c r="G217" s="0" t="n">
        <v>0.79735660553</v>
      </c>
      <c r="H217" s="0" t="n">
        <v>0.712748944759</v>
      </c>
      <c r="I217" s="0" t="n">
        <v>-0.130312472582</v>
      </c>
      <c r="J217" s="0" t="n">
        <v>0.295097380877</v>
      </c>
      <c r="K217" s="0" t="n">
        <v>-0.622836410999</v>
      </c>
      <c r="L217" s="0" t="n">
        <f aca="false">SQRT((E217*E217) + (F217*F217) + (G217*G217))</f>
        <v>3.11812587536922</v>
      </c>
    </row>
    <row r="218" customFormat="false" ht="12.8" hidden="false" customHeight="false" outlineLevel="0" collapsed="false">
      <c r="A218" s="0" t="n">
        <v>1.55536176086725E+018</v>
      </c>
      <c r="B218" s="0" t="n">
        <v>27264</v>
      </c>
      <c r="C218" s="0" t="n">
        <v>1.55536176086725E+018</v>
      </c>
      <c r="D218" s="0" t="s">
        <v>0</v>
      </c>
      <c r="E218" s="0" t="n">
        <v>-2.90184688568</v>
      </c>
      <c r="F218" s="0" t="n">
        <v>-0.816118478775</v>
      </c>
      <c r="G218" s="0" t="n">
        <v>0.797174692154</v>
      </c>
      <c r="H218" s="0" t="n">
        <v>0.712816059589</v>
      </c>
      <c r="I218" s="0" t="n">
        <v>-0.13084231317</v>
      </c>
      <c r="J218" s="0" t="n">
        <v>0.295726716518</v>
      </c>
      <c r="K218" s="0" t="n">
        <v>-0.622349858284</v>
      </c>
      <c r="L218" s="0" t="n">
        <f aca="false">SQRT((E218*E218) + (F218*F218) + (G218*G218))</f>
        <v>3.11805263091237</v>
      </c>
    </row>
    <row r="219" customFormat="false" ht="12.8" hidden="false" customHeight="false" outlineLevel="0" collapsed="false">
      <c r="A219" s="0" t="n">
        <v>1.55536176087748E+018</v>
      </c>
      <c r="B219" s="0" t="n">
        <v>27265</v>
      </c>
      <c r="C219" s="0" t="n">
        <v>1.55536176087748E+018</v>
      </c>
      <c r="D219" s="0" t="s">
        <v>0</v>
      </c>
      <c r="E219" s="0" t="n">
        <v>-2.90217494965</v>
      </c>
      <c r="F219" s="0" t="n">
        <v>-0.815914154053</v>
      </c>
      <c r="G219" s="0" t="n">
        <v>0.796850442886</v>
      </c>
      <c r="H219" s="0" t="n">
        <v>0.714902698994</v>
      </c>
      <c r="I219" s="0" t="n">
        <v>-0.126204445958</v>
      </c>
      <c r="J219" s="0" t="n">
        <v>0.292066246271</v>
      </c>
      <c r="K219" s="0" t="n">
        <v>-0.622642576694</v>
      </c>
      <c r="L219" s="0" t="n">
        <f aca="false">SQRT((E219*E219) + (F219*F219) + (G219*G219))</f>
        <v>3.11822160429428</v>
      </c>
    </row>
    <row r="220" customFormat="false" ht="12.8" hidden="false" customHeight="false" outlineLevel="0" collapsed="false">
      <c r="A220" s="0" t="n">
        <v>1.55536176089712E+018</v>
      </c>
      <c r="B220" s="0" t="n">
        <v>27266</v>
      </c>
      <c r="C220" s="0" t="n">
        <v>1.55536176089712E+018</v>
      </c>
      <c r="D220" s="0" t="s">
        <v>0</v>
      </c>
      <c r="E220" s="0" t="n">
        <v>-2.90193843842</v>
      </c>
      <c r="F220" s="0" t="n">
        <v>-0.816028833389</v>
      </c>
      <c r="G220" s="0" t="n">
        <v>0.797046661377</v>
      </c>
      <c r="H220" s="0" t="n">
        <v>0.713408052921</v>
      </c>
      <c r="I220" s="0" t="n">
        <v>-0.129400193691</v>
      </c>
      <c r="J220" s="0" t="n">
        <v>0.294546306133</v>
      </c>
      <c r="K220" s="0" t="n">
        <v>-0.622532784939</v>
      </c>
      <c r="L220" s="0" t="n">
        <f aca="false">SQRT((E220*E220) + (F220*F220) + (G220*G220))</f>
        <v>3.11808164384994</v>
      </c>
    </row>
    <row r="221" customFormat="false" ht="12.8" hidden="false" customHeight="false" outlineLevel="0" collapsed="false">
      <c r="A221" s="0" t="n">
        <v>1.55536176089719E+018</v>
      </c>
      <c r="B221" s="0" t="n">
        <v>27267</v>
      </c>
      <c r="C221" s="0" t="n">
        <v>1.55536176089719E+018</v>
      </c>
      <c r="D221" s="0" t="s">
        <v>0</v>
      </c>
      <c r="E221" s="0" t="n">
        <v>-2.90189933777</v>
      </c>
      <c r="F221" s="0" t="n">
        <v>-0.816051483154</v>
      </c>
      <c r="G221" s="0" t="n">
        <v>0.797225475311</v>
      </c>
      <c r="H221" s="0" t="n">
        <v>0.712786614895</v>
      </c>
      <c r="I221" s="0" t="n">
        <v>-0.13048312068</v>
      </c>
      <c r="J221" s="0" t="n">
        <v>0.294950038195</v>
      </c>
      <c r="K221" s="0" t="n">
        <v>-0.622827351093</v>
      </c>
      <c r="L221" s="0" t="n">
        <f aca="false">SQRT((E221*E221) + (F221*F221) + (G221*G221))</f>
        <v>3.118096895254</v>
      </c>
    </row>
    <row r="222" customFormat="false" ht="12.8" hidden="false" customHeight="false" outlineLevel="0" collapsed="false">
      <c r="A222" s="0" t="n">
        <v>1.5553617609168E+018</v>
      </c>
      <c r="B222" s="0" t="n">
        <v>27268</v>
      </c>
      <c r="C222" s="0" t="n">
        <v>1.5553617609168E+018</v>
      </c>
      <c r="D222" s="0" t="s">
        <v>0</v>
      </c>
      <c r="E222" s="0" t="n">
        <v>-2.90183639526</v>
      </c>
      <c r="F222" s="0" t="n">
        <v>-0.816086292267</v>
      </c>
      <c r="G222" s="0" t="n">
        <v>0.797301530838</v>
      </c>
      <c r="H222" s="0" t="n">
        <v>0.712609946728</v>
      </c>
      <c r="I222" s="0" t="n">
        <v>-0.130684122443</v>
      </c>
      <c r="J222" s="0" t="n">
        <v>0.2951592803</v>
      </c>
      <c r="K222" s="0" t="n">
        <v>-0.622888147831</v>
      </c>
      <c r="L222" s="0" t="n">
        <f aca="false">SQRT((E222*E222) + (F222*F222) + (G222*G222))</f>
        <v>3.11806687426012</v>
      </c>
    </row>
    <row r="223" customFormat="false" ht="12.8" hidden="false" customHeight="false" outlineLevel="0" collapsed="false">
      <c r="A223" s="0" t="n">
        <v>1.55536176092708E+018</v>
      </c>
      <c r="B223" s="0" t="n">
        <v>27269</v>
      </c>
      <c r="C223" s="0" t="n">
        <v>1.55536176092708E+018</v>
      </c>
      <c r="D223" s="0" t="s">
        <v>0</v>
      </c>
      <c r="E223" s="0" t="n">
        <v>-2.90183925629</v>
      </c>
      <c r="F223" s="0" t="n">
        <v>-0.816097259521</v>
      </c>
      <c r="G223" s="0" t="n">
        <v>0.797235488892</v>
      </c>
      <c r="H223" s="0" t="n">
        <v>0.712572395802</v>
      </c>
      <c r="I223" s="0" t="n">
        <v>-0.131278678775</v>
      </c>
      <c r="J223" s="0" t="n">
        <v>0.295504242182</v>
      </c>
      <c r="K223" s="0" t="n">
        <v>-0.62264251709</v>
      </c>
      <c r="L223" s="0" t="n">
        <f aca="false">SQRT((E223*E223) + (F223*F223) + (G223*G223))</f>
        <v>3.11805552084825</v>
      </c>
    </row>
    <row r="224" customFormat="false" ht="12.8" hidden="false" customHeight="false" outlineLevel="0" collapsed="false">
      <c r="A224" s="0" t="n">
        <v>1.55536176092711E+018</v>
      </c>
      <c r="B224" s="0" t="n">
        <v>27270</v>
      </c>
      <c r="C224" s="0" t="n">
        <v>1.55536176092711E+018</v>
      </c>
      <c r="D224" s="0" t="s">
        <v>0</v>
      </c>
      <c r="E224" s="0" t="n">
        <v>-2.90177536011</v>
      </c>
      <c r="F224" s="0" t="n">
        <v>-0.81609916687</v>
      </c>
      <c r="G224" s="0" t="n">
        <v>0.797109365463</v>
      </c>
      <c r="H224" s="0" t="n">
        <v>0.712682843208</v>
      </c>
      <c r="I224" s="0" t="n">
        <v>-0.131326928735</v>
      </c>
      <c r="J224" s="0" t="n">
        <v>0.295726031065</v>
      </c>
      <c r="K224" s="0" t="n">
        <v>-0.622400641441</v>
      </c>
      <c r="L224" s="0" t="n">
        <f aca="false">SQRT((E224*E224) + (F224*F224) + (G224*G224))</f>
        <v>3.11796430884259</v>
      </c>
    </row>
    <row r="225" customFormat="false" ht="12.8" hidden="false" customHeight="false" outlineLevel="0" collapsed="false">
      <c r="A225" s="0" t="n">
        <v>1.55536176092716E+018</v>
      </c>
      <c r="B225" s="0" t="n">
        <v>27271</v>
      </c>
      <c r="C225" s="0" t="n">
        <v>1.55536176092716E+018</v>
      </c>
      <c r="D225" s="0" t="s">
        <v>0</v>
      </c>
      <c r="E225" s="0" t="n">
        <v>-2.90215015411</v>
      </c>
      <c r="F225" s="0" t="n">
        <v>-0.815930128098</v>
      </c>
      <c r="G225" s="0" t="n">
        <v>0.796915054321</v>
      </c>
      <c r="H225" s="0" t="n">
        <v>0.714766204357</v>
      </c>
      <c r="I225" s="0" t="n">
        <v>-0.126297101378</v>
      </c>
      <c r="J225" s="0" t="n">
        <v>0.292130738497</v>
      </c>
      <c r="K225" s="0" t="n">
        <v>-0.622750401497</v>
      </c>
      <c r="L225" s="0" t="n">
        <f aca="false">SQRT((E225*E225) + (F225*F225) + (G225*G225))</f>
        <v>3.11821921851915</v>
      </c>
    </row>
    <row r="226" customFormat="false" ht="12.8" hidden="false" customHeight="false" outlineLevel="0" collapsed="false">
      <c r="A226" s="0" t="n">
        <v>1.55536176093742E+018</v>
      </c>
      <c r="B226" s="0" t="n">
        <v>27272</v>
      </c>
      <c r="C226" s="0" t="n">
        <v>1.55536176093742E+018</v>
      </c>
      <c r="D226" s="0" t="s">
        <v>0</v>
      </c>
      <c r="E226" s="0" t="n">
        <v>-2.90194129944</v>
      </c>
      <c r="F226" s="0" t="n">
        <v>-0.816000461578</v>
      </c>
      <c r="G226" s="0" t="n">
        <v>0.797125816345</v>
      </c>
      <c r="H226" s="0" t="n">
        <v>0.71324133873</v>
      </c>
      <c r="I226" s="0" t="n">
        <v>-0.129367336631</v>
      </c>
      <c r="J226" s="0" t="n">
        <v>0.29442229867</v>
      </c>
      <c r="K226" s="0" t="n">
        <v>-0.622789263725</v>
      </c>
      <c r="L226" s="0" t="n">
        <f aca="false">SQRT((E226*E226) + (F226*F226) + (G226*G226))</f>
        <v>3.11809711615509</v>
      </c>
    </row>
    <row r="227" customFormat="false" ht="12.8" hidden="false" customHeight="false" outlineLevel="0" collapsed="false">
      <c r="A227" s="0" t="n">
        <v>1.55536176094674E+018</v>
      </c>
      <c r="B227" s="0" t="n">
        <v>27273</v>
      </c>
      <c r="C227" s="0" t="n">
        <v>1.55536176094674E+018</v>
      </c>
      <c r="D227" s="0" t="s">
        <v>0</v>
      </c>
      <c r="E227" s="0" t="n">
        <v>-2.90186214447</v>
      </c>
      <c r="F227" s="0" t="n">
        <v>-0.816046953201</v>
      </c>
      <c r="G227" s="0" t="n">
        <v>0.797255992889</v>
      </c>
      <c r="H227" s="0" t="n">
        <v>0.71271687746</v>
      </c>
      <c r="I227" s="0" t="n">
        <v>-0.130439519882</v>
      </c>
      <c r="J227" s="0" t="n">
        <v>0.295184344053</v>
      </c>
      <c r="K227" s="0" t="n">
        <v>-0.62280523777</v>
      </c>
      <c r="L227" s="0" t="n">
        <f aca="false">SQRT((E227*E227) + (F227*F227) + (G227*G227))</f>
        <v>3.11806889813777</v>
      </c>
    </row>
    <row r="228" customFormat="false" ht="12.8" hidden="false" customHeight="false" outlineLevel="0" collapsed="false">
      <c r="A228" s="0" t="n">
        <v>1.55536176095721E+018</v>
      </c>
      <c r="B228" s="0" t="n">
        <v>27274</v>
      </c>
      <c r="C228" s="0" t="n">
        <v>1.55536176095721E+018</v>
      </c>
      <c r="D228" s="0" t="s">
        <v>0</v>
      </c>
      <c r="E228" s="0" t="n">
        <v>-2.90178585052</v>
      </c>
      <c r="F228" s="0" t="n">
        <v>-0.816104888916</v>
      </c>
      <c r="G228" s="0" t="n">
        <v>0.797276496887</v>
      </c>
      <c r="H228" s="0" t="n">
        <v>0.71247446537</v>
      </c>
      <c r="I228" s="0" t="n">
        <v>-0.131164863706</v>
      </c>
      <c r="J228" s="0" t="n">
        <v>0.295734852552</v>
      </c>
      <c r="K228" s="0" t="n">
        <v>-0.622669100761</v>
      </c>
      <c r="L228" s="0" t="n">
        <f aca="false">SQRT((E228*E228) + (F228*F228) + (G228*G228))</f>
        <v>3.11801830085699</v>
      </c>
    </row>
    <row r="229" customFormat="false" ht="12.8" hidden="false" customHeight="false" outlineLevel="0" collapsed="false">
      <c r="A229" s="0" t="n">
        <v>1.55536176095726E+018</v>
      </c>
      <c r="B229" s="0" t="n">
        <v>27275</v>
      </c>
      <c r="C229" s="0" t="n">
        <v>1.55536176095726E+018</v>
      </c>
      <c r="D229" s="0" t="s">
        <v>0</v>
      </c>
      <c r="E229" s="0" t="n">
        <v>-2.90178012848</v>
      </c>
      <c r="F229" s="0" t="n">
        <v>-0.816115856171</v>
      </c>
      <c r="G229" s="0" t="n">
        <v>0.797211170197</v>
      </c>
      <c r="H229" s="0" t="n">
        <v>0.712546408176</v>
      </c>
      <c r="I229" s="0" t="n">
        <v>-0.131258904934</v>
      </c>
      <c r="J229" s="0" t="n">
        <v>0.295805156231</v>
      </c>
      <c r="K229" s="0" t="n">
        <v>-0.622533559799</v>
      </c>
      <c r="L229" s="0" t="n">
        <f aca="false">SQRT((E229*E229) + (F229*F229) + (G229*G229))</f>
        <v>3.11799914281932</v>
      </c>
    </row>
    <row r="230" customFormat="false" ht="12.8" hidden="false" customHeight="false" outlineLevel="0" collapsed="false">
      <c r="A230" s="0" t="n">
        <v>1.55536176096751E+018</v>
      </c>
      <c r="B230" s="0" t="n">
        <v>27276</v>
      </c>
      <c r="C230" s="0" t="n">
        <v>1.55536176096751E+018</v>
      </c>
      <c r="D230" s="0" t="s">
        <v>0</v>
      </c>
      <c r="E230" s="0" t="n">
        <v>-2.90176773071</v>
      </c>
      <c r="F230" s="0" t="n">
        <v>-0.816083431244</v>
      </c>
      <c r="G230" s="0" t="n">
        <v>0.797117710114</v>
      </c>
      <c r="H230" s="0" t="n">
        <v>0.712626695633</v>
      </c>
      <c r="I230" s="0" t="n">
        <v>-0.131487458944</v>
      </c>
      <c r="J230" s="0" t="n">
        <v>0.295890688896</v>
      </c>
      <c r="K230" s="0" t="n">
        <v>-0.622352778912</v>
      </c>
      <c r="L230" s="0" t="n">
        <f aca="false">SQRT((E230*E230) + (F230*F230) + (G230*G230))</f>
        <v>3.11795522314196</v>
      </c>
    </row>
    <row r="231" customFormat="false" ht="12.8" hidden="false" customHeight="false" outlineLevel="0" collapsed="false">
      <c r="A231" s="0" t="n">
        <v>1.55536176097679E+018</v>
      </c>
      <c r="B231" s="0" t="n">
        <v>27277</v>
      </c>
      <c r="C231" s="0" t="n">
        <v>1.55536176097679E+018</v>
      </c>
      <c r="D231" s="0" t="s">
        <v>0</v>
      </c>
      <c r="E231" s="0" t="n">
        <v>-2.90176868439</v>
      </c>
      <c r="F231" s="0" t="n">
        <v>-0.816104888916</v>
      </c>
      <c r="G231" s="0" t="n">
        <v>0.797095298767</v>
      </c>
      <c r="H231" s="0" t="n">
        <v>0.712706565857</v>
      </c>
      <c r="I231" s="0" t="n">
        <v>-0.13143786788</v>
      </c>
      <c r="J231" s="0" t="n">
        <v>0.295862317085</v>
      </c>
      <c r="K231" s="0" t="n">
        <v>-0.622285306454</v>
      </c>
      <c r="L231" s="0" t="n">
        <f aca="false">SQRT((E231*E231) + (F231*F231) + (G231*G231))</f>
        <v>3.11795599756243</v>
      </c>
    </row>
    <row r="232" customFormat="false" ht="12.8" hidden="false" customHeight="false" outlineLevel="0" collapsed="false">
      <c r="A232" s="0" t="n">
        <v>1.55536176098719E+018</v>
      </c>
      <c r="B232" s="0" t="n">
        <v>27278</v>
      </c>
      <c r="C232" s="0" t="n">
        <v>1.55536176098719E+018</v>
      </c>
      <c r="D232" s="0" t="s">
        <v>0</v>
      </c>
      <c r="E232" s="0" t="n">
        <v>-2.90178775787</v>
      </c>
      <c r="F232" s="0" t="n">
        <v>-0.816067457199</v>
      </c>
      <c r="G232" s="0" t="n">
        <v>0.797178030014</v>
      </c>
      <c r="H232" s="0" t="n">
        <v>0.712596774101</v>
      </c>
      <c r="I232" s="0" t="n">
        <v>-0.130956500769</v>
      </c>
      <c r="J232" s="0" t="n">
        <v>0.295486569405</v>
      </c>
      <c r="K232" s="0" t="n">
        <v>-0.622690916061</v>
      </c>
      <c r="L232" s="0" t="n">
        <f aca="false">SQRT((E232*E232) + (F232*F232) + (G232*G232))</f>
        <v>3.11798510226724</v>
      </c>
    </row>
    <row r="233" customFormat="false" ht="12.8" hidden="false" customHeight="false" outlineLevel="0" collapsed="false">
      <c r="A233" s="0" t="n">
        <v>1.55536176101702E+018</v>
      </c>
      <c r="B233" s="0" t="n">
        <v>27279</v>
      </c>
      <c r="C233" s="0" t="n">
        <v>1.55536176101702E+018</v>
      </c>
      <c r="D233" s="0" t="s">
        <v>0</v>
      </c>
      <c r="E233" s="0" t="n">
        <v>-2.90187740326</v>
      </c>
      <c r="F233" s="0" t="n">
        <v>-0.816026449203</v>
      </c>
      <c r="G233" s="0" t="n">
        <v>0.797263860703</v>
      </c>
      <c r="H233" s="0" t="n">
        <v>0.712677538395</v>
      </c>
      <c r="I233" s="0" t="n">
        <v>-0.130632400513</v>
      </c>
      <c r="J233" s="0" t="n">
        <v>0.295219272375</v>
      </c>
      <c r="K233" s="0" t="n">
        <v>-0.622793316841</v>
      </c>
      <c r="L233" s="0" t="n">
        <f aca="false">SQRT((E233*E233) + (F233*F233) + (G233*G233))</f>
        <v>3.11807974447943</v>
      </c>
    </row>
    <row r="234" customFormat="false" ht="12.8" hidden="false" customHeight="false" outlineLevel="0" collapsed="false">
      <c r="A234" s="0" t="n">
        <v>1.55536176102734E+018</v>
      </c>
      <c r="B234" s="0" t="n">
        <v>27280</v>
      </c>
      <c r="C234" s="0" t="n">
        <v>1.55536176102734E+018</v>
      </c>
      <c r="D234" s="0" t="s">
        <v>0</v>
      </c>
      <c r="E234" s="0" t="n">
        <v>-2.90188217163</v>
      </c>
      <c r="F234" s="0" t="n">
        <v>-0.816016674042</v>
      </c>
      <c r="G234" s="0" t="n">
        <v>0.797282457352</v>
      </c>
      <c r="H234" s="0" t="n">
        <v>0.712727844715</v>
      </c>
      <c r="I234" s="0" t="n">
        <v>-0.130471169949</v>
      </c>
      <c r="J234" s="0" t="n">
        <v>0.295082896948</v>
      </c>
      <c r="K234" s="0" t="n">
        <v>-0.622834324837</v>
      </c>
      <c r="L234" s="0" t="n">
        <f aca="false">SQRT((E234*E234) + (F234*F234) + (G234*G234))</f>
        <v>3.11808637903761</v>
      </c>
    </row>
    <row r="235" customFormat="false" ht="12.8" hidden="false" customHeight="false" outlineLevel="0" collapsed="false">
      <c r="A235" s="0" t="n">
        <v>1.55536176102738E+018</v>
      </c>
      <c r="B235" s="0" t="n">
        <v>27281</v>
      </c>
      <c r="C235" s="0" t="n">
        <v>1.55536176102738E+018</v>
      </c>
      <c r="D235" s="0" t="s">
        <v>0</v>
      </c>
      <c r="E235" s="0" t="n">
        <v>-2.90184593201</v>
      </c>
      <c r="F235" s="0" t="n">
        <v>-0.816051483154</v>
      </c>
      <c r="G235" s="0" t="n">
        <v>0.797123193741</v>
      </c>
      <c r="H235" s="0" t="n">
        <v>0.712885916233</v>
      </c>
      <c r="I235" s="0" t="n">
        <v>-0.130714461207</v>
      </c>
      <c r="J235" s="0" t="n">
        <v>0.2953992486</v>
      </c>
      <c r="K235" s="0" t="n">
        <v>-0.622452139854</v>
      </c>
      <c r="L235" s="0" t="n">
        <f aca="false">SQRT((E235*E235) + (F235*F235) + (G235*G235))</f>
        <v>3.11802104262955</v>
      </c>
    </row>
    <row r="236" customFormat="false" ht="12.8" hidden="false" customHeight="false" outlineLevel="0" collapsed="false">
      <c r="A236" s="0" t="n">
        <v>1.55536176102742E+018</v>
      </c>
      <c r="B236" s="0" t="n">
        <v>27282</v>
      </c>
      <c r="C236" s="0" t="n">
        <v>1.55536176102742E+018</v>
      </c>
      <c r="D236" s="0" t="s">
        <v>0</v>
      </c>
      <c r="E236" s="0" t="n">
        <v>-2.90180873871</v>
      </c>
      <c r="F236" s="0" t="n">
        <v>-0.816047906876</v>
      </c>
      <c r="G236" s="0" t="n">
        <v>0.797034502029</v>
      </c>
      <c r="H236" s="0" t="n">
        <v>0.712885022163</v>
      </c>
      <c r="I236" s="0" t="n">
        <v>-0.130839645863</v>
      </c>
      <c r="J236" s="0" t="n">
        <v>0.29583761096</v>
      </c>
      <c r="K236" s="0" t="n">
        <v>-0.622218549252</v>
      </c>
      <c r="L236" s="0" t="n">
        <f aca="false">SQRT((E236*E236) + (F236*F236) + (G236*G236))</f>
        <v>3.11796281886026</v>
      </c>
    </row>
    <row r="237" customFormat="false" ht="12.8" hidden="false" customHeight="false" outlineLevel="0" collapsed="false">
      <c r="A237" s="0" t="n">
        <v>1.55536176102744E+018</v>
      </c>
      <c r="B237" s="0" t="n">
        <v>27283</v>
      </c>
      <c r="C237" s="0" t="n">
        <v>1.55536176102744E+018</v>
      </c>
      <c r="D237" s="0" t="s">
        <v>0</v>
      </c>
      <c r="E237" s="0" t="n">
        <v>-2.90183734894</v>
      </c>
      <c r="F237" s="0" t="n">
        <v>-0.816031694412</v>
      </c>
      <c r="G237" s="0" t="n">
        <v>0.797104358673</v>
      </c>
      <c r="H237" s="0" t="n">
        <v>0.712791979313</v>
      </c>
      <c r="I237" s="0" t="n">
        <v>-0.130712300539</v>
      </c>
      <c r="J237" s="0" t="n">
        <v>0.295373141766</v>
      </c>
      <c r="K237" s="0" t="n">
        <v>-0.622572541237</v>
      </c>
      <c r="L237" s="0" t="n">
        <f aca="false">SQRT((E237*E237) + (F237*F237) + (G237*G237))</f>
        <v>3.11800306039034</v>
      </c>
    </row>
    <row r="238" customFormat="false" ht="12.8" hidden="false" customHeight="false" outlineLevel="0" collapsed="false">
      <c r="A238" s="0" t="n">
        <v>1.55536176103671E+018</v>
      </c>
      <c r="B238" s="0" t="n">
        <v>27284</v>
      </c>
      <c r="C238" s="0" t="n">
        <v>1.55536176103671E+018</v>
      </c>
      <c r="D238" s="0" t="s">
        <v>0</v>
      </c>
      <c r="E238" s="0" t="n">
        <v>-2.90188980103</v>
      </c>
      <c r="F238" s="0" t="n">
        <v>-0.816048145294</v>
      </c>
      <c r="G238" s="0" t="n">
        <v>0.797249317169</v>
      </c>
      <c r="H238" s="0" t="n">
        <v>0.712771236897</v>
      </c>
      <c r="I238" s="0" t="n">
        <v>-0.130494326353</v>
      </c>
      <c r="J238" s="0" t="n">
        <v>0.295211017132</v>
      </c>
      <c r="K238" s="0" t="n">
        <v>-0.622718930244</v>
      </c>
      <c r="L238" s="0" t="n">
        <f aca="false">SQRT((E238*E238) + (F238*F238) + (G238*G238))</f>
        <v>3.11809324210905</v>
      </c>
    </row>
    <row r="239" customFormat="false" ht="12.8" hidden="false" customHeight="false" outlineLevel="0" collapsed="false">
      <c r="A239" s="0" t="n">
        <v>1.55536176106753E+018</v>
      </c>
      <c r="B239" s="0" t="n">
        <v>27285</v>
      </c>
      <c r="C239" s="0" t="n">
        <v>1.55536176106753E+018</v>
      </c>
      <c r="D239" s="0" t="s">
        <v>0</v>
      </c>
      <c r="E239" s="0" t="n">
        <v>-2.9018945694</v>
      </c>
      <c r="F239" s="0" t="n">
        <v>-0.816017627716</v>
      </c>
      <c r="G239" s="0" t="n">
        <v>0.797284841537</v>
      </c>
      <c r="H239" s="0" t="n">
        <v>0.712756335735</v>
      </c>
      <c r="I239" s="0" t="n">
        <v>-0.130355983973</v>
      </c>
      <c r="J239" s="0" t="n">
        <v>0.295040518045</v>
      </c>
      <c r="K239" s="0" t="n">
        <v>-0.622845709324</v>
      </c>
      <c r="L239" s="0" t="n">
        <f aca="false">SQRT((E239*E239) + (F239*F239) + (G239*G239))</f>
        <v>3.11809877637017</v>
      </c>
    </row>
    <row r="240" customFormat="false" ht="12.8" hidden="false" customHeight="false" outlineLevel="0" collapsed="false">
      <c r="A240" s="0" t="n">
        <v>1.55536176106757E+018</v>
      </c>
      <c r="B240" s="0" t="n">
        <v>27286</v>
      </c>
      <c r="C240" s="0" t="n">
        <v>1.55536176106757E+018</v>
      </c>
      <c r="D240" s="0" t="s">
        <v>0</v>
      </c>
      <c r="E240" s="0" t="n">
        <v>-2.90184497833</v>
      </c>
      <c r="F240" s="0" t="n">
        <v>-0.816057920456</v>
      </c>
      <c r="G240" s="0" t="n">
        <v>0.797142267227</v>
      </c>
      <c r="H240" s="0" t="n">
        <v>0.712815463543</v>
      </c>
      <c r="I240" s="0" t="n">
        <v>-0.130662664771</v>
      </c>
      <c r="J240" s="0" t="n">
        <v>0.295315235853</v>
      </c>
      <c r="K240" s="0" t="n">
        <v>-0.622583568096</v>
      </c>
      <c r="L240" s="0" t="n">
        <f aca="false">SQRT((E240*E240) + (F240*F240) + (G240*G240))</f>
        <v>3.1180267160494</v>
      </c>
    </row>
    <row r="241" customFormat="false" ht="12.8" hidden="false" customHeight="false" outlineLevel="0" collapsed="false">
      <c r="A241" s="0" t="n">
        <v>1.55536176106762E+018</v>
      </c>
      <c r="B241" s="0" t="n">
        <v>27287</v>
      </c>
      <c r="C241" s="0" t="n">
        <v>1.55536176106762E+018</v>
      </c>
      <c r="D241" s="0" t="s">
        <v>0</v>
      </c>
      <c r="E241" s="0" t="n">
        <v>-2.9017868042</v>
      </c>
      <c r="F241" s="0" t="n">
        <v>-0.81608080864</v>
      </c>
      <c r="G241" s="0" t="n">
        <v>0.797045230865</v>
      </c>
      <c r="H241" s="0" t="n">
        <v>0.71292078495</v>
      </c>
      <c r="I241" s="0" t="n">
        <v>-0.130850970745</v>
      </c>
      <c r="J241" s="0" t="n">
        <v>0.295478671789</v>
      </c>
      <c r="K241" s="0" t="n">
        <v>-0.622345864773</v>
      </c>
      <c r="L241" s="0" t="n">
        <f aca="false">SQRT((E241*E241) + (F241*F241) + (G241*G241))</f>
        <v>3.11795375900676</v>
      </c>
    </row>
    <row r="242" customFormat="false" ht="12.8" hidden="false" customHeight="false" outlineLevel="0" collapsed="false">
      <c r="A242" s="0" t="n">
        <v>1.55536176106764E+018</v>
      </c>
      <c r="B242" s="0" t="n">
        <v>27288</v>
      </c>
      <c r="C242" s="0" t="n">
        <v>1.55536176106764E+018</v>
      </c>
      <c r="D242" s="0" t="s">
        <v>0</v>
      </c>
      <c r="E242" s="0" t="n">
        <v>-2.9017906189</v>
      </c>
      <c r="F242" s="0" t="n">
        <v>-0.816083908081</v>
      </c>
      <c r="G242" s="0" t="n">
        <v>0.797106981277</v>
      </c>
      <c r="H242" s="0" t="n">
        <v>0.712840378284</v>
      </c>
      <c r="I242" s="0" t="n">
        <v>-0.130931168795</v>
      </c>
      <c r="J242" s="0" t="n">
        <v>0.295682013035</v>
      </c>
      <c r="K242" s="0" t="n">
        <v>-0.622324585915</v>
      </c>
      <c r="L242" s="0" t="n">
        <f aca="false">SQRT((E242*E242) + (F242*F242) + (G242*G242))</f>
        <v>3.1179739063317</v>
      </c>
    </row>
    <row r="243" customFormat="false" ht="12.8" hidden="false" customHeight="false" outlineLevel="0" collapsed="false">
      <c r="A243" s="0" t="n">
        <v>1.55536176108752E+018</v>
      </c>
      <c r="B243" s="0" t="n">
        <v>27289</v>
      </c>
      <c r="C243" s="0" t="n">
        <v>1.55536176108752E+018</v>
      </c>
      <c r="D243" s="0" t="s">
        <v>0</v>
      </c>
      <c r="E243" s="0" t="n">
        <v>-2.90185451508</v>
      </c>
      <c r="F243" s="0" t="n">
        <v>-0.816081285477</v>
      </c>
      <c r="G243" s="0" t="n">
        <v>0.797241926193</v>
      </c>
      <c r="H243" s="0" t="n">
        <v>0.712808251381</v>
      </c>
      <c r="I243" s="0" t="n">
        <v>-0.130604743958</v>
      </c>
      <c r="J243" s="0" t="n">
        <v>0.295424550772</v>
      </c>
      <c r="K243" s="0" t="n">
        <v>-0.622552096844</v>
      </c>
      <c r="L243" s="0" t="n">
        <f aca="false">SQRT((E243*E243) + (F243*F243) + (G243*G243))</f>
        <v>3.11806718658785</v>
      </c>
    </row>
    <row r="244" customFormat="false" ht="12.8" hidden="false" customHeight="false" outlineLevel="0" collapsed="false">
      <c r="A244" s="0" t="n">
        <v>1.55536176109692E+018</v>
      </c>
      <c r="B244" s="0" t="n">
        <v>27290</v>
      </c>
      <c r="C244" s="0" t="n">
        <v>1.55536176109692E+018</v>
      </c>
      <c r="D244" s="0" t="s">
        <v>0</v>
      </c>
      <c r="E244" s="0" t="n">
        <v>-2.90186405182</v>
      </c>
      <c r="F244" s="0" t="n">
        <v>-0.816041469574</v>
      </c>
      <c r="G244" s="0" t="n">
        <v>0.797275066376</v>
      </c>
      <c r="H244" s="0" t="n">
        <v>0.712721407413</v>
      </c>
      <c r="I244" s="0" t="n">
        <v>-0.130475148559</v>
      </c>
      <c r="J244" s="0" t="n">
        <v>0.295218169689</v>
      </c>
      <c r="K244" s="0" t="n">
        <v>-0.622776627541</v>
      </c>
      <c r="L244" s="0" t="n">
        <f aca="false">SQRT((E244*E244) + (F244*F244) + (G244*G244))</f>
        <v>3.11807411502269</v>
      </c>
    </row>
    <row r="245" customFormat="false" ht="12.8" hidden="false" customHeight="false" outlineLevel="0" collapsed="false">
      <c r="A245" s="0" t="n">
        <v>1.55536176109697E+018</v>
      </c>
      <c r="B245" s="0" t="n">
        <v>27291</v>
      </c>
      <c r="C245" s="0" t="n">
        <v>1.55536176109697E+018</v>
      </c>
      <c r="D245" s="0" t="s">
        <v>0</v>
      </c>
      <c r="E245" s="0" t="n">
        <v>-2.90183925629</v>
      </c>
      <c r="F245" s="0" t="n">
        <v>-0.816068172455</v>
      </c>
      <c r="G245" s="0" t="n">
        <v>0.797190904617</v>
      </c>
      <c r="H245" s="0" t="n">
        <v>0.712849736214</v>
      </c>
      <c r="I245" s="0" t="n">
        <v>-0.130706787109</v>
      </c>
      <c r="J245" s="0" t="n">
        <v>0.29535934329</v>
      </c>
      <c r="K245" s="0" t="n">
        <v>-0.62251418829</v>
      </c>
      <c r="L245" s="0" t="n">
        <f aca="false">SQRT((E245*E245) + (F245*F245) + (G245*G245))</f>
        <v>3.11803650874133</v>
      </c>
    </row>
    <row r="246" customFormat="false" ht="12.8" hidden="false" customHeight="false" outlineLevel="0" collapsed="false">
      <c r="A246" s="0" t="n">
        <v>1.55536176110739E+018</v>
      </c>
      <c r="B246" s="0" t="n">
        <v>27292</v>
      </c>
      <c r="C246" s="0" t="n">
        <v>1.55536176110739E+018</v>
      </c>
      <c r="D246" s="0" t="s">
        <v>0</v>
      </c>
      <c r="E246" s="0" t="n">
        <v>-2.90182304382</v>
      </c>
      <c r="F246" s="0" t="n">
        <v>-0.816069364548</v>
      </c>
      <c r="G246" s="0" t="n">
        <v>0.797122716904</v>
      </c>
      <c r="H246" s="0" t="n">
        <v>0.712890207767</v>
      </c>
      <c r="I246" s="0" t="n">
        <v>-0.13053612411</v>
      </c>
      <c r="J246" s="0" t="n">
        <v>0.295522511005</v>
      </c>
      <c r="K246" s="0" t="n">
        <v>-0.622426152229</v>
      </c>
      <c r="L246" s="0" t="n">
        <f aca="false">SQRT((E246*E246) + (F246*F246) + (G246*G246))</f>
        <v>3.11800429942022</v>
      </c>
    </row>
    <row r="247" customFormat="false" ht="12.8" hidden="false" customHeight="false" outlineLevel="0" collapsed="false">
      <c r="A247" s="0" t="n">
        <v>1.55536176111667E+018</v>
      </c>
      <c r="B247" s="0" t="n">
        <v>27293</v>
      </c>
      <c r="C247" s="0" t="n">
        <v>1.55536176111667E+018</v>
      </c>
      <c r="D247" s="0" t="s">
        <v>0</v>
      </c>
      <c r="E247" s="0" t="n">
        <v>-2.90183734894</v>
      </c>
      <c r="F247" s="0" t="n">
        <v>-0.81608748436</v>
      </c>
      <c r="G247" s="0" t="n">
        <v>0.797142028809</v>
      </c>
      <c r="H247" s="0" t="n">
        <v>0.712841689587</v>
      </c>
      <c r="I247" s="0" t="n">
        <v>-0.130654543638</v>
      </c>
      <c r="J247" s="0" t="n">
        <v>0.295549184084</v>
      </c>
      <c r="K247" s="0" t="n">
        <v>-0.622444212437</v>
      </c>
      <c r="L247" s="0" t="n">
        <f aca="false">SQRT((E247*E247) + (F247*F247) + (G247*G247))</f>
        <v>3.11802729236386</v>
      </c>
    </row>
    <row r="248" customFormat="false" ht="12.8" hidden="false" customHeight="false" outlineLevel="0" collapsed="false">
      <c r="A248" s="0" t="n">
        <v>1.55536176111671E+018</v>
      </c>
      <c r="B248" s="0" t="n">
        <v>27294</v>
      </c>
      <c r="C248" s="0" t="n">
        <v>1.55536176111671E+018</v>
      </c>
      <c r="D248" s="0" t="s">
        <v>0</v>
      </c>
      <c r="E248" s="0" t="n">
        <v>-2.9018611908</v>
      </c>
      <c r="F248" s="0" t="n">
        <v>-0.816018342972</v>
      </c>
      <c r="G248" s="0" t="n">
        <v>0.797209739685</v>
      </c>
      <c r="H248" s="0" t="n">
        <v>0.712819695473</v>
      </c>
      <c r="I248" s="0" t="n">
        <v>-0.130455732346</v>
      </c>
      <c r="J248" s="0" t="n">
        <v>0.294966071844</v>
      </c>
      <c r="K248" s="0" t="n">
        <v>-0.6227876544</v>
      </c>
      <c r="L248" s="0" t="n">
        <f aca="false">SQRT((E248*E248) + (F248*F248) + (G248*G248))</f>
        <v>3.11804869682733</v>
      </c>
    </row>
    <row r="249" customFormat="false" ht="12.8" hidden="false" customHeight="false" outlineLevel="0" collapsed="false">
      <c r="A249" s="0" t="n">
        <v>1.55536176112709E+018</v>
      </c>
      <c r="B249" s="0" t="n">
        <v>27295</v>
      </c>
      <c r="C249" s="0" t="n">
        <v>1.55536176112709E+018</v>
      </c>
      <c r="D249" s="0" t="s">
        <v>0</v>
      </c>
      <c r="E249" s="0" t="n">
        <v>-2.90188598633</v>
      </c>
      <c r="F249" s="0" t="n">
        <v>-0.816036701202</v>
      </c>
      <c r="G249" s="0" t="n">
        <v>0.797237157822</v>
      </c>
      <c r="H249" s="0" t="n">
        <v>0.712784409523</v>
      </c>
      <c r="I249" s="0" t="n">
        <v>-0.13048774004</v>
      </c>
      <c r="J249" s="0" t="n">
        <v>0.295092791319</v>
      </c>
      <c r="K249" s="0" t="n">
        <v>-0.622761189938</v>
      </c>
      <c r="L249" s="0" t="n">
        <f aca="false">SQRT((E249*E249) + (F249*F249) + (G249*G249))</f>
        <v>3.11808358790767</v>
      </c>
    </row>
    <row r="250" customFormat="false" ht="12.8" hidden="false" customHeight="false" outlineLevel="0" collapsed="false">
      <c r="A250" s="0" t="n">
        <v>1.55536176114766E+018</v>
      </c>
      <c r="B250" s="0" t="n">
        <v>27296</v>
      </c>
      <c r="C250" s="0" t="n">
        <v>1.55536176114766E+018</v>
      </c>
      <c r="D250" s="0" t="s">
        <v>0</v>
      </c>
      <c r="E250" s="0" t="n">
        <v>-2.90184497833</v>
      </c>
      <c r="F250" s="0" t="n">
        <v>-0.8160135746</v>
      </c>
      <c r="G250" s="0" t="n">
        <v>0.79720044136</v>
      </c>
      <c r="H250" s="0" t="n">
        <v>0.712794005871</v>
      </c>
      <c r="I250" s="0" t="n">
        <v>-0.130756661296</v>
      </c>
      <c r="J250" s="0" t="n">
        <v>0.295140236616</v>
      </c>
      <c r="K250" s="0" t="n">
        <v>-0.622671544552</v>
      </c>
      <c r="L250" s="0" t="n">
        <f aca="false">SQRT((E250*E250) + (F250*F250) + (G250*G250))</f>
        <v>3.11802998316166</v>
      </c>
    </row>
    <row r="251" customFormat="false" ht="12.8" hidden="false" customHeight="false" outlineLevel="0" collapsed="false">
      <c r="A251" s="0" t="n">
        <v>1.55536176114771E+018</v>
      </c>
      <c r="B251" s="0" t="n">
        <v>27297</v>
      </c>
      <c r="C251" s="0" t="n">
        <v>1.55536176114771E+018</v>
      </c>
      <c r="D251" s="0" t="s">
        <v>0</v>
      </c>
      <c r="E251" s="0" t="n">
        <v>-2.90183830261</v>
      </c>
      <c r="F251" s="0" t="n">
        <v>-0.816081047058</v>
      </c>
      <c r="G251" s="0" t="n">
        <v>0.797142505646</v>
      </c>
      <c r="H251" s="0" t="n">
        <v>0.71291667223</v>
      </c>
      <c r="I251" s="0" t="n">
        <v>-0.130897313356</v>
      </c>
      <c r="J251" s="0" t="n">
        <v>0.295658528805</v>
      </c>
      <c r="K251" s="0" t="n">
        <v>-0.622255444527</v>
      </c>
      <c r="L251" s="0" t="n">
        <f aca="false">SQRT((E251*E251) + (F251*F251) + (G251*G251))</f>
        <v>3.11802661697577</v>
      </c>
    </row>
    <row r="252" customFormat="false" ht="12.8" hidden="false" customHeight="false" outlineLevel="0" collapsed="false">
      <c r="A252" s="0" t="n">
        <v>1.55536176115709E+018</v>
      </c>
      <c r="B252" s="0" t="n">
        <v>27298</v>
      </c>
      <c r="C252" s="0" t="n">
        <v>1.55536176115709E+018</v>
      </c>
      <c r="D252" s="0" t="s">
        <v>0</v>
      </c>
      <c r="E252" s="0" t="n">
        <v>-2.90185070038</v>
      </c>
      <c r="F252" s="0" t="n">
        <v>-0.816040992737</v>
      </c>
      <c r="G252" s="0" t="n">
        <v>0.797152280807</v>
      </c>
      <c r="H252" s="0" t="n">
        <v>0.712860047817</v>
      </c>
      <c r="I252" s="0" t="n">
        <v>-0.13060836494</v>
      </c>
      <c r="J252" s="0" t="n">
        <v>0.295528739691</v>
      </c>
      <c r="K252" s="0" t="n">
        <v>-0.622442662716</v>
      </c>
      <c r="L252" s="0" t="n">
        <f aca="false">SQRT((E252*E252) + (F252*F252) + (G252*G252))</f>
        <v>3.11803017110465</v>
      </c>
    </row>
    <row r="253" customFormat="false" ht="12.8" hidden="false" customHeight="false" outlineLevel="0" collapsed="false">
      <c r="A253" s="0" t="n">
        <v>1.55536176116745E+018</v>
      </c>
      <c r="B253" s="0" t="n">
        <v>27299</v>
      </c>
      <c r="C253" s="0" t="n">
        <v>1.55536176116745E+018</v>
      </c>
      <c r="D253" s="0" t="s">
        <v>0</v>
      </c>
      <c r="E253" s="0" t="n">
        <v>-2.90183639526</v>
      </c>
      <c r="F253" s="0" t="n">
        <v>-0.816056966782</v>
      </c>
      <c r="G253" s="0" t="n">
        <v>0.797116756439</v>
      </c>
      <c r="H253" s="0" t="n">
        <v>0.712836921215</v>
      </c>
      <c r="I253" s="0" t="n">
        <v>-0.130732998252</v>
      </c>
      <c r="J253" s="0" t="n">
        <v>0.295584768057</v>
      </c>
      <c r="K253" s="0" t="n">
        <v>-0.622416436672</v>
      </c>
      <c r="L253" s="0" t="n">
        <f aca="false">SQRT((E253*E253) + (F253*F253) + (G253*G253))</f>
        <v>3.1180119565654</v>
      </c>
    </row>
    <row r="254" customFormat="false" ht="12.8" hidden="false" customHeight="false" outlineLevel="0" collapsed="false">
      <c r="A254" s="0" t="n">
        <v>1.55536176116752E+018</v>
      </c>
      <c r="B254" s="0" t="n">
        <v>27300</v>
      </c>
      <c r="C254" s="0" t="n">
        <v>1.55536176116752E+018</v>
      </c>
      <c r="D254" s="0" t="s">
        <v>0</v>
      </c>
      <c r="E254" s="0" t="n">
        <v>-2.90184402466</v>
      </c>
      <c r="F254" s="0" t="n">
        <v>-0.81605386734</v>
      </c>
      <c r="G254" s="0" t="n">
        <v>0.797181129456</v>
      </c>
      <c r="H254" s="0" t="n">
        <v>0.712819933891</v>
      </c>
      <c r="I254" s="0" t="n">
        <v>-0.130561172962</v>
      </c>
      <c r="J254" s="0" t="n">
        <v>0.295266360044</v>
      </c>
      <c r="K254" s="0" t="n">
        <v>-0.622622907162</v>
      </c>
      <c r="L254" s="0" t="n">
        <f aca="false">SQRT((E254*E254) + (F254*F254) + (G254*G254))</f>
        <v>3.11803470330531</v>
      </c>
    </row>
    <row r="255" customFormat="false" ht="12.8" hidden="false" customHeight="false" outlineLevel="0" collapsed="false">
      <c r="A255" s="0" t="n">
        <v>1.55536176117683E+018</v>
      </c>
      <c r="B255" s="0" t="n">
        <v>27301</v>
      </c>
      <c r="C255" s="0" t="n">
        <v>1.55536176117683E+018</v>
      </c>
      <c r="D255" s="0" t="s">
        <v>0</v>
      </c>
      <c r="E255" s="0" t="n">
        <v>-2.9018945694</v>
      </c>
      <c r="F255" s="0" t="n">
        <v>-0.816012859344</v>
      </c>
      <c r="G255" s="0" t="n">
        <v>0.797247648239</v>
      </c>
      <c r="H255" s="0" t="n">
        <v>0.712734997272</v>
      </c>
      <c r="I255" s="0" t="n">
        <v>-0.130244761705</v>
      </c>
      <c r="J255" s="0" t="n">
        <v>0.294972479343</v>
      </c>
      <c r="K255" s="0" t="n">
        <v>-0.622925639153</v>
      </c>
      <c r="L255" s="0" t="n">
        <f aca="false">SQRT((E255*E255) + (F255*F255) + (G255*G255))</f>
        <v>3.11808801850599</v>
      </c>
    </row>
    <row r="256" customFormat="false" ht="12.8" hidden="false" customHeight="false" outlineLevel="0" collapsed="false">
      <c r="A256" s="0" t="n">
        <v>1.55536176118711E+018</v>
      </c>
      <c r="B256" s="0" t="n">
        <v>27302</v>
      </c>
      <c r="C256" s="0" t="n">
        <v>1.55536176118711E+018</v>
      </c>
      <c r="D256" s="0" t="s">
        <v>0</v>
      </c>
      <c r="E256" s="0" t="n">
        <v>-2.90188217163</v>
      </c>
      <c r="F256" s="0" t="n">
        <v>-0.816069602966</v>
      </c>
      <c r="G256" s="0" t="n">
        <v>0.797203063965</v>
      </c>
      <c r="H256" s="0" t="n">
        <v>0.712860047817</v>
      </c>
      <c r="I256" s="0" t="n">
        <v>-0.13056871295</v>
      </c>
      <c r="J256" s="0" t="n">
        <v>0.295310646296</v>
      </c>
      <c r="K256" s="0" t="n">
        <v>-0.62255436182</v>
      </c>
      <c r="L256" s="0" t="n">
        <f aca="false">SQRT((E256*E256) + (F256*F256) + (G256*G256))</f>
        <v>3.11807993164132</v>
      </c>
    </row>
    <row r="257" customFormat="false" ht="12.8" hidden="false" customHeight="false" outlineLevel="0" collapsed="false">
      <c r="A257" s="0" t="n">
        <v>1.55536176119743E+018</v>
      </c>
      <c r="B257" s="0" t="n">
        <v>27303</v>
      </c>
      <c r="C257" s="0" t="n">
        <v>1.55536176119743E+018</v>
      </c>
      <c r="D257" s="0" t="s">
        <v>0</v>
      </c>
      <c r="E257" s="0" t="n">
        <v>-2.90183830261</v>
      </c>
      <c r="F257" s="0" t="n">
        <v>-0.816083192825</v>
      </c>
      <c r="G257" s="0" t="n">
        <v>0.797105073929</v>
      </c>
      <c r="H257" s="0" t="n">
        <v>0.71291333437</v>
      </c>
      <c r="I257" s="0" t="n">
        <v>-0.130746632814</v>
      </c>
      <c r="J257" s="0" t="n">
        <v>0.295677125454</v>
      </c>
      <c r="K257" s="0" t="n">
        <v>-0.622282147408</v>
      </c>
      <c r="L257" s="0" t="n">
        <f aca="false">SQRT((E257*E257) + (F257*F257) + (G257*G257))</f>
        <v>3.11801760915318</v>
      </c>
    </row>
    <row r="258" customFormat="false" ht="12.8" hidden="false" customHeight="false" outlineLevel="0" collapsed="false">
      <c r="A258" s="0" t="n">
        <v>1.55536176121707E+018</v>
      </c>
      <c r="B258" s="0" t="n">
        <v>27304</v>
      </c>
      <c r="C258" s="0" t="n">
        <v>1.55536176121707E+018</v>
      </c>
      <c r="D258" s="0" t="s">
        <v>0</v>
      </c>
      <c r="E258" s="0" t="n">
        <v>-2.90180397034</v>
      </c>
      <c r="F258" s="0" t="n">
        <v>-0.816085338593</v>
      </c>
      <c r="G258" s="0" t="n">
        <v>0.797090530396</v>
      </c>
      <c r="H258" s="0" t="n">
        <v>0.712925493717</v>
      </c>
      <c r="I258" s="0" t="n">
        <v>-0.130834490061</v>
      </c>
      <c r="J258" s="0" t="n">
        <v>0.295644462109</v>
      </c>
      <c r="K258" s="0" t="n">
        <v>-0.622265219688</v>
      </c>
      <c r="L258" s="0" t="n">
        <f aca="false">SQRT((E258*E258) + (F258*F258) + (G258*G258))</f>
        <v>3.11798250088008</v>
      </c>
    </row>
    <row r="259" customFormat="false" ht="12.8" hidden="false" customHeight="false" outlineLevel="0" collapsed="false">
      <c r="A259" s="0" t="n">
        <v>1.55536176121711E+018</v>
      </c>
      <c r="B259" s="0" t="n">
        <v>27305</v>
      </c>
      <c r="C259" s="0" t="n">
        <v>1.55536176121711E+018</v>
      </c>
      <c r="D259" s="0" t="s">
        <v>0</v>
      </c>
      <c r="E259" s="0" t="n">
        <v>-2.90186023712</v>
      </c>
      <c r="F259" s="0" t="n">
        <v>-0.816066503525</v>
      </c>
      <c r="G259" s="0" t="n">
        <v>0.797179222107</v>
      </c>
      <c r="H259" s="0" t="n">
        <v>0.712869405746</v>
      </c>
      <c r="I259" s="0" t="n">
        <v>-0.130712583661</v>
      </c>
      <c r="J259" s="0" t="n">
        <v>0.295454740524</v>
      </c>
      <c r="K259" s="0" t="n">
        <v>-0.622445106506</v>
      </c>
      <c r="L259" s="0" t="n">
        <f aca="false">SQRT((E259*E259) + (F259*F259) + (G259*G259))</f>
        <v>3.11805261118423</v>
      </c>
    </row>
    <row r="260" customFormat="false" ht="12.8" hidden="false" customHeight="false" outlineLevel="0" collapsed="false">
      <c r="A260" s="0" t="n">
        <v>1.55536176122748E+018</v>
      </c>
      <c r="B260" s="0" t="n">
        <v>27306</v>
      </c>
      <c r="C260" s="0" t="n">
        <v>1.55536176122748E+018</v>
      </c>
      <c r="D260" s="0" t="s">
        <v>0</v>
      </c>
      <c r="E260" s="0" t="n">
        <v>-2.90189933777</v>
      </c>
      <c r="F260" s="0" t="n">
        <v>-0.816020011902</v>
      </c>
      <c r="G260" s="0" t="n">
        <v>0.797305107117</v>
      </c>
      <c r="H260" s="0" t="n">
        <v>0.712717115879</v>
      </c>
      <c r="I260" s="0" t="n">
        <v>-0.130396991968</v>
      </c>
      <c r="J260" s="0" t="n">
        <v>0.294912993908</v>
      </c>
      <c r="K260" s="0" t="n">
        <v>-0.622942566872</v>
      </c>
      <c r="L260" s="0" t="n">
        <f aca="false">SQRT((E260*E260) + (F260*F260) + (G260*G260))</f>
        <v>3.1181090199365</v>
      </c>
    </row>
    <row r="261" customFormat="false" ht="12.8" hidden="false" customHeight="false" outlineLevel="0" collapsed="false">
      <c r="A261" s="0" t="n">
        <v>1.55536176122752E+018</v>
      </c>
      <c r="B261" s="0" t="n">
        <v>27307</v>
      </c>
      <c r="C261" s="0" t="n">
        <v>1.55536176122752E+018</v>
      </c>
      <c r="D261" s="0" t="s">
        <v>0</v>
      </c>
      <c r="E261" s="0" t="n">
        <v>-2.90185832977</v>
      </c>
      <c r="F261" s="0" t="n">
        <v>-0.816060066223</v>
      </c>
      <c r="G261" s="0" t="n">
        <v>0.797225475311</v>
      </c>
      <c r="H261" s="0" t="n">
        <v>0.712779641151</v>
      </c>
      <c r="I261" s="0" t="n">
        <v>-0.130426883698</v>
      </c>
      <c r="J261" s="0" t="n">
        <v>0.29519662261</v>
      </c>
      <c r="K261" s="0" t="n">
        <v>-0.622730195522</v>
      </c>
      <c r="L261" s="0" t="n">
        <f aca="false">SQRT((E261*E261) + (F261*F261) + (G261*G261))</f>
        <v>3.11806097698943</v>
      </c>
    </row>
    <row r="262" customFormat="false" ht="12.8" hidden="false" customHeight="false" outlineLevel="0" collapsed="false">
      <c r="A262" s="0" t="n">
        <v>1.5553617612471E+018</v>
      </c>
      <c r="B262" s="0" t="n">
        <v>27308</v>
      </c>
      <c r="C262" s="0" t="n">
        <v>1.5553617612471E+018</v>
      </c>
      <c r="D262" s="0" t="s">
        <v>0</v>
      </c>
      <c r="E262" s="0" t="n">
        <v>-2.90224838257</v>
      </c>
      <c r="F262" s="0" t="n">
        <v>-0.815809249878</v>
      </c>
      <c r="G262" s="0" t="n">
        <v>0.796929836273</v>
      </c>
      <c r="H262" s="0" t="n">
        <v>0.714834809303</v>
      </c>
      <c r="I262" s="0" t="n">
        <v>-0.125452190638</v>
      </c>
      <c r="J262" s="0" t="n">
        <v>0.291385710239</v>
      </c>
      <c r="K262" s="0" t="n">
        <v>-0.623191356659</v>
      </c>
      <c r="L262" s="0" t="n">
        <f aca="false">SQRT((E262*E262) + (F262*F262) + (G262*G262))</f>
        <v>3.11828279189986</v>
      </c>
    </row>
    <row r="263" customFormat="false" ht="12.8" hidden="false" customHeight="false" outlineLevel="0" collapsed="false">
      <c r="A263" s="0" t="n">
        <v>1.5553617612575E+018</v>
      </c>
      <c r="B263" s="0" t="n">
        <v>27309</v>
      </c>
      <c r="C263" s="0" t="n">
        <v>1.5553617612575E+018</v>
      </c>
      <c r="D263" s="0" t="s">
        <v>0</v>
      </c>
      <c r="E263" s="0" t="n">
        <v>-2.90194416046</v>
      </c>
      <c r="F263" s="0" t="n">
        <v>-0.815981626511</v>
      </c>
      <c r="G263" s="0" t="n">
        <v>0.797052383423</v>
      </c>
      <c r="H263" s="0" t="n">
        <v>0.713427901268</v>
      </c>
      <c r="I263" s="0" t="n">
        <v>-0.129205748439</v>
      </c>
      <c r="J263" s="0" t="n">
        <v>0.294286757708</v>
      </c>
      <c r="K263" s="0" t="n">
        <v>-0.622673153877</v>
      </c>
      <c r="L263" s="0" t="n">
        <f aca="false">SQRT((E263*E263) + (F263*F263) + (G263*G263))</f>
        <v>3.11807607783257</v>
      </c>
    </row>
    <row r="264" customFormat="false" ht="12.8" hidden="false" customHeight="false" outlineLevel="0" collapsed="false">
      <c r="A264" s="0" t="n">
        <v>1.55536176125755E+018</v>
      </c>
      <c r="B264" s="0" t="n">
        <v>27310</v>
      </c>
      <c r="C264" s="0" t="n">
        <v>1.55536176125755E+018</v>
      </c>
      <c r="D264" s="0" t="s">
        <v>0</v>
      </c>
      <c r="E264" s="0" t="n">
        <v>-2.90185070038</v>
      </c>
      <c r="F264" s="0" t="n">
        <v>-0.816067695618</v>
      </c>
      <c r="G264" s="0" t="n">
        <v>0.797172546387</v>
      </c>
      <c r="H264" s="0" t="n">
        <v>0.712850391865</v>
      </c>
      <c r="I264" s="0" t="n">
        <v>-0.130650088191</v>
      </c>
      <c r="J264" s="0" t="n">
        <v>0.295530498028</v>
      </c>
      <c r="K264" s="0" t="n">
        <v>-0.622444033623</v>
      </c>
      <c r="L264" s="0" t="n">
        <f aca="false">SQRT((E264*E264) + (F264*F264) + (G264*G264))</f>
        <v>3.11804234093129</v>
      </c>
    </row>
    <row r="265" customFormat="false" ht="12.8" hidden="false" customHeight="false" outlineLevel="0" collapsed="false">
      <c r="A265" s="0" t="n">
        <v>1.55536176126686E+018</v>
      </c>
      <c r="B265" s="0" t="n">
        <v>27311</v>
      </c>
      <c r="C265" s="0" t="n">
        <v>1.55536176126686E+018</v>
      </c>
      <c r="D265" s="0" t="s">
        <v>0</v>
      </c>
      <c r="E265" s="0" t="n">
        <v>-2.90183258057</v>
      </c>
      <c r="F265" s="0" t="n">
        <v>-0.816046714783</v>
      </c>
      <c r="G265" s="0" t="n">
        <v>0.797305345535</v>
      </c>
      <c r="H265" s="0" t="n">
        <v>0.712550520897</v>
      </c>
      <c r="I265" s="0" t="n">
        <v>-0.130964413285</v>
      </c>
      <c r="J265" s="0" t="n">
        <v>0.295522421598</v>
      </c>
      <c r="K265" s="0" t="n">
        <v>-0.622725129128</v>
      </c>
      <c r="L265" s="0" t="n">
        <f aca="false">SQRT((E265*E265) + (F265*F265) + (G265*G265))</f>
        <v>3.11805394122429</v>
      </c>
    </row>
    <row r="266" customFormat="false" ht="12.8" hidden="false" customHeight="false" outlineLevel="0" collapsed="false">
      <c r="A266" s="0" t="n">
        <v>1.55536176127716E+018</v>
      </c>
      <c r="B266" s="0" t="n">
        <v>27312</v>
      </c>
      <c r="C266" s="0" t="n">
        <v>1.55536176127716E+018</v>
      </c>
      <c r="D266" s="0" t="s">
        <v>0</v>
      </c>
      <c r="E266" s="0" t="n">
        <v>-2.90182113647</v>
      </c>
      <c r="F266" s="0" t="n">
        <v>-0.816058635712</v>
      </c>
      <c r="G266" s="0" t="n">
        <v>0.797247171402</v>
      </c>
      <c r="H266" s="0" t="n">
        <v>0.712463140488</v>
      </c>
      <c r="I266" s="0" t="n">
        <v>-0.131081327796</v>
      </c>
      <c r="J266" s="0" t="n">
        <v>0.295847773552</v>
      </c>
      <c r="K266" s="0" t="n">
        <v>-0.622646033764</v>
      </c>
      <c r="L266" s="0" t="n">
        <f aca="false">SQRT((E266*E266) + (F266*F266) + (G266*G266))</f>
        <v>3.11803153564756</v>
      </c>
    </row>
    <row r="267" customFormat="false" ht="12.8" hidden="false" customHeight="false" outlineLevel="0" collapsed="false">
      <c r="A267" s="0" t="n">
        <v>1.55536176127719E+018</v>
      </c>
      <c r="B267" s="0" t="n">
        <v>27313</v>
      </c>
      <c r="C267" s="0" t="n">
        <v>1.55536176127719E+018</v>
      </c>
      <c r="D267" s="0" t="s">
        <v>0</v>
      </c>
      <c r="E267" s="0" t="n">
        <v>-2.90176010132</v>
      </c>
      <c r="F267" s="0" t="n">
        <v>-0.816073417664</v>
      </c>
      <c r="G267" s="0" t="n">
        <v>0.797095537186</v>
      </c>
      <c r="H267" s="0" t="n">
        <v>0.712611317635</v>
      </c>
      <c r="I267" s="0" t="n">
        <v>-0.131383448839</v>
      </c>
      <c r="J267" s="0" t="n">
        <v>0.29600200057</v>
      </c>
      <c r="K267" s="0" t="n">
        <v>-0.622339367867</v>
      </c>
      <c r="L267" s="0" t="n">
        <f aca="false">SQRT((E267*E267) + (F267*F267) + (G267*G267))</f>
        <v>3.11793983329254</v>
      </c>
    </row>
    <row r="268" customFormat="false" ht="12.8" hidden="false" customHeight="false" outlineLevel="0" collapsed="false">
      <c r="A268" s="0" t="n">
        <v>1.55536176128745E+018</v>
      </c>
      <c r="B268" s="0" t="n">
        <v>27314</v>
      </c>
      <c r="C268" s="0" t="n">
        <v>1.55536176128745E+018</v>
      </c>
      <c r="D268" s="0" t="s">
        <v>0</v>
      </c>
      <c r="E268" s="0" t="n">
        <v>-2.90177536011</v>
      </c>
      <c r="F268" s="0" t="n">
        <v>-0.816091537476</v>
      </c>
      <c r="G268" s="0" t="n">
        <v>0.797056674957</v>
      </c>
      <c r="H268" s="0" t="n">
        <v>0.712698459625</v>
      </c>
      <c r="I268" s="0" t="n">
        <v>-0.131103470922</v>
      </c>
      <c r="J268" s="0" t="n">
        <v>0.295810550451</v>
      </c>
      <c r="K268" s="0" t="n">
        <v>-0.622389733791</v>
      </c>
      <c r="L268" s="0" t="n">
        <f aca="false">SQRT((E268*E268) + (F268*F268) + (G268*G268))</f>
        <v>3.11794884197528</v>
      </c>
    </row>
    <row r="269" customFormat="false" ht="12.8" hidden="false" customHeight="false" outlineLevel="0" collapsed="false">
      <c r="A269" s="0" t="n">
        <v>1.55536176130703E+018</v>
      </c>
      <c r="B269" s="0" t="n">
        <v>27315</v>
      </c>
      <c r="C269" s="0" t="n">
        <v>1.55536176130703E+018</v>
      </c>
      <c r="D269" s="0" t="s">
        <v>0</v>
      </c>
      <c r="E269" s="0" t="n">
        <v>-2.90185070038</v>
      </c>
      <c r="F269" s="0" t="n">
        <v>-0.816067934036</v>
      </c>
      <c r="G269" s="0" t="n">
        <v>0.797199010849</v>
      </c>
      <c r="H269" s="0" t="n">
        <v>0.712694644928</v>
      </c>
      <c r="I269" s="0" t="n">
        <v>-0.130843877792</v>
      </c>
      <c r="J269" s="0" t="n">
        <v>0.295484274626</v>
      </c>
      <c r="K269" s="0" t="n">
        <v>-0.622603535652</v>
      </c>
      <c r="L269" s="0" t="n">
        <f aca="false">SQRT((E269*E269) + (F269*F269) + (G269*G269))</f>
        <v>3.11804916945777</v>
      </c>
    </row>
    <row r="270" customFormat="false" ht="12.8" hidden="false" customHeight="false" outlineLevel="0" collapsed="false">
      <c r="A270" s="0" t="n">
        <v>1.55536176130707E+018</v>
      </c>
      <c r="B270" s="0" t="n">
        <v>27316</v>
      </c>
      <c r="C270" s="0" t="n">
        <v>1.55536176130707E+018</v>
      </c>
      <c r="D270" s="0" t="s">
        <v>0</v>
      </c>
      <c r="E270" s="0" t="n">
        <v>-2.90185642242</v>
      </c>
      <c r="F270" s="0" t="n">
        <v>-0.81601524353</v>
      </c>
      <c r="G270" s="0" t="n">
        <v>0.797274827957</v>
      </c>
      <c r="H270" s="0" t="n">
        <v>0.712700664997</v>
      </c>
      <c r="I270" s="0" t="n">
        <v>-0.130548715591</v>
      </c>
      <c r="J270" s="0" t="n">
        <v>0.29513964057</v>
      </c>
      <c r="K270" s="0" t="n">
        <v>-0.622822165489</v>
      </c>
      <c r="L270" s="0" t="n">
        <f aca="false">SQRT((E270*E270) + (F270*F270) + (G270*G270))</f>
        <v>3.11806009007322</v>
      </c>
    </row>
    <row r="271" customFormat="false" ht="12.8" hidden="false" customHeight="false" outlineLevel="0" collapsed="false">
      <c r="A271" s="0" t="n">
        <v>1.55536176130711E+018</v>
      </c>
      <c r="B271" s="0" t="n">
        <v>27317</v>
      </c>
      <c r="C271" s="0" t="n">
        <v>1.55536176130711E+018</v>
      </c>
      <c r="D271" s="0" t="s">
        <v>0</v>
      </c>
      <c r="E271" s="0" t="n">
        <v>-2.90178775787</v>
      </c>
      <c r="F271" s="0" t="n">
        <v>-0.816065073013</v>
      </c>
      <c r="G271" s="0" t="n">
        <v>0.797172546387</v>
      </c>
      <c r="H271" s="0" t="n">
        <v>0.712789833546</v>
      </c>
      <c r="I271" s="0" t="n">
        <v>-0.130890414119</v>
      </c>
      <c r="J271" s="0" t="n">
        <v>0.295407474041</v>
      </c>
      <c r="K271" s="0" t="n">
        <v>-0.622521281242</v>
      </c>
      <c r="L271" s="0" t="n">
        <f aca="false">SQRT((E271*E271) + (F271*F271) + (G271*G271))</f>
        <v>3.11798307625764</v>
      </c>
    </row>
    <row r="272" customFormat="false" ht="12.8" hidden="false" customHeight="false" outlineLevel="0" collapsed="false">
      <c r="A272" s="0" t="n">
        <v>1.55536176132764E+018</v>
      </c>
      <c r="B272" s="0" t="n">
        <v>27318</v>
      </c>
      <c r="C272" s="0" t="n">
        <v>1.55536176132764E+018</v>
      </c>
      <c r="D272" s="0" t="s">
        <v>0</v>
      </c>
      <c r="E272" s="0" t="n">
        <v>-2.90179538727</v>
      </c>
      <c r="F272" s="0" t="n">
        <v>-0.816042423248</v>
      </c>
      <c r="G272" s="0" t="n">
        <v>0.797105073929</v>
      </c>
      <c r="H272" s="0" t="n">
        <v>0.712883591652</v>
      </c>
      <c r="I272" s="0" t="n">
        <v>-0.130849123001</v>
      </c>
      <c r="J272" s="0" t="n">
        <v>0.295481532812</v>
      </c>
      <c r="K272" s="0" t="n">
        <v>-0.622387588024</v>
      </c>
      <c r="L272" s="0" t="n">
        <f aca="false">SQRT((E272*E272) + (F272*F272) + (G272*G272))</f>
        <v>3.11796699870369</v>
      </c>
    </row>
    <row r="273" customFormat="false" ht="12.8" hidden="false" customHeight="false" outlineLevel="0" collapsed="false">
      <c r="A273" s="0" t="n">
        <v>1.55536176132768E+018</v>
      </c>
      <c r="B273" s="0" t="n">
        <v>27319</v>
      </c>
      <c r="C273" s="0" t="n">
        <v>1.55536176132768E+018</v>
      </c>
      <c r="D273" s="0" t="s">
        <v>0</v>
      </c>
      <c r="E273" s="0" t="n">
        <v>-2.90181922913</v>
      </c>
      <c r="F273" s="0" t="n">
        <v>-0.816056013107</v>
      </c>
      <c r="G273" s="0" t="n">
        <v>0.797120571136</v>
      </c>
      <c r="H273" s="0" t="n">
        <v>0.712888598442</v>
      </c>
      <c r="I273" s="0" t="n">
        <v>-0.130738973618</v>
      </c>
      <c r="J273" s="0" t="n">
        <v>0.295518010855</v>
      </c>
      <c r="K273" s="0" t="n">
        <v>-0.622387588024</v>
      </c>
      <c r="L273" s="0" t="n">
        <f aca="false">SQRT((E273*E273) + (F273*F273) + (G273*G273))</f>
        <v>3.11799670622098</v>
      </c>
    </row>
    <row r="274" customFormat="false" ht="12.8" hidden="false" customHeight="false" outlineLevel="0" collapsed="false">
      <c r="A274" s="0" t="n">
        <v>1.55536176134745E+018</v>
      </c>
      <c r="B274" s="0" t="n">
        <v>27320</v>
      </c>
      <c r="C274" s="0" t="n">
        <v>1.55536176134745E+018</v>
      </c>
      <c r="D274" s="0" t="s">
        <v>0</v>
      </c>
      <c r="E274" s="0" t="n">
        <v>-2.90183830261</v>
      </c>
      <c r="F274" s="0" t="n">
        <v>-0.816074609756</v>
      </c>
      <c r="G274" s="0" t="n">
        <v>0.797181129456</v>
      </c>
      <c r="H274" s="0" t="n">
        <v>0.712873756886</v>
      </c>
      <c r="I274" s="0" t="n">
        <v>-0.130772918463</v>
      </c>
      <c r="J274" s="0" t="n">
        <v>0.295411407948</v>
      </c>
      <c r="K274" s="0" t="n">
        <v>-0.622448086739</v>
      </c>
      <c r="L274" s="0" t="n">
        <f aca="false">SQRT((E274*E274) + (F274*F274) + (G274*G274))</f>
        <v>3.11803480678835</v>
      </c>
    </row>
    <row r="275" customFormat="false" ht="12.8" hidden="false" customHeight="false" outlineLevel="0" collapsed="false">
      <c r="A275" s="0" t="n">
        <v>1.55536176134752E+018</v>
      </c>
      <c r="B275" s="0" t="n">
        <v>27321</v>
      </c>
      <c r="C275" s="0" t="n">
        <v>1.55536176134752E+018</v>
      </c>
      <c r="D275" s="0" t="s">
        <v>0</v>
      </c>
      <c r="E275" s="0" t="n">
        <v>-2.90188694</v>
      </c>
      <c r="F275" s="0" t="n">
        <v>-0.815993070602</v>
      </c>
      <c r="G275" s="0" t="n">
        <v>0.797238349915</v>
      </c>
      <c r="H275" s="0" t="n">
        <v>0.712782859802</v>
      </c>
      <c r="I275" s="0" t="n">
        <v>-0.130346477032</v>
      </c>
      <c r="J275" s="0" t="n">
        <v>0.294933319092</v>
      </c>
      <c r="K275" s="0" t="n">
        <v>-0.622868299484</v>
      </c>
      <c r="L275" s="0" t="n">
        <f aca="false">SQRT((E275*E275) + (F275*F275) + (G275*G275))</f>
        <v>3.11807336193173</v>
      </c>
    </row>
    <row r="276" customFormat="false" ht="12.8" hidden="false" customHeight="false" outlineLevel="0" collapsed="false">
      <c r="A276" s="0" t="n">
        <v>1.55536176135697E+018</v>
      </c>
      <c r="B276" s="0" t="n">
        <v>27322</v>
      </c>
      <c r="C276" s="0" t="n">
        <v>1.55536176135697E+018</v>
      </c>
      <c r="D276" s="0" t="s">
        <v>0</v>
      </c>
      <c r="E276" s="0" t="n">
        <v>-2.90186405182</v>
      </c>
      <c r="F276" s="0" t="n">
        <v>-0.816040039062</v>
      </c>
      <c r="G276" s="0" t="n">
        <v>0.797188997269</v>
      </c>
      <c r="H276" s="0" t="n">
        <v>0.712812364101</v>
      </c>
      <c r="I276" s="0" t="n">
        <v>-0.130358323455</v>
      </c>
      <c r="J276" s="0" t="n">
        <v>0.29515978694</v>
      </c>
      <c r="K276" s="0" t="n">
        <v>-0.622724711895</v>
      </c>
      <c r="L276" s="0" t="n">
        <f aca="false">SQRT((E276*E276) + (F276*F276) + (G276*G276))</f>
        <v>3.11805173433095</v>
      </c>
    </row>
    <row r="277" customFormat="false" ht="12.8" hidden="false" customHeight="false" outlineLevel="0" collapsed="false">
      <c r="A277" s="0" t="n">
        <v>1.5553617613776E+018</v>
      </c>
      <c r="B277" s="0" t="n">
        <v>27323</v>
      </c>
      <c r="C277" s="0" t="n">
        <v>1.5553617613776E+018</v>
      </c>
      <c r="D277" s="0" t="s">
        <v>0</v>
      </c>
      <c r="E277" s="0" t="n">
        <v>-2.90179729462</v>
      </c>
      <c r="F277" s="0" t="n">
        <v>-0.816064834595</v>
      </c>
      <c r="G277" s="0" t="n">
        <v>0.797107696533</v>
      </c>
      <c r="H277" s="0" t="n">
        <v>0.712808191776</v>
      </c>
      <c r="I277" s="0" t="n">
        <v>-0.130830675364</v>
      </c>
      <c r="J277" s="0" t="n">
        <v>0.295569479465</v>
      </c>
      <c r="K277" s="0" t="n">
        <v>-0.622435927391</v>
      </c>
      <c r="L277" s="0" t="n">
        <f aca="false">SQRT((E277*E277) + (F277*F277) + (G277*G277))</f>
        <v>3.11797530990844</v>
      </c>
    </row>
    <row r="278" customFormat="false" ht="12.8" hidden="false" customHeight="false" outlineLevel="0" collapsed="false">
      <c r="A278" s="0" t="n">
        <v>1.55536176137763E+018</v>
      </c>
      <c r="B278" s="0" t="n">
        <v>27324</v>
      </c>
      <c r="C278" s="0" t="n">
        <v>1.55536176137763E+018</v>
      </c>
      <c r="D278" s="0" t="s">
        <v>0</v>
      </c>
      <c r="E278" s="0" t="n">
        <v>-2.90185928345</v>
      </c>
      <c r="F278" s="0" t="n">
        <v>-0.816044807434</v>
      </c>
      <c r="G278" s="0" t="n">
        <v>0.797139883041</v>
      </c>
      <c r="H278" s="0" t="n">
        <v>0.71279913187</v>
      </c>
      <c r="I278" s="0" t="n">
        <v>-0.130849331617</v>
      </c>
      <c r="J278" s="0" t="n">
        <v>0.295443832874</v>
      </c>
      <c r="K278" s="0" t="n">
        <v>-0.622502207756</v>
      </c>
      <c r="L278" s="0" t="n">
        <f aca="false">SQRT((E278*E278) + (F278*F278) + (G278*G278))</f>
        <v>3.1180359878968</v>
      </c>
    </row>
    <row r="279" customFormat="false" ht="12.8" hidden="false" customHeight="false" outlineLevel="0" collapsed="false">
      <c r="A279" s="0" t="n">
        <v>1.55536176138691E+018</v>
      </c>
      <c r="B279" s="0" t="n">
        <v>27325</v>
      </c>
      <c r="C279" s="0" t="n">
        <v>1.55536176138691E+018</v>
      </c>
      <c r="D279" s="0" t="s">
        <v>0</v>
      </c>
      <c r="E279" s="0" t="n">
        <v>-2.90183162689</v>
      </c>
      <c r="F279" s="0" t="n">
        <v>-0.816081047058</v>
      </c>
      <c r="G279" s="0" t="n">
        <v>0.79719209671</v>
      </c>
      <c r="H279" s="0" t="n">
        <v>0.712746918201</v>
      </c>
      <c r="I279" s="0" t="n">
        <v>-0.130774945021</v>
      </c>
      <c r="J279" s="0" t="n">
        <v>0.295574486256</v>
      </c>
      <c r="K279" s="0" t="n">
        <v>-0.622515559196</v>
      </c>
      <c r="L279" s="0" t="n">
        <f aca="false">SQRT((E279*E279) + (F279*F279) + (G279*G279))</f>
        <v>3.1180330827692</v>
      </c>
    </row>
    <row r="280" customFormat="false" ht="12.8" hidden="false" customHeight="false" outlineLevel="0" collapsed="false">
      <c r="A280" s="0" t="n">
        <v>1.55536176138697E+018</v>
      </c>
      <c r="B280" s="0" t="n">
        <v>27326</v>
      </c>
      <c r="C280" s="0" t="n">
        <v>1.55536176138697E+018</v>
      </c>
      <c r="D280" s="0" t="s">
        <v>0</v>
      </c>
      <c r="E280" s="0" t="n">
        <v>-2.90184783936</v>
      </c>
      <c r="F280" s="0" t="n">
        <v>-0.816027164459</v>
      </c>
      <c r="G280" s="0" t="n">
        <v>0.797229766846</v>
      </c>
      <c r="H280" s="0" t="n">
        <v>0.712770938873</v>
      </c>
      <c r="I280" s="0" t="n">
        <v>-0.130568757653</v>
      </c>
      <c r="J280" s="0" t="n">
        <v>0.295225858688</v>
      </c>
      <c r="K280" s="0" t="n">
        <v>-0.622696638107</v>
      </c>
      <c r="L280" s="0" t="n">
        <f aca="false">SQRT((E280*E280) + (F280*F280) + (G280*G280))</f>
        <v>3.11804370031573</v>
      </c>
    </row>
    <row r="281" customFormat="false" ht="12.8" hidden="false" customHeight="false" outlineLevel="0" collapsed="false">
      <c r="A281" s="0" t="n">
        <v>1.55536176141674E+018</v>
      </c>
      <c r="B281" s="0" t="n">
        <v>27327</v>
      </c>
      <c r="C281" s="0" t="n">
        <v>1.55536176141674E+018</v>
      </c>
      <c r="D281" s="0" t="s">
        <v>0</v>
      </c>
      <c r="E281" s="0" t="n">
        <v>-2.90187835693</v>
      </c>
      <c r="F281" s="0" t="n">
        <v>-0.816015958786</v>
      </c>
      <c r="G281" s="0" t="n">
        <v>0.797200918198</v>
      </c>
      <c r="H281" s="0" t="n">
        <v>0.71282017231</v>
      </c>
      <c r="I281" s="0" t="n">
        <v>-0.130476176739</v>
      </c>
      <c r="J281" s="0" t="n">
        <v>0.295235484838</v>
      </c>
      <c r="K281" s="0" t="n">
        <v>-0.62265509367</v>
      </c>
      <c r="L281" s="0" t="n">
        <f aca="false">SQRT((E281*E281) + (F281*F281) + (G281*G281))</f>
        <v>3.11806179338831</v>
      </c>
    </row>
    <row r="282" customFormat="false" ht="12.8" hidden="false" customHeight="false" outlineLevel="0" collapsed="false">
      <c r="A282" s="0" t="n">
        <v>1.55536176141678E+018</v>
      </c>
      <c r="B282" s="0" t="n">
        <v>27328</v>
      </c>
      <c r="C282" s="0" t="n">
        <v>1.55536176141678E+018</v>
      </c>
      <c r="D282" s="0" t="s">
        <v>0</v>
      </c>
      <c r="E282" s="0" t="n">
        <v>-2.90184497833</v>
      </c>
      <c r="F282" s="0" t="n">
        <v>-0.816026926041</v>
      </c>
      <c r="G282" s="0" t="n">
        <v>0.797161579132</v>
      </c>
      <c r="H282" s="0" t="n">
        <v>0.712824761868</v>
      </c>
      <c r="I282" s="0" t="n">
        <v>-0.130457729101</v>
      </c>
      <c r="J282" s="0" t="n">
        <v>0.295196563005</v>
      </c>
      <c r="K282" s="0" t="n">
        <v>-0.622672140598</v>
      </c>
      <c r="L282" s="0" t="n">
        <f aca="false">SQRT((E282*E282) + (F282*F282) + (G282*G282))</f>
        <v>3.1180235415287</v>
      </c>
    </row>
    <row r="283" customFormat="false" ht="12.8" hidden="false" customHeight="false" outlineLevel="0" collapsed="false">
      <c r="A283" s="0" t="n">
        <v>1.55536176141683E+018</v>
      </c>
      <c r="B283" s="0" t="n">
        <v>27329</v>
      </c>
      <c r="C283" s="0" t="n">
        <v>1.55536176141683E+018</v>
      </c>
      <c r="D283" s="0" t="s">
        <v>0</v>
      </c>
      <c r="E283" s="0" t="n">
        <v>-2.90182876587</v>
      </c>
      <c r="F283" s="0" t="n">
        <v>-0.816082000732</v>
      </c>
      <c r="G283" s="0" t="n">
        <v>0.797134637833</v>
      </c>
      <c r="H283" s="0" t="n">
        <v>0.712928593159</v>
      </c>
      <c r="I283" s="0" t="n">
        <v>-0.130876868963</v>
      </c>
      <c r="J283" s="0" t="n">
        <v>0.295689046383</v>
      </c>
      <c r="K283" s="0" t="n">
        <v>-0.622231602669</v>
      </c>
      <c r="L283" s="0" t="n">
        <f aca="false">SQRT((E283*E283) + (F283*F283) + (G283*G283))</f>
        <v>3.1180159796227</v>
      </c>
    </row>
    <row r="284" customFormat="false" ht="12.8" hidden="false" customHeight="false" outlineLevel="0" collapsed="false">
      <c r="A284" s="0" t="n">
        <v>1.55536176141685E+018</v>
      </c>
      <c r="B284" s="0" t="n">
        <v>27330</v>
      </c>
      <c r="C284" s="0" t="n">
        <v>1.55536176141685E+018</v>
      </c>
      <c r="D284" s="0" t="s">
        <v>0</v>
      </c>
      <c r="E284" s="0" t="n">
        <v>-2.90182209015</v>
      </c>
      <c r="F284" s="0" t="n">
        <v>-0.816061258316</v>
      </c>
      <c r="G284" s="0" t="n">
        <v>0.797146320343</v>
      </c>
      <c r="H284" s="0" t="n">
        <v>0.712894022465</v>
      </c>
      <c r="I284" s="0" t="n">
        <v>-0.130840286613</v>
      </c>
      <c r="J284" s="0" t="n">
        <v>0.295553505421</v>
      </c>
      <c r="K284" s="0" t="n">
        <v>-0.622343182564</v>
      </c>
      <c r="L284" s="0" t="n">
        <f aca="false">SQRT((E284*E284) + (F284*F284) + (G284*G284))</f>
        <v>3.11800732459742</v>
      </c>
    </row>
    <row r="285" customFormat="false" ht="12.8" hidden="false" customHeight="false" outlineLevel="0" collapsed="false">
      <c r="A285" s="0" t="n">
        <v>1.5553617614374E+018</v>
      </c>
      <c r="B285" s="0" t="n">
        <v>27331</v>
      </c>
      <c r="C285" s="0" t="n">
        <v>1.5553617614374E+018</v>
      </c>
      <c r="D285" s="0" t="s">
        <v>0</v>
      </c>
      <c r="E285" s="0" t="n">
        <v>-2.90182304382</v>
      </c>
      <c r="F285" s="0" t="n">
        <v>-0.816060781479</v>
      </c>
      <c r="G285" s="0" t="n">
        <v>0.79719042778</v>
      </c>
      <c r="H285" s="0" t="n">
        <v>0.712793588638</v>
      </c>
      <c r="I285" s="0" t="n">
        <v>-0.130764976144</v>
      </c>
      <c r="J285" s="0" t="n">
        <v>0.295309782028</v>
      </c>
      <c r="K285" s="0" t="n">
        <v>-0.622589826584</v>
      </c>
      <c r="L285" s="0" t="n">
        <f aca="false">SQRT((E285*E285) + (F285*F285) + (G285*G285))</f>
        <v>3.11801936409268</v>
      </c>
    </row>
    <row r="286" customFormat="false" ht="12.8" hidden="false" customHeight="false" outlineLevel="0" collapsed="false">
      <c r="A286" s="0" t="n">
        <v>1.55536176143744E+018</v>
      </c>
      <c r="B286" s="0" t="n">
        <v>27332</v>
      </c>
      <c r="C286" s="0" t="n">
        <v>1.55536176143744E+018</v>
      </c>
      <c r="D286" s="0" t="s">
        <v>0</v>
      </c>
      <c r="E286" s="0" t="n">
        <v>-2.90184211731</v>
      </c>
      <c r="F286" s="0" t="n">
        <v>-0.816039323807</v>
      </c>
      <c r="G286" s="0" t="n">
        <v>0.797218799591</v>
      </c>
      <c r="H286" s="0" t="n">
        <v>0.712837874889</v>
      </c>
      <c r="I286" s="0" t="n">
        <v>-0.130588337779</v>
      </c>
      <c r="J286" s="0" t="n">
        <v>0.29513117671</v>
      </c>
      <c r="K286" s="0" t="n">
        <v>-0.622660815716</v>
      </c>
      <c r="L286" s="0" t="n">
        <f aca="false">SQRT((E286*E286) + (F286*F286) + (G286*G286))</f>
        <v>3.11803875316117</v>
      </c>
    </row>
    <row r="287" customFormat="false" ht="12.8" hidden="false" customHeight="false" outlineLevel="0" collapsed="false">
      <c r="A287" s="0" t="n">
        <v>1.55536176145713E+018</v>
      </c>
      <c r="B287" s="0" t="n">
        <v>27333</v>
      </c>
      <c r="C287" s="0" t="n">
        <v>1.55536176145713E+018</v>
      </c>
      <c r="D287" s="0" t="s">
        <v>0</v>
      </c>
      <c r="E287" s="0" t="n">
        <v>-2.90191555023</v>
      </c>
      <c r="F287" s="0" t="n">
        <v>-0.81604218483</v>
      </c>
      <c r="G287" s="0" t="n">
        <v>0.797214984894</v>
      </c>
      <c r="H287" s="0" t="n">
        <v>0.712801039219</v>
      </c>
      <c r="I287" s="0" t="n">
        <v>-0.130528956652</v>
      </c>
      <c r="J287" s="0" t="n">
        <v>0.295702159405</v>
      </c>
      <c r="K287" s="0" t="n">
        <v>-0.62244451046</v>
      </c>
      <c r="L287" s="0" t="n">
        <f aca="false">SQRT((E287*E287) + (F287*F287) + (G287*G287))</f>
        <v>3.11810686799352</v>
      </c>
    </row>
    <row r="288" customFormat="false" ht="12.8" hidden="false" customHeight="false" outlineLevel="0" collapsed="false">
      <c r="A288" s="0" t="n">
        <v>1.55536176145719E+018</v>
      </c>
      <c r="B288" s="0" t="n">
        <v>27334</v>
      </c>
      <c r="C288" s="0" t="n">
        <v>1.55536176145719E+018</v>
      </c>
      <c r="D288" s="0" t="s">
        <v>0</v>
      </c>
      <c r="E288" s="0" t="n">
        <v>-2.90183925629</v>
      </c>
      <c r="F288" s="0" t="n">
        <v>-0.816077947617</v>
      </c>
      <c r="G288" s="0" t="n">
        <v>0.797146558762</v>
      </c>
      <c r="H288" s="0" t="n">
        <v>0.712917923927</v>
      </c>
      <c r="I288" s="0" t="n">
        <v>-0.130732133985</v>
      </c>
      <c r="J288" s="0" t="n">
        <v>0.295618414879</v>
      </c>
      <c r="K288" s="0" t="n">
        <v>-0.6223077178</v>
      </c>
      <c r="L288" s="0" t="n">
        <f aca="false">SQRT((E288*E288) + (F288*F288) + (G288*G288))</f>
        <v>3.11802772952368</v>
      </c>
    </row>
    <row r="289" customFormat="false" ht="12.8" hidden="false" customHeight="false" outlineLevel="0" collapsed="false">
      <c r="A289" s="0" t="n">
        <v>1.55536176146749E+018</v>
      </c>
      <c r="B289" s="0" t="n">
        <v>27335</v>
      </c>
      <c r="C289" s="0" t="n">
        <v>1.55536176146749E+018</v>
      </c>
      <c r="D289" s="0" t="s">
        <v>0</v>
      </c>
      <c r="E289" s="0" t="n">
        <v>-2.90184020996</v>
      </c>
      <c r="F289" s="0" t="n">
        <v>-0.816064119339</v>
      </c>
      <c r="G289" s="0" t="n">
        <v>0.79712677002</v>
      </c>
      <c r="H289" s="0" t="n">
        <v>0.712905943394</v>
      </c>
      <c r="I289" s="0" t="n">
        <v>-0.130716904998</v>
      </c>
      <c r="J289" s="0" t="n">
        <v>0.295443952084</v>
      </c>
      <c r="K289" s="0" t="n">
        <v>-0.62240755558</v>
      </c>
      <c r="L289" s="0" t="n">
        <f aca="false">SQRT((E289*E289) + (F289*F289) + (G289*G289))</f>
        <v>3.11801993875853</v>
      </c>
    </row>
    <row r="290" customFormat="false" ht="12.8" hidden="false" customHeight="false" outlineLevel="0" collapsed="false">
      <c r="A290" s="0" t="n">
        <v>1.55536176146754E+018</v>
      </c>
      <c r="B290" s="0" t="n">
        <v>27336</v>
      </c>
      <c r="C290" s="0" t="n">
        <v>1.55536176146754E+018</v>
      </c>
      <c r="D290" s="0" t="s">
        <v>0</v>
      </c>
      <c r="E290" s="0" t="n">
        <v>-2.90184116364</v>
      </c>
      <c r="F290" s="0" t="n">
        <v>-0.816074848175</v>
      </c>
      <c r="G290" s="0" t="n">
        <v>0.797158479691</v>
      </c>
      <c r="H290" s="0" t="n">
        <v>0.712864220142</v>
      </c>
      <c r="I290" s="0" t="n">
        <v>-0.130681678653</v>
      </c>
      <c r="J290" s="0" t="n">
        <v>0.295378267765</v>
      </c>
      <c r="K290" s="0" t="n">
        <v>-0.622493863106</v>
      </c>
      <c r="L290" s="0" t="n">
        <f aca="false">SQRT((E290*E290) + (F290*F290) + (G290*G290))</f>
        <v>3.11803174110891</v>
      </c>
    </row>
    <row r="291" customFormat="false" ht="12.8" hidden="false" customHeight="false" outlineLevel="0" collapsed="false">
      <c r="A291" s="0" t="n">
        <v>1.55536176147689E+018</v>
      </c>
      <c r="B291" s="0" t="n">
        <v>27337</v>
      </c>
      <c r="C291" s="0" t="n">
        <v>1.55536176147689E+018</v>
      </c>
      <c r="D291" s="0" t="s">
        <v>0</v>
      </c>
      <c r="E291" s="0" t="n">
        <v>-2.90187835693</v>
      </c>
      <c r="F291" s="0" t="n">
        <v>-0.816001176834</v>
      </c>
      <c r="G291" s="0" t="n">
        <v>0.797260522842</v>
      </c>
      <c r="H291" s="0" t="n">
        <v>0.712810873985</v>
      </c>
      <c r="I291" s="0" t="n">
        <v>-0.130197227001</v>
      </c>
      <c r="J291" s="0" t="n">
        <v>0.295017331839</v>
      </c>
      <c r="K291" s="0" t="n">
        <v>-0.622827470303</v>
      </c>
      <c r="L291" s="0" t="n">
        <f aca="false">SQRT((E291*E291) + (F291*F291) + (G291*G291))</f>
        <v>3.11807316467968</v>
      </c>
    </row>
    <row r="292" customFormat="false" ht="12.8" hidden="false" customHeight="false" outlineLevel="0" collapsed="false">
      <c r="A292" s="0" t="n">
        <v>1.55536176148723E+018</v>
      </c>
      <c r="B292" s="0" t="n">
        <v>27338</v>
      </c>
      <c r="C292" s="0" t="n">
        <v>1.55536176148723E+018</v>
      </c>
      <c r="D292" s="0" t="s">
        <v>0</v>
      </c>
      <c r="E292" s="0" t="n">
        <v>-2.90190219879</v>
      </c>
      <c r="F292" s="0" t="n">
        <v>-0.816038608551</v>
      </c>
      <c r="G292" s="0" t="n">
        <v>0.797253847122</v>
      </c>
      <c r="H292" s="0" t="n">
        <v>0.712801992893</v>
      </c>
      <c r="I292" s="0" t="n">
        <v>-0.130446121097</v>
      </c>
      <c r="J292" s="0" t="n">
        <v>0.294963896275</v>
      </c>
      <c r="K292" s="0" t="n">
        <v>-0.622810959816</v>
      </c>
      <c r="L292" s="0" t="n">
        <f aca="false">SQRT((E292*E292) + (F292*F292) + (G292*G292))</f>
        <v>3.11810344259759</v>
      </c>
    </row>
    <row r="293" customFormat="false" ht="12.8" hidden="false" customHeight="false" outlineLevel="0" collapsed="false">
      <c r="A293" s="0" t="n">
        <v>1.55536176150671E+018</v>
      </c>
      <c r="B293" s="0" t="n">
        <v>27339</v>
      </c>
      <c r="C293" s="0" t="n">
        <v>1.55536176150671E+018</v>
      </c>
      <c r="D293" s="0" t="s">
        <v>0</v>
      </c>
      <c r="E293" s="0" t="n">
        <v>-2.90186595917</v>
      </c>
      <c r="F293" s="0" t="n">
        <v>-0.816076040268</v>
      </c>
      <c r="G293" s="0" t="n">
        <v>0.797150850296</v>
      </c>
      <c r="H293" s="0" t="n">
        <v>0.71281337738</v>
      </c>
      <c r="I293" s="0" t="n">
        <v>-0.13071668148</v>
      </c>
      <c r="J293" s="0" t="n">
        <v>0.295342206955</v>
      </c>
      <c r="K293" s="0" t="n">
        <v>-0.62256193161</v>
      </c>
      <c r="L293" s="0" t="n">
        <f aca="false">SQRT((E293*E293) + (F293*F293) + (G293*G293))</f>
        <v>3.118053178927</v>
      </c>
    </row>
    <row r="294" customFormat="false" ht="12.8" hidden="false" customHeight="false" outlineLevel="0" collapsed="false">
      <c r="A294" s="0" t="n">
        <v>1.55536176151716E+018</v>
      </c>
      <c r="B294" s="0" t="n">
        <v>27340</v>
      </c>
      <c r="C294" s="0" t="n">
        <v>1.55536176151716E+018</v>
      </c>
      <c r="D294" s="0" t="s">
        <v>0</v>
      </c>
      <c r="E294" s="0" t="n">
        <v>-2.90183544159</v>
      </c>
      <c r="F294" s="0" t="n">
        <v>-0.81608080864</v>
      </c>
      <c r="G294" s="0" t="n">
        <v>0.797069549561</v>
      </c>
      <c r="H294" s="0" t="n">
        <v>0.712902247906</v>
      </c>
      <c r="I294" s="0" t="n">
        <v>-0.130888149142</v>
      </c>
      <c r="J294" s="0" t="n">
        <v>0.295758217573</v>
      </c>
      <c r="K294" s="0" t="n">
        <v>-0.622226655483</v>
      </c>
      <c r="L294" s="0" t="n">
        <f aca="false">SQRT((E294*E294) + (F294*F294) + (G294*G294))</f>
        <v>3.11800524103724</v>
      </c>
    </row>
    <row r="295" customFormat="false" ht="12.8" hidden="false" customHeight="false" outlineLevel="0" collapsed="false">
      <c r="A295" s="0" t="n">
        <v>1.5553617615172E+018</v>
      </c>
      <c r="B295" s="0" t="n">
        <v>27341</v>
      </c>
      <c r="C295" s="0" t="n">
        <v>1.5553617615172E+018</v>
      </c>
      <c r="D295" s="0" t="s">
        <v>0</v>
      </c>
      <c r="E295" s="0" t="n">
        <v>-2.90184688568</v>
      </c>
      <c r="F295" s="0" t="n">
        <v>-0.81608915329</v>
      </c>
      <c r="G295" s="0" t="n">
        <v>0.797114372253</v>
      </c>
      <c r="H295" s="0" t="n">
        <v>0.712854504585</v>
      </c>
      <c r="I295" s="0" t="n">
        <v>-0.130711495876</v>
      </c>
      <c r="J295" s="0" t="n">
        <v>0.295566529036</v>
      </c>
      <c r="K295" s="0" t="n">
        <v>-0.622409284115</v>
      </c>
      <c r="L295" s="0" t="n">
        <f aca="false">SQRT((E295*E295) + (F295*F295) + (G295*G295))</f>
        <v>3.11802953425727</v>
      </c>
    </row>
    <row r="296" customFormat="false" ht="12.8" hidden="false" customHeight="false" outlineLevel="0" collapsed="false">
      <c r="A296" s="0" t="n">
        <v>1.55536176152758E+018</v>
      </c>
      <c r="B296" s="0" t="n">
        <v>27342</v>
      </c>
      <c r="C296" s="0" t="n">
        <v>1.55536176152758E+018</v>
      </c>
      <c r="D296" s="0" t="s">
        <v>0</v>
      </c>
      <c r="E296" s="0" t="n">
        <v>-2.90187454224</v>
      </c>
      <c r="F296" s="0" t="n">
        <v>-0.816063165665</v>
      </c>
      <c r="G296" s="0" t="n">
        <v>0.797242641449</v>
      </c>
      <c r="H296" s="0" t="n">
        <v>0.712799191475</v>
      </c>
      <c r="I296" s="0" t="n">
        <v>-0.1304885149</v>
      </c>
      <c r="J296" s="0" t="n">
        <v>0.295302838087</v>
      </c>
      <c r="K296" s="0" t="n">
        <v>-0.622644603252</v>
      </c>
      <c r="L296" s="0" t="n">
        <f aca="false">SQRT((E296*E296) + (F296*F296) + (G296*G296))</f>
        <v>3.11808126555425</v>
      </c>
    </row>
    <row r="297" customFormat="false" ht="12.8" hidden="false" customHeight="false" outlineLevel="0" collapsed="false">
      <c r="A297" s="0" t="n">
        <v>1.55536176152762E+018</v>
      </c>
      <c r="B297" s="0" t="n">
        <v>27343</v>
      </c>
      <c r="C297" s="0" t="n">
        <v>1.55536176152762E+018</v>
      </c>
      <c r="D297" s="0" t="s">
        <v>0</v>
      </c>
      <c r="E297" s="0" t="n">
        <v>-2.90190029144</v>
      </c>
      <c r="F297" s="0" t="n">
        <v>-0.816020727158</v>
      </c>
      <c r="G297" s="0" t="n">
        <v>0.797261238098</v>
      </c>
      <c r="H297" s="0" t="n">
        <v>0.712889790535</v>
      </c>
      <c r="I297" s="0" t="n">
        <v>-0.130281567574</v>
      </c>
      <c r="J297" s="0" t="n">
        <v>0.295110553503</v>
      </c>
      <c r="K297" s="0" t="n">
        <v>-0.622675359249</v>
      </c>
      <c r="L297" s="0" t="n">
        <f aca="false">SQRT((E297*E297) + (F297*F297) + (G297*G297))</f>
        <v>3.11809887758304</v>
      </c>
    </row>
    <row r="298" customFormat="false" ht="12.8" hidden="false" customHeight="false" outlineLevel="0" collapsed="false">
      <c r="A298" s="0" t="n">
        <v>1.5553617615372E+018</v>
      </c>
      <c r="B298" s="0" t="n">
        <v>27344</v>
      </c>
      <c r="C298" s="0" t="n">
        <v>1.5553617615372E+018</v>
      </c>
      <c r="D298" s="0" t="s">
        <v>0</v>
      </c>
      <c r="E298" s="0" t="n">
        <v>-2.90186405182</v>
      </c>
      <c r="F298" s="0" t="n">
        <v>-0.816048145294</v>
      </c>
      <c r="G298" s="0" t="n">
        <v>0.797183513641</v>
      </c>
      <c r="H298" s="0" t="n">
        <v>0.712900102139</v>
      </c>
      <c r="I298" s="0" t="n">
        <v>-0.130491301417</v>
      </c>
      <c r="J298" s="0" t="n">
        <v>0.295141428709</v>
      </c>
      <c r="K298" s="0" t="n">
        <v>-0.622605025768</v>
      </c>
      <c r="L298" s="0" t="n">
        <f aca="false">SQRT((E298*E298) + (F298*F298) + (G298*G298))</f>
        <v>3.11805245387309</v>
      </c>
    </row>
    <row r="299" customFormat="false" ht="12.8" hidden="false" customHeight="false" outlineLevel="0" collapsed="false">
      <c r="A299" s="0" t="n">
        <v>1.55536176154751E+018</v>
      </c>
      <c r="B299" s="0" t="n">
        <v>27345</v>
      </c>
      <c r="C299" s="0" t="n">
        <v>1.55536176154751E+018</v>
      </c>
      <c r="D299" s="0" t="s">
        <v>0</v>
      </c>
      <c r="E299" s="0" t="n">
        <v>-2.90181064606</v>
      </c>
      <c r="F299" s="0" t="n">
        <v>-0.816064834595</v>
      </c>
      <c r="G299" s="0" t="n">
        <v>0.797100543976</v>
      </c>
      <c r="H299" s="0" t="n">
        <v>0.712865293026</v>
      </c>
      <c r="I299" s="0" t="n">
        <v>-0.130600735545</v>
      </c>
      <c r="J299" s="0" t="n">
        <v>0.295705765486</v>
      </c>
      <c r="K299" s="0" t="n">
        <v>-0.622354209423</v>
      </c>
      <c r="L299" s="0" t="n">
        <f aca="false">SQRT((E299*E299) + (F299*F299) + (G299*G299))</f>
        <v>3.11798590712924</v>
      </c>
    </row>
    <row r="300" customFormat="false" ht="12.8" hidden="false" customHeight="false" outlineLevel="0" collapsed="false">
      <c r="A300" s="0" t="n">
        <v>1.555361761567E+018</v>
      </c>
      <c r="B300" s="0" t="n">
        <v>27346</v>
      </c>
      <c r="C300" s="0" t="n">
        <v>1.555361761567E+018</v>
      </c>
      <c r="D300" s="0" t="s">
        <v>0</v>
      </c>
      <c r="E300" s="0" t="n">
        <v>-2.90184307098</v>
      </c>
      <c r="F300" s="0" t="n">
        <v>-0.816068172455</v>
      </c>
      <c r="G300" s="0" t="n">
        <v>0.797109365463</v>
      </c>
      <c r="H300" s="0" t="n">
        <v>0.712904691696</v>
      </c>
      <c r="I300" s="0" t="n">
        <v>-0.130658566952</v>
      </c>
      <c r="J300" s="0" t="n">
        <v>0.295589447021</v>
      </c>
      <c r="K300" s="0" t="n">
        <v>-0.62235212326</v>
      </c>
      <c r="L300" s="0" t="n">
        <f aca="false">SQRT((E300*E300) + (F300*F300) + (G300*G300))</f>
        <v>3.11801921276914</v>
      </c>
    </row>
    <row r="301" customFormat="false" ht="12.8" hidden="false" customHeight="false" outlineLevel="0" collapsed="false">
      <c r="A301" s="0" t="n">
        <v>1.55536176156704E+018</v>
      </c>
      <c r="B301" s="0" t="n">
        <v>27347</v>
      </c>
      <c r="C301" s="0" t="n">
        <v>1.55536176156704E+018</v>
      </c>
      <c r="D301" s="0" t="s">
        <v>0</v>
      </c>
      <c r="E301" s="0" t="n">
        <v>-2.90185260773</v>
      </c>
      <c r="F301" s="0" t="n">
        <v>-0.81605386734</v>
      </c>
      <c r="G301" s="0" t="n">
        <v>0.797169685364</v>
      </c>
      <c r="H301" s="0" t="n">
        <v>0.712865173817</v>
      </c>
      <c r="I301" s="0" t="n">
        <v>-0.130757242441</v>
      </c>
      <c r="J301" s="0" t="n">
        <v>0.295121848583</v>
      </c>
      <c r="K301" s="0" t="n">
        <v>-0.622598528862</v>
      </c>
      <c r="L301" s="0" t="n">
        <f aca="false">SQRT((E301*E301) + (F301*F301) + (G301*G301))</f>
        <v>3.11803976540603</v>
      </c>
    </row>
    <row r="302" customFormat="false" ht="12.8" hidden="false" customHeight="false" outlineLevel="0" collapsed="false">
      <c r="A302" s="0" t="n">
        <v>1.55536176156708E+018</v>
      </c>
      <c r="B302" s="0" t="n">
        <v>27348</v>
      </c>
      <c r="C302" s="0" t="n">
        <v>1.55536176156708E+018</v>
      </c>
      <c r="D302" s="0" t="s">
        <v>0</v>
      </c>
      <c r="E302" s="0" t="n">
        <v>-2.90186882019</v>
      </c>
      <c r="F302" s="0" t="n">
        <v>-0.816028833389</v>
      </c>
      <c r="G302" s="0" t="n">
        <v>0.797206878662</v>
      </c>
      <c r="H302" s="0" t="n">
        <v>0.712769210339</v>
      </c>
      <c r="I302" s="0" t="n">
        <v>-0.130553647876</v>
      </c>
      <c r="J302" s="0" t="n">
        <v>0.295255035162</v>
      </c>
      <c r="K302" s="0" t="n">
        <v>-0.622687995434</v>
      </c>
      <c r="L302" s="0" t="n">
        <f aca="false">SQRT((E302*E302) + (F302*F302) + (G302*G302))</f>
        <v>3.11805781118618</v>
      </c>
    </row>
    <row r="303" customFormat="false" ht="12.8" hidden="false" customHeight="false" outlineLevel="0" collapsed="false">
      <c r="A303" s="0" t="n">
        <v>1.55536176158772E+018</v>
      </c>
      <c r="B303" s="0" t="n">
        <v>27349</v>
      </c>
      <c r="C303" s="0" t="n">
        <v>1.55536176158772E+018</v>
      </c>
      <c r="D303" s="0" t="s">
        <v>0</v>
      </c>
      <c r="E303" s="0" t="n">
        <v>-2.90183162689</v>
      </c>
      <c r="F303" s="0" t="n">
        <v>-0.816081047058</v>
      </c>
      <c r="G303" s="0" t="n">
        <v>0.797158479691</v>
      </c>
      <c r="H303" s="0" t="n">
        <v>0.712766170502</v>
      </c>
      <c r="I303" s="0" t="n">
        <v>-0.130795672536</v>
      </c>
      <c r="J303" s="0" t="n">
        <v>0.295424103737</v>
      </c>
      <c r="K303" s="0" t="n">
        <v>-0.622560501099</v>
      </c>
      <c r="L303" s="0" t="n">
        <f aca="false">SQRT((E303*E303) + (F303*F303) + (G303*G303))</f>
        <v>3.11802448802597</v>
      </c>
    </row>
    <row r="304" customFormat="false" ht="12.8" hidden="false" customHeight="false" outlineLevel="0" collapsed="false">
      <c r="A304" s="0" t="n">
        <v>1.55536176158779E+018</v>
      </c>
      <c r="B304" s="0" t="n">
        <v>27350</v>
      </c>
      <c r="C304" s="0" t="n">
        <v>1.55536176158779E+018</v>
      </c>
      <c r="D304" s="0" t="s">
        <v>0</v>
      </c>
      <c r="E304" s="0" t="n">
        <v>-2.90180301666</v>
      </c>
      <c r="F304" s="0" t="n">
        <v>-0.816114902496</v>
      </c>
      <c r="G304" s="0" t="n">
        <v>0.797112226486</v>
      </c>
      <c r="H304" s="0" t="n">
        <v>0.712852835655</v>
      </c>
      <c r="I304" s="0" t="n">
        <v>-0.130867302418</v>
      </c>
      <c r="J304" s="0" t="n">
        <v>0.295585006475</v>
      </c>
      <c r="K304" s="0" t="n">
        <v>-0.622369706631</v>
      </c>
      <c r="L304" s="0" t="n">
        <f aca="false">SQRT((E304*E304) + (F304*F304) + (G304*G304))</f>
        <v>3.11799489787693</v>
      </c>
    </row>
    <row r="305" customFormat="false" ht="12.8" hidden="false" customHeight="false" outlineLevel="0" collapsed="false">
      <c r="A305" s="0" t="n">
        <v>1.55536176160743E+018</v>
      </c>
      <c r="B305" s="0" t="n">
        <v>27351</v>
      </c>
      <c r="C305" s="0" t="n">
        <v>1.55536176160743E+018</v>
      </c>
      <c r="D305" s="0" t="s">
        <v>0</v>
      </c>
      <c r="E305" s="0" t="n">
        <v>-2.90184116364</v>
      </c>
      <c r="F305" s="0" t="n">
        <v>-0.816103458405</v>
      </c>
      <c r="G305" s="0" t="n">
        <v>0.797150850296</v>
      </c>
      <c r="H305" s="0" t="n">
        <v>0.712851643562</v>
      </c>
      <c r="I305" s="0" t="n">
        <v>-0.130861580372</v>
      </c>
      <c r="J305" s="0" t="n">
        <v>0.295657843351</v>
      </c>
      <c r="K305" s="0" t="n">
        <v>-0.622337758541</v>
      </c>
      <c r="L305" s="0" t="n">
        <f aca="false">SQRT((E305*E305) + (F305*F305) + (G305*G305))</f>
        <v>3.11803727879315</v>
      </c>
    </row>
    <row r="306" customFormat="false" ht="12.8" hidden="false" customHeight="false" outlineLevel="0" collapsed="false">
      <c r="A306" s="0" t="n">
        <v>1.55536176160748E+018</v>
      </c>
      <c r="B306" s="0" t="n">
        <v>27353</v>
      </c>
      <c r="C306" s="0" t="n">
        <v>1.55536176160748E+018</v>
      </c>
      <c r="D306" s="0" t="s">
        <v>0</v>
      </c>
      <c r="E306" s="0" t="n">
        <v>-2.90183067322</v>
      </c>
      <c r="F306" s="0" t="n">
        <v>-0.816073656082</v>
      </c>
      <c r="G306" s="0" t="n">
        <v>0.797156572342</v>
      </c>
      <c r="H306" s="0" t="n">
        <v>0.712749004364</v>
      </c>
      <c r="I306" s="0" t="n">
        <v>-0.130894675851</v>
      </c>
      <c r="J306" s="0" t="n">
        <v>0.295427203178</v>
      </c>
      <c r="K306" s="0" t="n">
        <v>-0.622557878494</v>
      </c>
      <c r="L306" s="0" t="n">
        <f aca="false">SQRT((E306*E306) + (F306*F306) + (G306*G306))</f>
        <v>3.118021178411</v>
      </c>
    </row>
    <row r="307" customFormat="false" ht="12.8" hidden="false" customHeight="false" outlineLevel="0" collapsed="false">
      <c r="A307" s="0" t="n">
        <v>1.55536176161664E+018</v>
      </c>
      <c r="B307" s="0" t="n">
        <v>27354</v>
      </c>
      <c r="C307" s="0" t="n">
        <v>1.55536176161664E+018</v>
      </c>
      <c r="D307" s="0" t="s">
        <v>0</v>
      </c>
      <c r="E307" s="0" t="n">
        <v>-2.90185260773</v>
      </c>
      <c r="F307" s="0" t="n">
        <v>-0.816035032272</v>
      </c>
      <c r="G307" s="0" t="n">
        <v>0.797162055969</v>
      </c>
      <c r="H307" s="0" t="n">
        <v>0.712777495384</v>
      </c>
      <c r="I307" s="0" t="n">
        <v>-0.130534648895</v>
      </c>
      <c r="J307" s="0" t="n">
        <v>0.295352548361</v>
      </c>
      <c r="K307" s="0" t="n">
        <v>-0.622636258602</v>
      </c>
      <c r="L307" s="0" t="n">
        <f aca="false">SQRT((E307*E307) + (F307*F307) + (G307*G307))</f>
        <v>3.11803288538804</v>
      </c>
    </row>
    <row r="308" customFormat="false" ht="12.8" hidden="false" customHeight="false" outlineLevel="0" collapsed="false">
      <c r="A308" s="0" t="n">
        <v>1.55536176164751E+018</v>
      </c>
      <c r="B308" s="0" t="n">
        <v>27355</v>
      </c>
      <c r="C308" s="0" t="n">
        <v>1.55536176164751E+018</v>
      </c>
      <c r="D308" s="0" t="s">
        <v>0</v>
      </c>
      <c r="E308" s="0" t="n">
        <v>-2.90219974518</v>
      </c>
      <c r="F308" s="0" t="n">
        <v>-0.815307617188</v>
      </c>
      <c r="G308" s="0" t="n">
        <v>0.797088623047</v>
      </c>
      <c r="H308" s="0" t="n">
        <v>0.714870989323</v>
      </c>
      <c r="I308" s="0" t="n">
        <v>-0.124081932008</v>
      </c>
      <c r="J308" s="0" t="n">
        <v>0.293108671904</v>
      </c>
      <c r="K308" s="0" t="n">
        <v>-0.622615873814</v>
      </c>
      <c r="L308" s="0" t="n">
        <f aca="false">SQRT((E308*E308) + (F308*F308) + (G308*G308))</f>
        <v>3.11814690875183</v>
      </c>
    </row>
    <row r="309" customFormat="false" ht="12.8" hidden="false" customHeight="false" outlineLevel="0" collapsed="false">
      <c r="A309" s="0" t="n">
        <v>1.55536176164758E+018</v>
      </c>
      <c r="B309" s="0" t="n">
        <v>27356</v>
      </c>
      <c r="C309" s="0" t="n">
        <v>1.55536176164758E+018</v>
      </c>
      <c r="D309" s="0" t="s">
        <v>0</v>
      </c>
      <c r="E309" s="0" t="n">
        <v>-2.90156745911</v>
      </c>
      <c r="F309" s="0" t="n">
        <v>-0.813459873199</v>
      </c>
      <c r="G309" s="0" t="n">
        <v>0.796936511993</v>
      </c>
      <c r="H309" s="0" t="n">
        <v>0.716481506824</v>
      </c>
      <c r="I309" s="0" t="n">
        <v>-0.117296934128</v>
      </c>
      <c r="J309" s="0" t="n">
        <v>0.285073906183</v>
      </c>
      <c r="K309" s="0" t="n">
        <v>-0.625802278519</v>
      </c>
      <c r="L309" s="0" t="n">
        <f aca="false">SQRT((E309*E309) + (F309*F309) + (G309*G309))</f>
        <v>3.11703681229763</v>
      </c>
    </row>
    <row r="310" customFormat="false" ht="12.8" hidden="false" customHeight="false" outlineLevel="0" collapsed="false">
      <c r="A310" s="0" t="n">
        <v>1.55536176164761E+018</v>
      </c>
      <c r="B310" s="0" t="n">
        <v>27357</v>
      </c>
      <c r="C310" s="0" t="n">
        <v>1.55536176164761E+018</v>
      </c>
      <c r="D310" s="0" t="s">
        <v>0</v>
      </c>
      <c r="E310" s="0" t="n">
        <v>-2.9008026123</v>
      </c>
      <c r="F310" s="0" t="n">
        <v>-0.81037068367</v>
      </c>
      <c r="G310" s="0" t="n">
        <v>0.796869754791</v>
      </c>
      <c r="H310" s="0" t="n">
        <v>0.72215539217</v>
      </c>
      <c r="I310" s="0" t="n">
        <v>-0.108114644885</v>
      </c>
      <c r="J310" s="0" t="n">
        <v>0.278999745846</v>
      </c>
      <c r="K310" s="0" t="n">
        <v>-0.623668074608</v>
      </c>
      <c r="L310" s="0" t="n">
        <f aca="false">SQRT((E310*E310) + (F310*F310) + (G310*G310))</f>
        <v>3.11550282403643</v>
      </c>
    </row>
    <row r="311" customFormat="false" ht="12.8" hidden="false" customHeight="false" outlineLevel="0" collapsed="false">
      <c r="A311" s="0" t="n">
        <v>1.55536176165699E+018</v>
      </c>
      <c r="B311" s="0" t="n">
        <v>27358</v>
      </c>
      <c r="C311" s="0" t="n">
        <v>1.55536176165699E+018</v>
      </c>
      <c r="D311" s="0" t="s">
        <v>0</v>
      </c>
      <c r="E311" s="0" t="n">
        <v>-2.89916992188</v>
      </c>
      <c r="F311" s="0" t="n">
        <v>-0.808475494385</v>
      </c>
      <c r="G311" s="0" t="n">
        <v>0.796840667725</v>
      </c>
      <c r="H311" s="0" t="n">
        <v>0.723979592323</v>
      </c>
      <c r="I311" s="0" t="n">
        <v>-0.112132720649</v>
      </c>
      <c r="J311" s="0" t="n">
        <v>0.279318809509</v>
      </c>
      <c r="K311" s="0" t="n">
        <v>-0.620693862438</v>
      </c>
      <c r="L311" s="0" t="n">
        <f aca="false">SQRT((E311*E311) + (F311*F311) + (G311*G311))</f>
        <v>3.11348260163682</v>
      </c>
    </row>
    <row r="312" customFormat="false" ht="12.8" hidden="false" customHeight="false" outlineLevel="0" collapsed="false">
      <c r="A312" s="0" t="n">
        <v>1.55536176165706E+018</v>
      </c>
      <c r="B312" s="0" t="n">
        <v>27359</v>
      </c>
      <c r="C312" s="0" t="n">
        <v>1.55536176165706E+018</v>
      </c>
      <c r="D312" s="0" t="s">
        <v>0</v>
      </c>
      <c r="E312" s="0" t="n">
        <v>-2.89879322052</v>
      </c>
      <c r="F312" s="0" t="n">
        <v>-0.806821584702</v>
      </c>
      <c r="G312" s="0" t="n">
        <v>0.796584367752</v>
      </c>
      <c r="H312" s="0" t="n">
        <v>0.727367699146</v>
      </c>
      <c r="I312" s="0" t="n">
        <v>-0.113421797752</v>
      </c>
      <c r="J312" s="0" t="n">
        <v>0.283406853676</v>
      </c>
      <c r="K312" s="0" t="n">
        <v>-0.614615678787</v>
      </c>
      <c r="L312" s="0" t="n">
        <f aca="false">SQRT((E312*E312) + (F312*F312) + (G312*G312))</f>
        <v>3.11263712305508</v>
      </c>
    </row>
    <row r="313" customFormat="false" ht="12.8" hidden="false" customHeight="false" outlineLevel="0" collapsed="false">
      <c r="A313" s="0" t="n">
        <v>1.55536176166739E+018</v>
      </c>
      <c r="B313" s="0" t="n">
        <v>27360</v>
      </c>
      <c r="C313" s="0" t="n">
        <v>1.55536176166739E+018</v>
      </c>
      <c r="D313" s="0" t="s">
        <v>0</v>
      </c>
      <c r="E313" s="0" t="n">
        <v>-2.89776992798</v>
      </c>
      <c r="F313" s="0" t="n">
        <v>-0.80556845665</v>
      </c>
      <c r="G313" s="0" t="n">
        <v>0.796262264252</v>
      </c>
      <c r="H313" s="0" t="n">
        <v>0.728774368763</v>
      </c>
      <c r="I313" s="0" t="n">
        <v>-0.119090549648</v>
      </c>
      <c r="J313" s="0" t="n">
        <v>0.286109030247</v>
      </c>
      <c r="K313" s="0" t="n">
        <v>-0.610612034798</v>
      </c>
      <c r="L313" s="0" t="n">
        <f aca="false">SQRT((E313*E313) + (F313*F313) + (G313*G313))</f>
        <v>3.11127701873787</v>
      </c>
    </row>
    <row r="314" customFormat="false" ht="12.8" hidden="false" customHeight="false" outlineLevel="0" collapsed="false">
      <c r="A314" s="0" t="n">
        <v>1.55536176167773E+018</v>
      </c>
      <c r="B314" s="0" t="n">
        <v>27361</v>
      </c>
      <c r="C314" s="0" t="n">
        <v>1.55536176167773E+018</v>
      </c>
      <c r="D314" s="0" t="s">
        <v>0</v>
      </c>
      <c r="E314" s="0" t="n">
        <v>-2.89794540405</v>
      </c>
      <c r="F314" s="0" t="n">
        <v>-0.805065631866</v>
      </c>
      <c r="G314" s="0" t="n">
        <v>0.796304702759</v>
      </c>
      <c r="H314" s="0" t="n">
        <v>0.725507676601</v>
      </c>
      <c r="I314" s="0" t="n">
        <v>-0.115309879184</v>
      </c>
      <c r="J314" s="0" t="n">
        <v>0.288945615292</v>
      </c>
      <c r="K314" s="0" t="n">
        <v>-0.613883376122</v>
      </c>
      <c r="L314" s="0" t="n">
        <f aca="false">SQRT((E314*E314) + (F314*F314) + (G314*G314))</f>
        <v>3.11132116890918</v>
      </c>
    </row>
    <row r="315" customFormat="false" ht="12.8" hidden="false" customHeight="false" outlineLevel="0" collapsed="false">
      <c r="A315" s="0" t="n">
        <v>1.5553617616974E+018</v>
      </c>
      <c r="B315" s="0" t="n">
        <v>27362</v>
      </c>
      <c r="C315" s="0" t="n">
        <v>1.5553617616974E+018</v>
      </c>
      <c r="D315" s="0" t="s">
        <v>0</v>
      </c>
      <c r="E315" s="0" t="n">
        <v>-2.89799690247</v>
      </c>
      <c r="F315" s="0" t="n">
        <v>-0.805126667023</v>
      </c>
      <c r="G315" s="0" t="n">
        <v>0.796382665634</v>
      </c>
      <c r="H315" s="0" t="n">
        <v>0.721199572086</v>
      </c>
      <c r="I315" s="0" t="n">
        <v>-0.117528773844</v>
      </c>
      <c r="J315" s="0" t="n">
        <v>0.292479842901</v>
      </c>
      <c r="K315" s="0" t="n">
        <v>-0.616857886314</v>
      </c>
      <c r="L315" s="0" t="n">
        <f aca="false">SQRT((E315*E315) + (F315*F315) + (G315*G315))</f>
        <v>3.11140488313553</v>
      </c>
    </row>
    <row r="316" customFormat="false" ht="12.8" hidden="false" customHeight="false" outlineLevel="0" collapsed="false">
      <c r="A316" s="0" t="n">
        <v>1.55536176169747E+018</v>
      </c>
      <c r="B316" s="0" t="n">
        <v>27363</v>
      </c>
      <c r="C316" s="0" t="n">
        <v>1.55536176169747E+018</v>
      </c>
      <c r="D316" s="0" t="s">
        <v>0</v>
      </c>
      <c r="E316" s="0" t="n">
        <v>-2.89821910858</v>
      </c>
      <c r="F316" s="0" t="n">
        <v>-0.805326461792</v>
      </c>
      <c r="G316" s="0" t="n">
        <v>0.796704530716</v>
      </c>
      <c r="H316" s="0" t="n">
        <v>0.717173337936</v>
      </c>
      <c r="I316" s="0" t="n">
        <v>-0.121865563095</v>
      </c>
      <c r="J316" s="0" t="n">
        <v>0.296090573072</v>
      </c>
      <c r="K316" s="0" t="n">
        <v>-0.618984282017</v>
      </c>
      <c r="L316" s="0" t="n">
        <f aca="false">SQRT((E316*E316) + (F316*F316) + (G316*G316))</f>
        <v>3.11174594410663</v>
      </c>
    </row>
    <row r="317" customFormat="false" ht="12.8" hidden="false" customHeight="false" outlineLevel="0" collapsed="false">
      <c r="A317" s="0" t="n">
        <v>1.55536176171706E+018</v>
      </c>
      <c r="B317" s="0" t="n">
        <v>27364</v>
      </c>
      <c r="C317" s="0" t="n">
        <v>1.55536176171706E+018</v>
      </c>
      <c r="D317" s="0" t="s">
        <v>0</v>
      </c>
      <c r="E317" s="0" t="n">
        <v>-2.89821338654</v>
      </c>
      <c r="F317" s="0" t="n">
        <v>-0.805905103683</v>
      </c>
      <c r="G317" s="0" t="n">
        <v>0.7970225811</v>
      </c>
      <c r="H317" s="0" t="n">
        <v>0.713663458824</v>
      </c>
      <c r="I317" s="0" t="n">
        <v>-0.124675892293</v>
      </c>
      <c r="J317" s="0" t="n">
        <v>0.294821113348</v>
      </c>
      <c r="K317" s="0" t="n">
        <v>-0.623073816299</v>
      </c>
      <c r="L317" s="0" t="n">
        <f aca="false">SQRT((E317*E317) + (F317*F317) + (G317*G317))</f>
        <v>3.11197186119111</v>
      </c>
    </row>
    <row r="318" customFormat="false" ht="12.8" hidden="false" customHeight="false" outlineLevel="0" collapsed="false">
      <c r="A318" s="0" t="n">
        <v>1.55536176172741E+018</v>
      </c>
      <c r="B318" s="0" t="n">
        <v>27365</v>
      </c>
      <c r="C318" s="0" t="n">
        <v>1.55536176172741E+018</v>
      </c>
      <c r="D318" s="0" t="s">
        <v>0</v>
      </c>
      <c r="E318" s="0" t="n">
        <v>-2.89818096161</v>
      </c>
      <c r="F318" s="0" t="n">
        <v>-0.806649446487</v>
      </c>
      <c r="G318" s="0" t="n">
        <v>0.797324180603</v>
      </c>
      <c r="H318" s="0" t="n">
        <v>0.710836946964</v>
      </c>
      <c r="I318" s="0" t="n">
        <v>-0.126715660095</v>
      </c>
      <c r="J318" s="0" t="n">
        <v>0.291374534369</v>
      </c>
      <c r="K318" s="0" t="n">
        <v>-0.627498865128</v>
      </c>
      <c r="L318" s="0" t="n">
        <f aca="false">SQRT((E318*E318) + (F318*F318) + (G318*G318))</f>
        <v>3.11221176412061</v>
      </c>
    </row>
    <row r="319" customFormat="false" ht="12.8" hidden="false" customHeight="false" outlineLevel="0" collapsed="false">
      <c r="A319" s="0" t="n">
        <v>1.55536176172746E+018</v>
      </c>
      <c r="B319" s="0" t="n">
        <v>27366</v>
      </c>
      <c r="C319" s="0" t="n">
        <v>1.55536176172746E+018</v>
      </c>
      <c r="D319" s="0" t="s">
        <v>0</v>
      </c>
      <c r="E319" s="0" t="n">
        <v>-2.89803409576</v>
      </c>
      <c r="F319" s="0" t="n">
        <v>-0.807430505753</v>
      </c>
      <c r="G319" s="0" t="n">
        <v>0.797181606293</v>
      </c>
      <c r="H319" s="0" t="n">
        <v>0.709534049034</v>
      </c>
      <c r="I319" s="0" t="n">
        <v>-0.129274040461</v>
      </c>
      <c r="J319" s="0" t="n">
        <v>0.291155636311</v>
      </c>
      <c r="K319" s="0" t="n">
        <v>-0.628552377224</v>
      </c>
      <c r="L319" s="0" t="n">
        <f aca="false">SQRT((E319*E319) + (F319*F319) + (G319*G319))</f>
        <v>3.11224101817644</v>
      </c>
    </row>
    <row r="320" customFormat="false" ht="12.8" hidden="false" customHeight="false" outlineLevel="0" collapsed="false">
      <c r="A320" s="0" t="n">
        <v>1.55536176173672E+018</v>
      </c>
      <c r="B320" s="0" t="n">
        <v>27367</v>
      </c>
      <c r="C320" s="0" t="n">
        <v>1.55536176173672E+018</v>
      </c>
      <c r="D320" s="0" t="s">
        <v>0</v>
      </c>
      <c r="E320" s="0" t="n">
        <v>-2.8983373642</v>
      </c>
      <c r="F320" s="0" t="n">
        <v>-0.807753562927</v>
      </c>
      <c r="G320" s="0" t="n">
        <v>0.797111034393</v>
      </c>
      <c r="H320" s="0" t="n">
        <v>0.709900259972</v>
      </c>
      <c r="I320" s="0" t="n">
        <v>-0.128760159016</v>
      </c>
      <c r="J320" s="0" t="n">
        <v>0.290669262409</v>
      </c>
      <c r="K320" s="0" t="n">
        <v>-0.628469347954</v>
      </c>
      <c r="L320" s="0" t="n">
        <f aca="false">SQRT((E320*E320) + (F320*F320) + (G320*G320))</f>
        <v>3.11258916278557</v>
      </c>
    </row>
    <row r="321" customFormat="false" ht="12.8" hidden="false" customHeight="false" outlineLevel="0" collapsed="false">
      <c r="A321" s="0" t="n">
        <v>1.55536176173678E+018</v>
      </c>
      <c r="B321" s="0" t="n">
        <v>27368</v>
      </c>
      <c r="C321" s="0" t="n">
        <v>1.55536176173678E+018</v>
      </c>
      <c r="D321" s="0" t="s">
        <v>0</v>
      </c>
      <c r="E321" s="0" t="n">
        <v>-2.89850997925</v>
      </c>
      <c r="F321" s="0" t="n">
        <v>-0.808085203171</v>
      </c>
      <c r="G321" s="0" t="n">
        <v>0.797161579132</v>
      </c>
      <c r="H321" s="0" t="n">
        <v>0.711133301258</v>
      </c>
      <c r="I321" s="0" t="n">
        <v>-0.127115428448</v>
      </c>
      <c r="J321" s="0" t="n">
        <v>0.288385599852</v>
      </c>
      <c r="K321" s="0" t="n">
        <v>-0.628462314606</v>
      </c>
      <c r="L321" s="0" t="n">
        <f aca="false">SQRT((E321*E321) + (F321*F321) + (G321*G321))</f>
        <v>3.11284891677061</v>
      </c>
    </row>
    <row r="322" customFormat="false" ht="12.8" hidden="false" customHeight="false" outlineLevel="0" collapsed="false">
      <c r="A322" s="0" t="n">
        <v>1.55536176177719E+018</v>
      </c>
      <c r="B322" s="0" t="n">
        <v>27369</v>
      </c>
      <c r="C322" s="0" t="n">
        <v>1.55536176177719E+018</v>
      </c>
      <c r="D322" s="0" t="s">
        <v>0</v>
      </c>
      <c r="E322" s="0" t="n">
        <v>-2.89867782593</v>
      </c>
      <c r="F322" s="0" t="n">
        <v>-0.808361530304</v>
      </c>
      <c r="G322" s="0" t="n">
        <v>0.797138929367</v>
      </c>
      <c r="H322" s="0" t="n">
        <v>0.711961865425</v>
      </c>
      <c r="I322" s="0" t="n">
        <v>-0.126491576433</v>
      </c>
      <c r="J322" s="0" t="n">
        <v>0.289007514715</v>
      </c>
      <c r="K322" s="0" t="n">
        <v>-0.627363324165</v>
      </c>
      <c r="L322" s="0" t="n">
        <f aca="false">SQRT((E322*E322) + (F322*F322) + (G322*G322))</f>
        <v>3.11307114838805</v>
      </c>
    </row>
    <row r="323" customFormat="false" ht="12.8" hidden="false" customHeight="false" outlineLevel="0" collapsed="false">
      <c r="A323" s="0" t="n">
        <v>1.55536176178749E+018</v>
      </c>
      <c r="B323" s="0" t="n">
        <v>27370</v>
      </c>
      <c r="C323" s="0" t="n">
        <v>1.55536176178749E+018</v>
      </c>
      <c r="D323" s="0" t="s">
        <v>0</v>
      </c>
      <c r="E323" s="0" t="n">
        <v>-2.89873886108</v>
      </c>
      <c r="F323" s="0" t="n">
        <v>-0.808550357819</v>
      </c>
      <c r="G323" s="0" t="n">
        <v>0.797065734863</v>
      </c>
      <c r="H323" s="0" t="n">
        <v>0.712328076363</v>
      </c>
      <c r="I323" s="0" t="n">
        <v>-0.127471610904</v>
      </c>
      <c r="J323" s="0" t="n">
        <v>0.2900634408</v>
      </c>
      <c r="K323" s="0" t="n">
        <v>-0.626260995865</v>
      </c>
      <c r="L323" s="0" t="n">
        <f aca="false">SQRT((E323*E323) + (F323*F323) + (G323*G323))</f>
        <v>3.11315827602088</v>
      </c>
    </row>
    <row r="324" customFormat="false" ht="12.8" hidden="false" customHeight="false" outlineLevel="0" collapsed="false">
      <c r="A324" s="0" t="n">
        <v>1.55536176178752E+018</v>
      </c>
      <c r="B324" s="0" t="n">
        <v>27371</v>
      </c>
      <c r="C324" s="0" t="n">
        <v>1.55536176178752E+018</v>
      </c>
      <c r="D324" s="0" t="s">
        <v>0</v>
      </c>
      <c r="E324" s="0" t="n">
        <v>-2.89880275726</v>
      </c>
      <c r="F324" s="0" t="n">
        <v>-0.808652639389</v>
      </c>
      <c r="G324" s="0" t="n">
        <v>0.797028303146</v>
      </c>
      <c r="H324" s="0" t="n">
        <v>0.712685823441</v>
      </c>
      <c r="I324" s="0" t="n">
        <v>-0.127518311143</v>
      </c>
      <c r="J324" s="0" t="n">
        <v>0.290548890829</v>
      </c>
      <c r="K324" s="0" t="n">
        <v>-0.625619292259</v>
      </c>
      <c r="L324" s="0" t="n">
        <f aca="false">SQRT((E324*E324) + (F324*F324) + (G324*G324))</f>
        <v>3.11323475387012</v>
      </c>
    </row>
    <row r="325" customFormat="false" ht="12.8" hidden="false" customHeight="false" outlineLevel="0" collapsed="false">
      <c r="A325" s="0" t="n">
        <v>1.55536176178756E+018</v>
      </c>
      <c r="B325" s="0" t="n">
        <v>27372</v>
      </c>
      <c r="C325" s="0" t="n">
        <v>1.55536176178756E+018</v>
      </c>
      <c r="D325" s="0" t="s">
        <v>0</v>
      </c>
      <c r="E325" s="0" t="n">
        <v>-2.89887332916</v>
      </c>
      <c r="F325" s="0" t="n">
        <v>-0.808730125427</v>
      </c>
      <c r="G325" s="0" t="n">
        <v>0.797043800354</v>
      </c>
      <c r="H325" s="0" t="n">
        <v>0.713420331478</v>
      </c>
      <c r="I325" s="0" t="n">
        <v>-0.12658020854</v>
      </c>
      <c r="J325" s="0" t="n">
        <v>0.290063202381</v>
      </c>
      <c r="K325" s="0" t="n">
        <v>-0.625197947025</v>
      </c>
      <c r="L325" s="0" t="n">
        <f aca="false">SQRT((E325*E325) + (F325*F325) + (G325*G325))</f>
        <v>3.11332455969035</v>
      </c>
    </row>
    <row r="326" customFormat="false" ht="12.8" hidden="false" customHeight="false" outlineLevel="0" collapsed="false">
      <c r="A326" s="0" t="n">
        <v>1.55536176178759E+018</v>
      </c>
      <c r="B326" s="0" t="n">
        <v>27374</v>
      </c>
      <c r="C326" s="0" t="n">
        <v>1.55536176178759E+018</v>
      </c>
      <c r="D326" s="0" t="s">
        <v>0</v>
      </c>
      <c r="E326" s="0" t="n">
        <v>-2.89888572693</v>
      </c>
      <c r="F326" s="0" t="n">
        <v>-0.808734893799</v>
      </c>
      <c r="G326" s="0" t="n">
        <v>0.796996355057</v>
      </c>
      <c r="H326" s="0" t="n">
        <v>0.713952600956</v>
      </c>
      <c r="I326" s="0" t="n">
        <v>-0.125477701426</v>
      </c>
      <c r="J326" s="0" t="n">
        <v>0.290503203869</v>
      </c>
      <c r="K326" s="0" t="n">
        <v>-0.624607861042</v>
      </c>
      <c r="L326" s="0" t="n">
        <f aca="false">SQRT((E326*E326) + (F326*F326) + (G326*G326))</f>
        <v>3.11332519602766</v>
      </c>
    </row>
    <row r="327" customFormat="false" ht="12.8" hidden="false" customHeight="false" outlineLevel="0" collapsed="false">
      <c r="A327" s="0" t="n">
        <v>1.55536176179685E+018</v>
      </c>
      <c r="B327" s="0" t="n">
        <v>27375</v>
      </c>
      <c r="C327" s="0" t="n">
        <v>1.55536176179685E+018</v>
      </c>
      <c r="D327" s="0" t="s">
        <v>0</v>
      </c>
      <c r="E327" s="0" t="n">
        <v>-2.8989238739</v>
      </c>
      <c r="F327" s="0" t="n">
        <v>-0.808786153793</v>
      </c>
      <c r="G327" s="0" t="n">
        <v>0.796970844269</v>
      </c>
      <c r="H327" s="0" t="n">
        <v>0.71375644207</v>
      </c>
      <c r="I327" s="0" t="n">
        <v>-0.12617187202</v>
      </c>
      <c r="J327" s="0" t="n">
        <v>0.290686488152</v>
      </c>
      <c r="K327" s="0" t="n">
        <v>-0.624606966972</v>
      </c>
      <c r="L327" s="0" t="n">
        <f aca="false">SQRT((E327*E327) + (F327*F327) + (G327*G327))</f>
        <v>3.11336750093038</v>
      </c>
    </row>
    <row r="328" customFormat="false" ht="12.8" hidden="false" customHeight="false" outlineLevel="0" collapsed="false">
      <c r="A328" s="0" t="n">
        <v>1.55536176180733E+018</v>
      </c>
      <c r="B328" s="0" t="n">
        <v>27376</v>
      </c>
      <c r="C328" s="0" t="n">
        <v>1.55536176180733E+018</v>
      </c>
      <c r="D328" s="0" t="s">
        <v>0</v>
      </c>
      <c r="E328" s="0" t="n">
        <v>-2.89896011353</v>
      </c>
      <c r="F328" s="0" t="n">
        <v>-0.808777570724</v>
      </c>
      <c r="G328" s="0" t="n">
        <v>0.79699754715</v>
      </c>
      <c r="H328" s="0" t="n">
        <v>0.713840305805</v>
      </c>
      <c r="I328" s="0" t="n">
        <v>-0.125992894173</v>
      </c>
      <c r="J328" s="0" t="n">
        <v>0.290637999773</v>
      </c>
      <c r="K328" s="0" t="n">
        <v>-0.624569654465</v>
      </c>
      <c r="L328" s="0" t="n">
        <f aca="false">SQRT((E328*E328) + (F328*F328) + (G328*G328))</f>
        <v>3.11340585033612</v>
      </c>
    </row>
    <row r="329" customFormat="false" ht="12.8" hidden="false" customHeight="false" outlineLevel="0" collapsed="false">
      <c r="A329" s="0" t="n">
        <v>1.55536176181772E+018</v>
      </c>
      <c r="B329" s="0" t="n">
        <v>27377</v>
      </c>
      <c r="C329" s="0" t="n">
        <v>1.55536176181772E+018</v>
      </c>
      <c r="D329" s="0" t="s">
        <v>0</v>
      </c>
      <c r="E329" s="0" t="n">
        <v>-2.89897727966</v>
      </c>
      <c r="F329" s="0" t="n">
        <v>-0.808819055557</v>
      </c>
      <c r="G329" s="0" t="n">
        <v>0.797034740448</v>
      </c>
      <c r="H329" s="0" t="n">
        <v>0.71413230896</v>
      </c>
      <c r="I329" s="0" t="n">
        <v>-0.126013532281</v>
      </c>
      <c r="J329" s="0" t="n">
        <v>0.290408223867</v>
      </c>
      <c r="K329" s="0" t="n">
        <v>-0.624338507652</v>
      </c>
      <c r="L329" s="0" t="n">
        <f aca="false">SQRT((E329*E329) + (F329*F329) + (G329*G329))</f>
        <v>3.11344213212612</v>
      </c>
    </row>
    <row r="330" customFormat="false" ht="12.8" hidden="false" customHeight="false" outlineLevel="0" collapsed="false">
      <c r="A330" s="0" t="n">
        <v>1.55536176182704E+018</v>
      </c>
      <c r="B330" s="0" t="n">
        <v>27378</v>
      </c>
      <c r="C330" s="0" t="n">
        <v>1.55536176182704E+018</v>
      </c>
      <c r="D330" s="0" t="s">
        <v>0</v>
      </c>
      <c r="E330" s="0" t="n">
        <v>-2.89904022217</v>
      </c>
      <c r="F330" s="0" t="n">
        <v>-0.808737516403</v>
      </c>
      <c r="G330" s="0" t="n">
        <v>0.797082424164</v>
      </c>
      <c r="H330" s="0" t="n">
        <v>0.714286506176</v>
      </c>
      <c r="I330" s="0" t="n">
        <v>-0.124814376235</v>
      </c>
      <c r="J330" s="0" t="n">
        <v>0.289455592632</v>
      </c>
      <c r="K330" s="0" t="n">
        <v>-0.624845325947</v>
      </c>
      <c r="L330" s="0" t="n">
        <f aca="false">SQRT((E330*E330) + (F330*F330) + (G330*G330))</f>
        <v>3.11349176506191</v>
      </c>
    </row>
    <row r="331" customFormat="false" ht="12.8" hidden="false" customHeight="false" outlineLevel="0" collapsed="false">
      <c r="A331" s="0" t="n">
        <v>1.55536176182709E+018</v>
      </c>
      <c r="B331" s="0" t="n">
        <v>27379</v>
      </c>
      <c r="C331" s="0" t="n">
        <v>1.55536176182709E+018</v>
      </c>
      <c r="D331" s="0" t="s">
        <v>0</v>
      </c>
      <c r="E331" s="0" t="n">
        <v>-2.8989944458</v>
      </c>
      <c r="F331" s="0" t="n">
        <v>-0.808784246445</v>
      </c>
      <c r="G331" s="0" t="n">
        <v>0.796972751617</v>
      </c>
      <c r="H331" s="0" t="n">
        <v>0.714112997055</v>
      </c>
      <c r="I331" s="0" t="n">
        <v>-0.125610291958</v>
      </c>
      <c r="J331" s="0" t="n">
        <v>0.290370941162</v>
      </c>
      <c r="K331" s="0" t="n">
        <v>-0.624459266663</v>
      </c>
      <c r="L331" s="0" t="n">
        <f aca="false">SQRT((E331*E331) + (F331*F331) + (G331*G331))</f>
        <v>3.11343320482339</v>
      </c>
    </row>
    <row r="332" customFormat="false" ht="12.8" hidden="false" customHeight="false" outlineLevel="0" collapsed="false">
      <c r="A332" s="0" t="n">
        <v>1.55536176184779E+018</v>
      </c>
      <c r="B332" s="0" t="n">
        <v>27380</v>
      </c>
      <c r="C332" s="0" t="n">
        <v>1.55536176184779E+018</v>
      </c>
      <c r="D332" s="0" t="s">
        <v>0</v>
      </c>
      <c r="E332" s="0" t="n">
        <v>-2.89897632599</v>
      </c>
      <c r="F332" s="0" t="n">
        <v>-0.808780670166</v>
      </c>
      <c r="G332" s="0" t="n">
        <v>0.796939611435</v>
      </c>
      <c r="H332" s="0" t="n">
        <v>0.714093446732</v>
      </c>
      <c r="I332" s="0" t="n">
        <v>-0.125675618649</v>
      </c>
      <c r="J332" s="0" t="n">
        <v>0.290454506874</v>
      </c>
      <c r="K332" s="0" t="n">
        <v>-0.624429702759</v>
      </c>
      <c r="L332" s="0" t="n">
        <f aca="false">SQRT((E332*E332) + (F332*F332) + (G332*G332))</f>
        <v>3.11340692094028</v>
      </c>
    </row>
    <row r="333" customFormat="false" ht="12.8" hidden="false" customHeight="false" outlineLevel="0" collapsed="false">
      <c r="A333" s="0" t="n">
        <v>1.55536176184786E+018</v>
      </c>
      <c r="B333" s="0" t="n">
        <v>27381</v>
      </c>
      <c r="C333" s="0" t="n">
        <v>1.55536176184786E+018</v>
      </c>
      <c r="D333" s="0" t="s">
        <v>0</v>
      </c>
      <c r="E333" s="0" t="n">
        <v>-2.89900112152</v>
      </c>
      <c r="F333" s="0" t="n">
        <v>-0.808780431747</v>
      </c>
      <c r="G333" s="0" t="n">
        <v>0.797012805939</v>
      </c>
      <c r="H333" s="0" t="n">
        <v>0.714147865772</v>
      </c>
      <c r="I333" s="0" t="n">
        <v>-0.125646024942</v>
      </c>
      <c r="J333" s="0" t="n">
        <v>0.290384948254</v>
      </c>
      <c r="K333" s="0" t="n">
        <v>-0.624405741692</v>
      </c>
      <c r="L333" s="0" t="n">
        <f aca="false">SQRT((E333*E333) + (F333*F333) + (G333*G333))</f>
        <v>3.11344868308149</v>
      </c>
    </row>
    <row r="334" customFormat="false" ht="12.8" hidden="false" customHeight="false" outlineLevel="0" collapsed="false">
      <c r="A334" s="0" t="n">
        <v>1.55536176185729E+018</v>
      </c>
      <c r="B334" s="0" t="n">
        <v>27382</v>
      </c>
      <c r="C334" s="0" t="n">
        <v>1.55536176185729E+018</v>
      </c>
      <c r="D334" s="0" t="s">
        <v>0</v>
      </c>
      <c r="E334" s="0" t="n">
        <v>-2.89901065826</v>
      </c>
      <c r="F334" s="0" t="n">
        <v>-0.80876493454</v>
      </c>
      <c r="G334" s="0" t="n">
        <v>0.797087430954</v>
      </c>
      <c r="H334" s="0" t="n">
        <v>0.714147865772</v>
      </c>
      <c r="I334" s="0" t="n">
        <v>-0.125554174185</v>
      </c>
      <c r="J334" s="0" t="n">
        <v>0.290341556072</v>
      </c>
      <c r="K334" s="0" t="n">
        <v>-0.624444365501</v>
      </c>
      <c r="L334" s="0" t="n">
        <f aca="false">SQRT((E334*E334) + (F334*F334) + (G334*G334))</f>
        <v>3.11347264138155</v>
      </c>
    </row>
    <row r="335" customFormat="false" ht="12.8" hidden="false" customHeight="false" outlineLevel="0" collapsed="false">
      <c r="A335" s="0" t="n">
        <v>1.5553617618767E+018</v>
      </c>
      <c r="B335" s="0" t="n">
        <v>27383</v>
      </c>
      <c r="C335" s="0" t="n">
        <v>1.5553617618767E+018</v>
      </c>
      <c r="D335" s="0" t="s">
        <v>0</v>
      </c>
      <c r="E335" s="0" t="n">
        <v>-2.89900684357</v>
      </c>
      <c r="F335" s="0" t="n">
        <v>-0.808718681335</v>
      </c>
      <c r="G335" s="0" t="n">
        <v>0.797077178955</v>
      </c>
      <c r="H335" s="0" t="n">
        <v>0.71414244175</v>
      </c>
      <c r="I335" s="0" t="n">
        <v>-0.125261843204</v>
      </c>
      <c r="J335" s="0" t="n">
        <v>0.290016263723</v>
      </c>
      <c r="K335" s="0" t="n">
        <v>-0.624660432339</v>
      </c>
      <c r="L335" s="0" t="n">
        <f aca="false">SQRT((E335*E335) + (F335*F335) + (G335*G335))</f>
        <v>3.11345445025566</v>
      </c>
    </row>
    <row r="336" customFormat="false" ht="12.8" hidden="false" customHeight="false" outlineLevel="0" collapsed="false">
      <c r="A336" s="0" t="n">
        <v>1.55536176188704E+018</v>
      </c>
      <c r="B336" s="0" t="n">
        <v>27384</v>
      </c>
      <c r="C336" s="0" t="n">
        <v>1.55536176188704E+018</v>
      </c>
      <c r="D336" s="0" t="s">
        <v>0</v>
      </c>
      <c r="E336" s="0" t="n">
        <v>-2.89889717102</v>
      </c>
      <c r="F336" s="0" t="n">
        <v>-0.808756351471</v>
      </c>
      <c r="G336" s="0" t="n">
        <v>0.796941518784</v>
      </c>
      <c r="H336" s="0" t="n">
        <v>0.714121103287</v>
      </c>
      <c r="I336" s="0" t="n">
        <v>-0.125533342361</v>
      </c>
      <c r="J336" s="0" t="n">
        <v>0.291146993637</v>
      </c>
      <c r="K336" s="0" t="n">
        <v>-0.62410402298</v>
      </c>
      <c r="L336" s="0" t="n">
        <f aca="false">SQRT((E336*E336) + (F336*F336) + (G336*G336))</f>
        <v>3.11332738859154</v>
      </c>
    </row>
    <row r="337" customFormat="false" ht="12.8" hidden="false" customHeight="false" outlineLevel="0" collapsed="false">
      <c r="A337" s="0" t="n">
        <v>1.55536176188711E+018</v>
      </c>
      <c r="B337" s="0" t="n">
        <v>27385</v>
      </c>
      <c r="C337" s="0" t="n">
        <v>1.55536176188711E+018</v>
      </c>
      <c r="D337" s="0" t="s">
        <v>0</v>
      </c>
      <c r="E337" s="0" t="n">
        <v>-2.89897632599</v>
      </c>
      <c r="F337" s="0" t="n">
        <v>-0.808755636215</v>
      </c>
      <c r="G337" s="0" t="n">
        <v>0.796947240829</v>
      </c>
      <c r="H337" s="0" t="n">
        <v>0.713980674744</v>
      </c>
      <c r="I337" s="0" t="n">
        <v>-0.125423505902</v>
      </c>
      <c r="J337" s="0" t="n">
        <v>0.290590435266</v>
      </c>
      <c r="K337" s="0" t="n">
        <v>-0.624546051025</v>
      </c>
      <c r="L337" s="0" t="n">
        <f aca="false">SQRT((E337*E337) + (F337*F337) + (G337*G337))</f>
        <v>3.11340237078746</v>
      </c>
    </row>
    <row r="338" customFormat="false" ht="12.8" hidden="false" customHeight="false" outlineLevel="0" collapsed="false">
      <c r="A338" s="0" t="n">
        <v>1.55536176189737E+018</v>
      </c>
      <c r="B338" s="0" t="n">
        <v>27386</v>
      </c>
      <c r="C338" s="0" t="n">
        <v>1.55536176189737E+018</v>
      </c>
      <c r="D338" s="0" t="s">
        <v>0</v>
      </c>
      <c r="E338" s="0" t="n">
        <v>-2.8989572525</v>
      </c>
      <c r="F338" s="0" t="n">
        <v>-0.808817863464</v>
      </c>
      <c r="G338" s="0" t="n">
        <v>0.797027349472</v>
      </c>
      <c r="H338" s="0" t="n">
        <v>0.714093327522</v>
      </c>
      <c r="I338" s="0" t="n">
        <v>-0.125832855701</v>
      </c>
      <c r="J338" s="0" t="n">
        <v>0.290507048368</v>
      </c>
      <c r="K338" s="0" t="n">
        <v>-0.624373614788</v>
      </c>
      <c r="L338" s="0" t="n">
        <f aca="false">SQRT((E338*E338) + (F338*F338) + (G338*G338))</f>
        <v>3.11342128275105</v>
      </c>
    </row>
    <row r="339" customFormat="false" ht="12.8" hidden="false" customHeight="false" outlineLevel="0" collapsed="false">
      <c r="A339" s="0" t="n">
        <v>1.55536176190772E+018</v>
      </c>
      <c r="B339" s="0" t="n">
        <v>27387</v>
      </c>
      <c r="C339" s="0" t="n">
        <v>1.55536176190772E+018</v>
      </c>
      <c r="D339" s="0" t="s">
        <v>0</v>
      </c>
      <c r="E339" s="0" t="n">
        <v>-2.89892578125</v>
      </c>
      <c r="F339" s="0" t="n">
        <v>-0.808824777603</v>
      </c>
      <c r="G339" s="0" t="n">
        <v>0.797068119049</v>
      </c>
      <c r="H339" s="0" t="n">
        <v>0.714181005955</v>
      </c>
      <c r="I339" s="0" t="n">
        <v>-0.125686630607</v>
      </c>
      <c r="J339" s="0" t="n">
        <v>0.291039764881</v>
      </c>
      <c r="K339" s="0" t="n">
        <v>-0.624054789543</v>
      </c>
      <c r="L339" s="0" t="n">
        <f aca="false">SQRT((E339*E339) + (F339*F339) + (G339*G339))</f>
        <v>3.11340421282955</v>
      </c>
    </row>
    <row r="340" customFormat="false" ht="12.8" hidden="false" customHeight="false" outlineLevel="0" collapsed="false">
      <c r="A340" s="0" t="n">
        <v>1.55536176190776E+018</v>
      </c>
      <c r="B340" s="0" t="n">
        <v>27388</v>
      </c>
      <c r="C340" s="0" t="n">
        <v>1.55536176190776E+018</v>
      </c>
      <c r="D340" s="0" t="s">
        <v>0</v>
      </c>
      <c r="E340" s="0" t="n">
        <v>-2.89899921417</v>
      </c>
      <c r="F340" s="0" t="n">
        <v>-0.808751583099</v>
      </c>
      <c r="G340" s="0" t="n">
        <v>0.797079563141</v>
      </c>
      <c r="H340" s="0" t="n">
        <v>0.714106082916</v>
      </c>
      <c r="I340" s="0" t="n">
        <v>-0.125179007649</v>
      </c>
      <c r="J340" s="0" t="n">
        <v>0.289956361055</v>
      </c>
      <c r="K340" s="0" t="n">
        <v>-0.624746322632</v>
      </c>
      <c r="L340" s="0" t="n">
        <f aca="false">SQRT((E340*E340) + (F340*F340) + (G340*G340))</f>
        <v>3.11345650313289</v>
      </c>
    </row>
    <row r="341" customFormat="false" ht="12.8" hidden="false" customHeight="false" outlineLevel="0" collapsed="false">
      <c r="A341" s="0" t="n">
        <v>1.55536176191723E+018</v>
      </c>
      <c r="B341" s="0" t="n">
        <v>27389</v>
      </c>
      <c r="C341" s="0" t="n">
        <v>1.55536176191723E+018</v>
      </c>
      <c r="D341" s="0" t="s">
        <v>0</v>
      </c>
      <c r="E341" s="0" t="n">
        <v>-2.8990316391</v>
      </c>
      <c r="F341" s="0" t="n">
        <v>-0.8087413311</v>
      </c>
      <c r="G341" s="0" t="n">
        <v>0.796973228455</v>
      </c>
      <c r="H341" s="0" t="n">
        <v>0.71408110857</v>
      </c>
      <c r="I341" s="0" t="n">
        <v>-0.124983415008</v>
      </c>
      <c r="J341" s="0" t="n">
        <v>0.289822161198</v>
      </c>
      <c r="K341" s="0" t="n">
        <v>-0.624876379967</v>
      </c>
      <c r="L341" s="0" t="n">
        <f aca="false">SQRT((E341*E341) + (F341*F341) + (G341*G341))</f>
        <v>3.11345681068587</v>
      </c>
    </row>
    <row r="342" customFormat="false" ht="12.8" hidden="false" customHeight="false" outlineLevel="0" collapsed="false">
      <c r="A342" s="0" t="n">
        <v>1.55536176192756E+018</v>
      </c>
      <c r="B342" s="0" t="n">
        <v>27390</v>
      </c>
      <c r="C342" s="0" t="n">
        <v>1.55536176192756E+018</v>
      </c>
      <c r="D342" s="0" t="s">
        <v>0</v>
      </c>
      <c r="E342" s="0" t="n">
        <v>-2.89896869659</v>
      </c>
      <c r="F342" s="0" t="n">
        <v>-0.808789491653</v>
      </c>
      <c r="G342" s="0" t="n">
        <v>0.796939134598</v>
      </c>
      <c r="H342" s="0" t="n">
        <v>0.714059114456</v>
      </c>
      <c r="I342" s="0" t="n">
        <v>-0.125414863229</v>
      </c>
      <c r="J342" s="0" t="n">
        <v>0.290944248438</v>
      </c>
      <c r="K342" s="0" t="n">
        <v>-0.624293327332</v>
      </c>
      <c r="L342" s="0" t="n">
        <f aca="false">SQRT((E342*E342) + (F342*F342) + (G342*G342))</f>
        <v>3.11340198655279</v>
      </c>
    </row>
    <row r="343" customFormat="false" ht="12.8" hidden="false" customHeight="false" outlineLevel="0" collapsed="false">
      <c r="A343" s="0" t="n">
        <v>1.5553617619369E+018</v>
      </c>
      <c r="B343" s="0" t="n">
        <v>27391</v>
      </c>
      <c r="C343" s="0" t="n">
        <v>1.5553617619369E+018</v>
      </c>
      <c r="D343" s="0" t="s">
        <v>0</v>
      </c>
      <c r="E343" s="0" t="n">
        <v>-2.89891338348</v>
      </c>
      <c r="F343" s="0" t="n">
        <v>-0.808818101883</v>
      </c>
      <c r="G343" s="0" t="n">
        <v>0.797025442123</v>
      </c>
      <c r="H343" s="0" t="n">
        <v>0.714136958122</v>
      </c>
      <c r="I343" s="0" t="n">
        <v>-0.125476241112</v>
      </c>
      <c r="J343" s="0" t="n">
        <v>0.291119426489</v>
      </c>
      <c r="K343" s="0" t="n">
        <v>-0.624110162258</v>
      </c>
      <c r="L343" s="0" t="n">
        <f aca="false">SQRT((E343*E343) + (F343*F343) + (G343*G343))</f>
        <v>3.11338000928965</v>
      </c>
    </row>
    <row r="344" customFormat="false" ht="12.8" hidden="false" customHeight="false" outlineLevel="0" collapsed="false">
      <c r="A344" s="0" t="n">
        <v>1.55536176193694E+018</v>
      </c>
      <c r="B344" s="0" t="n">
        <v>27392</v>
      </c>
      <c r="C344" s="0" t="n">
        <v>1.55536176193694E+018</v>
      </c>
      <c r="D344" s="0" t="s">
        <v>0</v>
      </c>
      <c r="E344" s="0" t="n">
        <v>-2.89904308319</v>
      </c>
      <c r="F344" s="0" t="n">
        <v>-0.808803796768</v>
      </c>
      <c r="G344" s="0" t="n">
        <v>0.797122478485</v>
      </c>
      <c r="H344" s="0" t="n">
        <v>0.714720606804</v>
      </c>
      <c r="I344" s="0" t="n">
        <v>-0.126732602715</v>
      </c>
      <c r="J344" s="0" t="n">
        <v>0.29371842742</v>
      </c>
      <c r="K344" s="0" t="n">
        <v>-0.621966898441</v>
      </c>
      <c r="L344" s="0" t="n">
        <f aca="false">SQRT((E344*E344) + (F344*F344) + (G344*G344))</f>
        <v>3.11352190060776</v>
      </c>
    </row>
    <row r="345" customFormat="false" ht="12.8" hidden="false" customHeight="false" outlineLevel="0" collapsed="false">
      <c r="A345" s="0" t="n">
        <v>1.55536176194721E+018</v>
      </c>
      <c r="B345" s="0" t="n">
        <v>27393</v>
      </c>
      <c r="C345" s="0" t="n">
        <v>1.55536176194721E+018</v>
      </c>
      <c r="D345" s="0" t="s">
        <v>0</v>
      </c>
      <c r="E345" s="0" t="n">
        <v>-2.89917755127</v>
      </c>
      <c r="F345" s="0" t="n">
        <v>-0.808603525162</v>
      </c>
      <c r="G345" s="0" t="n">
        <v>0.797185659409</v>
      </c>
      <c r="H345" s="0" t="n">
        <v>0.714743971825</v>
      </c>
      <c r="I345" s="0" t="n">
        <v>-0.125414296985</v>
      </c>
      <c r="J345" s="0" t="n">
        <v>0.292922347784</v>
      </c>
      <c r="K345" s="0" t="n">
        <v>-0.622582316399</v>
      </c>
      <c r="L345" s="0" t="n">
        <f aca="false">SQRT((E345*E345) + (F345*F345) + (G345*G345))</f>
        <v>3.11361126511639</v>
      </c>
    </row>
    <row r="346" customFormat="false" ht="12.8" hidden="false" customHeight="false" outlineLevel="0" collapsed="false">
      <c r="A346" s="0" t="n">
        <v>1.55536176196686E+018</v>
      </c>
      <c r="B346" s="0" t="n">
        <v>27394</v>
      </c>
      <c r="C346" s="0" t="n">
        <v>1.55536176196686E+018</v>
      </c>
      <c r="D346" s="0" t="s">
        <v>0</v>
      </c>
      <c r="E346" s="0" t="n">
        <v>-2.89903640747</v>
      </c>
      <c r="F346" s="0" t="n">
        <v>-0.808745622635</v>
      </c>
      <c r="G346" s="0" t="n">
        <v>0.796978712082</v>
      </c>
      <c r="H346" s="0" t="n">
        <v>0.714184343815</v>
      </c>
      <c r="I346" s="0" t="n">
        <v>-0.125407129526</v>
      </c>
      <c r="J346" s="0" t="n">
        <v>0.290628015995</v>
      </c>
      <c r="K346" s="0" t="n">
        <v>-0.624298930168</v>
      </c>
      <c r="L346" s="0" t="n">
        <f aca="false">SQRT((E346*E346) + (F346*F346) + (G346*G346))</f>
        <v>3.113463769097</v>
      </c>
    </row>
    <row r="347" customFormat="false" ht="12.8" hidden="false" customHeight="false" outlineLevel="0" collapsed="false">
      <c r="A347" s="0" t="n">
        <v>1.5553617619669E+018</v>
      </c>
      <c r="B347" s="0" t="n">
        <v>27395</v>
      </c>
      <c r="C347" s="0" t="n">
        <v>1.5553617619669E+018</v>
      </c>
      <c r="D347" s="0" t="s">
        <v>0</v>
      </c>
      <c r="E347" s="0" t="n">
        <v>-2.89897918701</v>
      </c>
      <c r="F347" s="0" t="n">
        <v>-0.808839082718</v>
      </c>
      <c r="G347" s="0" t="n">
        <v>0.796958446503</v>
      </c>
      <c r="H347" s="0" t="n">
        <v>0.714017629623</v>
      </c>
      <c r="I347" s="0" t="n">
        <v>-0.125711515546</v>
      </c>
      <c r="J347" s="0" t="n">
        <v>0.289995640516</v>
      </c>
      <c r="K347" s="0" t="n">
        <v>-0.624722361565</v>
      </c>
      <c r="L347" s="0" t="n">
        <f aca="false">SQRT((E347*E347) + (F347*F347) + (G347*G347))</f>
        <v>3.11342958068779</v>
      </c>
    </row>
    <row r="348" customFormat="false" ht="12.8" hidden="false" customHeight="false" outlineLevel="0" collapsed="false">
      <c r="A348" s="0" t="n">
        <v>1.55536176196695E+018</v>
      </c>
      <c r="B348" s="0" t="n">
        <v>27396</v>
      </c>
      <c r="C348" s="0" t="n">
        <v>1.55536176196695E+018</v>
      </c>
      <c r="D348" s="0" t="s">
        <v>0</v>
      </c>
      <c r="E348" s="0" t="n">
        <v>-2.89890003204</v>
      </c>
      <c r="F348" s="0" t="n">
        <v>-0.808813095093</v>
      </c>
      <c r="G348" s="0" t="n">
        <v>0.797017335892</v>
      </c>
      <c r="H348" s="0" t="n">
        <v>0.714060664177</v>
      </c>
      <c r="I348" s="0" t="n">
        <v>-0.125394493341</v>
      </c>
      <c r="J348" s="0" t="n">
        <v>0.290124535561</v>
      </c>
      <c r="K348" s="0" t="n">
        <v>-0.624677181244</v>
      </c>
      <c r="L348" s="0" t="n">
        <f aca="false">SQRT((E348*E348) + (F348*F348) + (G348*G348))</f>
        <v>3.11336420167442</v>
      </c>
    </row>
    <row r="349" customFormat="false" ht="12.8" hidden="false" customHeight="false" outlineLevel="0" collapsed="false">
      <c r="A349" s="0" t="n">
        <v>1.55536176198748E+018</v>
      </c>
      <c r="B349" s="0" t="n">
        <v>27397</v>
      </c>
      <c r="C349" s="0" t="n">
        <v>1.55536176198748E+018</v>
      </c>
      <c r="D349" s="0" t="s">
        <v>0</v>
      </c>
      <c r="E349" s="0" t="n">
        <v>-2.89896583557</v>
      </c>
      <c r="F349" s="0" t="n">
        <v>-0.808783054352</v>
      </c>
      <c r="G349" s="0" t="n">
        <v>0.797025203705</v>
      </c>
      <c r="H349" s="0" t="n">
        <v>0.714156806469</v>
      </c>
      <c r="I349" s="0" t="n">
        <v>-0.125113919377</v>
      </c>
      <c r="J349" s="0" t="n">
        <v>0.289469331503</v>
      </c>
      <c r="K349" s="0" t="n">
        <v>-0.624927341938</v>
      </c>
      <c r="L349" s="0" t="n">
        <f aca="false">SQRT((E349*E349) + (F349*F349) + (G349*G349))</f>
        <v>3.11341968262392</v>
      </c>
    </row>
    <row r="350" customFormat="false" ht="12.8" hidden="false" customHeight="false" outlineLevel="0" collapsed="false">
      <c r="A350" s="0" t="n">
        <v>1.5553617620174E+018</v>
      </c>
      <c r="B350" s="0" t="n">
        <v>27398</v>
      </c>
      <c r="C350" s="0" t="n">
        <v>1.5553617620174E+018</v>
      </c>
      <c r="D350" s="0" t="s">
        <v>0</v>
      </c>
      <c r="E350" s="0" t="n">
        <v>-2.89900970459</v>
      </c>
      <c r="F350" s="0" t="n">
        <v>-0.808721065521</v>
      </c>
      <c r="G350" s="0" t="n">
        <v>0.797030925751</v>
      </c>
      <c r="H350" s="0" t="n">
        <v>0.714056015015</v>
      </c>
      <c r="I350" s="0" t="n">
        <v>-0.124818906188</v>
      </c>
      <c r="J350" s="0" t="n">
        <v>0.289114356041</v>
      </c>
      <c r="K350" s="0" t="n">
        <v>-0.625265777111</v>
      </c>
      <c r="L350" s="0" t="n">
        <f aca="false">SQRT((E350*E350) + (F350*F350) + (G350*G350))</f>
        <v>3.11344589253257</v>
      </c>
    </row>
    <row r="351" customFormat="false" ht="12.8" hidden="false" customHeight="false" outlineLevel="0" collapsed="false">
      <c r="A351" s="0" t="n">
        <v>1.55536176201744E+018</v>
      </c>
      <c r="B351" s="0" t="n">
        <v>27399</v>
      </c>
      <c r="C351" s="0" t="n">
        <v>1.55536176201744E+018</v>
      </c>
      <c r="D351" s="0" t="s">
        <v>0</v>
      </c>
      <c r="E351" s="0" t="n">
        <v>-2.89902687073</v>
      </c>
      <c r="F351" s="0" t="n">
        <v>-0.808722496033</v>
      </c>
      <c r="G351" s="0" t="n">
        <v>0.797025203705</v>
      </c>
      <c r="H351" s="0" t="n">
        <v>0.713938415051</v>
      </c>
      <c r="I351" s="0" t="n">
        <v>-0.125026762486</v>
      </c>
      <c r="J351" s="0" t="n">
        <v>0.289347946644</v>
      </c>
      <c r="K351" s="0" t="n">
        <v>-0.625250399113</v>
      </c>
      <c r="L351" s="0" t="n">
        <f aca="false">SQRT((E351*E351) + (F351*F351) + (G351*G351))</f>
        <v>3.11346078313915</v>
      </c>
    </row>
    <row r="352" customFormat="false" ht="12.8" hidden="false" customHeight="false" outlineLevel="0" collapsed="false">
      <c r="A352" s="0" t="n">
        <v>1.55536176201749E+018</v>
      </c>
      <c r="B352" s="0" t="n">
        <v>27400</v>
      </c>
      <c r="C352" s="0" t="n">
        <v>1.55536176201749E+018</v>
      </c>
      <c r="D352" s="0" t="s">
        <v>0</v>
      </c>
      <c r="E352" s="0" t="n">
        <v>-2.89900684357</v>
      </c>
      <c r="F352" s="0" t="n">
        <v>-0.80877995491</v>
      </c>
      <c r="G352" s="0" t="n">
        <v>0.797009468079</v>
      </c>
      <c r="H352" s="0" t="n">
        <v>0.714058578014</v>
      </c>
      <c r="I352" s="0" t="n">
        <v>-0.12555244565</v>
      </c>
      <c r="J352" s="0" t="n">
        <v>0.289838820696</v>
      </c>
      <c r="K352" s="0" t="n">
        <v>-0.624780237675</v>
      </c>
      <c r="L352" s="0" t="n">
        <f aca="false">SQRT((E352*E352) + (F352*F352) + (G352*G352))</f>
        <v>3.11345303268533</v>
      </c>
    </row>
    <row r="353" customFormat="false" ht="12.8" hidden="false" customHeight="false" outlineLevel="0" collapsed="false">
      <c r="A353" s="0" t="n">
        <v>1.55536176201751E+018</v>
      </c>
      <c r="B353" s="0" t="n">
        <v>27401</v>
      </c>
      <c r="C353" s="0" t="n">
        <v>1.55536176201751E+018</v>
      </c>
      <c r="D353" s="0" t="s">
        <v>0</v>
      </c>
      <c r="E353" s="0" t="n">
        <v>-2.89910984039</v>
      </c>
      <c r="F353" s="0" t="n">
        <v>-0.808696985245</v>
      </c>
      <c r="G353" s="0" t="n">
        <v>0.797077178955</v>
      </c>
      <c r="H353" s="0" t="n">
        <v>0.714666545391</v>
      </c>
      <c r="I353" s="0" t="n">
        <v>-0.125823274255</v>
      </c>
      <c r="J353" s="0" t="n">
        <v>0.292618811131</v>
      </c>
      <c r="K353" s="0" t="n">
        <v>-0.622731506824</v>
      </c>
      <c r="L353" s="0" t="n">
        <f aca="false">SQRT((E353*E353) + (F353*F353) + (G353*G353))</f>
        <v>3.11354471780981</v>
      </c>
    </row>
    <row r="354" customFormat="false" ht="12.8" hidden="false" customHeight="false" outlineLevel="0" collapsed="false">
      <c r="A354" s="0" t="n">
        <v>1.55536176204725E+018</v>
      </c>
      <c r="B354" s="0" t="n">
        <v>27402</v>
      </c>
      <c r="C354" s="0" t="n">
        <v>1.55536176204725E+018</v>
      </c>
      <c r="D354" s="0" t="s">
        <v>0</v>
      </c>
      <c r="E354" s="0" t="n">
        <v>-2.89908218384</v>
      </c>
      <c r="F354" s="0" t="n">
        <v>-0.808680295944</v>
      </c>
      <c r="G354" s="0" t="n">
        <v>0.79706287384</v>
      </c>
      <c r="H354" s="0" t="n">
        <v>0.714851915836</v>
      </c>
      <c r="I354" s="0" t="n">
        <v>-0.126117289066</v>
      </c>
      <c r="J354" s="0" t="n">
        <v>0.293727755547</v>
      </c>
      <c r="K354" s="0" t="n">
        <v>-0.621936619282</v>
      </c>
      <c r="L354" s="0" t="n">
        <f aca="false">SQRT((E354*E354) + (F354*F354) + (G354*G354))</f>
        <v>3.11351096907666</v>
      </c>
    </row>
    <row r="355" customFormat="false" ht="12.8" hidden="false" customHeight="false" outlineLevel="0" collapsed="false">
      <c r="A355" s="0" t="n">
        <v>1.55536176205755E+018</v>
      </c>
      <c r="B355" s="0" t="n">
        <v>27403</v>
      </c>
      <c r="C355" s="0" t="n">
        <v>1.55536176205755E+018</v>
      </c>
      <c r="D355" s="0" t="s">
        <v>0</v>
      </c>
      <c r="E355" s="0" t="n">
        <v>-2.89908981323</v>
      </c>
      <c r="F355" s="0" t="n">
        <v>-0.808659791946</v>
      </c>
      <c r="G355" s="0" t="n">
        <v>0.797057628632</v>
      </c>
      <c r="H355" s="0" t="n">
        <v>0.714852154255</v>
      </c>
      <c r="I355" s="0" t="n">
        <v>-0.126158684492</v>
      </c>
      <c r="J355" s="0" t="n">
        <v>0.293857246637</v>
      </c>
      <c r="K355" s="0" t="n">
        <v>-0.621866822243</v>
      </c>
      <c r="L355" s="0" t="n">
        <f aca="false">SQRT((E355*E355) + (F355*F355) + (G355*G355))</f>
        <v>3.11351140477188</v>
      </c>
    </row>
    <row r="356" customFormat="false" ht="12.8" hidden="false" customHeight="false" outlineLevel="0" collapsed="false">
      <c r="A356" s="0" t="n">
        <v>1.55536176205759E+018</v>
      </c>
      <c r="B356" s="0" t="n">
        <v>27404</v>
      </c>
      <c r="C356" s="0" t="n">
        <v>1.55536176205759E+018</v>
      </c>
      <c r="D356" s="0" t="s">
        <v>0</v>
      </c>
      <c r="E356" s="0" t="n">
        <v>-2.8989906311</v>
      </c>
      <c r="F356" s="0" t="n">
        <v>-0.808799743652</v>
      </c>
      <c r="G356" s="0" t="n">
        <v>0.797059297562</v>
      </c>
      <c r="H356" s="0" t="n">
        <v>0.714261353016</v>
      </c>
      <c r="I356" s="0" t="n">
        <v>-0.125702351332</v>
      </c>
      <c r="J356" s="0" t="n">
        <v>0.290805995464</v>
      </c>
      <c r="K356" s="0" t="n">
        <v>-0.624068617821</v>
      </c>
      <c r="L356" s="0" t="n">
        <f aca="false">SQRT((E356*E356) + (F356*F356) + (G356*G356))</f>
        <v>3.11345583369463</v>
      </c>
    </row>
    <row r="357" customFormat="false" ht="12.8" hidden="false" customHeight="false" outlineLevel="0" collapsed="false">
      <c r="A357" s="0" t="n">
        <v>1.55536176205763E+018</v>
      </c>
      <c r="B357" s="0" t="n">
        <v>27405</v>
      </c>
      <c r="C357" s="0" t="n">
        <v>1.55536176205763E+018</v>
      </c>
      <c r="D357" s="0" t="s">
        <v>0</v>
      </c>
      <c r="E357" s="0" t="n">
        <v>-2.89896774292</v>
      </c>
      <c r="F357" s="0" t="n">
        <v>-0.808829069138</v>
      </c>
      <c r="G357" s="0" t="n">
        <v>0.79704117775</v>
      </c>
      <c r="H357" s="0" t="n">
        <v>0.714042186737</v>
      </c>
      <c r="I357" s="0" t="n">
        <v>-0.125217661262</v>
      </c>
      <c r="J357" s="0" t="n">
        <v>0.289526104927</v>
      </c>
      <c r="K357" s="0" t="n">
        <v>-0.625011146069</v>
      </c>
      <c r="L357" s="0" t="n">
        <f aca="false">SQRT((E357*E357) + (F357*F357) + (G357*G357))</f>
        <v>3.11343750163745</v>
      </c>
    </row>
    <row r="358" customFormat="false" ht="12.8" hidden="false" customHeight="false" outlineLevel="0" collapsed="false">
      <c r="A358" s="0" t="n">
        <v>1.55536176205765E+018</v>
      </c>
      <c r="B358" s="0" t="n">
        <v>27406</v>
      </c>
      <c r="C358" s="0" t="n">
        <v>1.55536176205765E+018</v>
      </c>
      <c r="D358" s="0" t="s">
        <v>0</v>
      </c>
      <c r="E358" s="0" t="n">
        <v>-2.89896583557</v>
      </c>
      <c r="F358" s="0" t="n">
        <v>-0.808854341507</v>
      </c>
      <c r="G358" s="0" t="n">
        <v>0.796982765198</v>
      </c>
      <c r="H358" s="0" t="n">
        <v>0.714009404182</v>
      </c>
      <c r="I358" s="0" t="n">
        <v>-0.125475734472</v>
      </c>
      <c r="J358" s="0" t="n">
        <v>0.289661496878</v>
      </c>
      <c r="K358" s="0" t="n">
        <v>-0.624934077263</v>
      </c>
      <c r="L358" s="0" t="n">
        <f aca="false">SQRT((E358*E358) + (F358*F358) + (G358*G358))</f>
        <v>3.11342733809534</v>
      </c>
    </row>
    <row r="359" customFormat="false" ht="12.8" hidden="false" customHeight="false" outlineLevel="0" collapsed="false">
      <c r="A359" s="0" t="n">
        <v>1.55536176206696E+018</v>
      </c>
      <c r="B359" s="0" t="n">
        <v>27407</v>
      </c>
      <c r="C359" s="0" t="n">
        <v>1.55536176206696E+018</v>
      </c>
      <c r="D359" s="0" t="s">
        <v>0</v>
      </c>
      <c r="E359" s="0" t="n">
        <v>-2.89895248413</v>
      </c>
      <c r="F359" s="0" t="n">
        <v>-0.808812618256</v>
      </c>
      <c r="G359" s="0" t="n">
        <v>0.796941995621</v>
      </c>
      <c r="H359" s="0" t="n">
        <v>0.713999390602</v>
      </c>
      <c r="I359" s="0" t="n">
        <v>-0.125245675445</v>
      </c>
      <c r="J359" s="0" t="n">
        <v>0.289287805557</v>
      </c>
      <c r="K359" s="0" t="n">
        <v>-0.625164866447</v>
      </c>
      <c r="L359" s="0" t="n">
        <f aca="false">SQRT((E359*E359) + (F359*F359) + (G359*G359))</f>
        <v>3.11339363092398</v>
      </c>
    </row>
    <row r="360" customFormat="false" ht="12.8" hidden="false" customHeight="false" outlineLevel="0" collapsed="false">
      <c r="A360" s="0" t="n">
        <v>1.55536176207726E+018</v>
      </c>
      <c r="B360" s="0" t="n">
        <v>27408</v>
      </c>
      <c r="C360" s="0" t="n">
        <v>1.55536176207726E+018</v>
      </c>
      <c r="D360" s="0" t="s">
        <v>0</v>
      </c>
      <c r="E360" s="0" t="n">
        <v>-2.89890289307</v>
      </c>
      <c r="F360" s="0" t="n">
        <v>-0.808825492859</v>
      </c>
      <c r="G360" s="0" t="n">
        <v>0.796959400177</v>
      </c>
      <c r="H360" s="0" t="n">
        <v>0.714065074921</v>
      </c>
      <c r="I360" s="0" t="n">
        <v>-0.125119104981</v>
      </c>
      <c r="J360" s="0" t="n">
        <v>0.290163487196</v>
      </c>
      <c r="K360" s="0" t="n">
        <v>-0.624709010124</v>
      </c>
      <c r="L360" s="0" t="n">
        <f aca="false">SQRT((E360*E360) + (F360*F360) + (G360*G360))</f>
        <v>3.11335525548863</v>
      </c>
    </row>
    <row r="361" customFormat="false" ht="12.8" hidden="false" customHeight="false" outlineLevel="0" collapsed="false">
      <c r="A361" s="0" t="n">
        <v>1.55536176209721E+018</v>
      </c>
      <c r="B361" s="0" t="n">
        <v>27409</v>
      </c>
      <c r="C361" s="0" t="n">
        <v>1.55536176209721E+018</v>
      </c>
      <c r="D361" s="0" t="s">
        <v>0</v>
      </c>
      <c r="E361" s="0" t="n">
        <v>-2.89897346497</v>
      </c>
      <c r="F361" s="0" t="n">
        <v>-0.808824300766</v>
      </c>
      <c r="G361" s="0" t="n">
        <v>0.797038793564</v>
      </c>
      <c r="H361" s="0" t="n">
        <v>0.714076638222</v>
      </c>
      <c r="I361" s="0" t="n">
        <v>-0.125324442983</v>
      </c>
      <c r="J361" s="0" t="n">
        <v>0.290107488632</v>
      </c>
      <c r="K361" s="0" t="n">
        <v>-0.624680697918</v>
      </c>
      <c r="L361" s="0" t="n">
        <f aca="false">SQRT((E361*E361) + (F361*F361) + (G361*G361))</f>
        <v>3.11344098041953</v>
      </c>
    </row>
    <row r="362" customFormat="false" ht="12.8" hidden="false" customHeight="false" outlineLevel="0" collapsed="false">
      <c r="A362" s="0" t="n">
        <v>1.5553617621169E+018</v>
      </c>
      <c r="B362" s="0" t="n">
        <v>27410</v>
      </c>
      <c r="C362" s="0" t="n">
        <v>1.5553617621169E+018</v>
      </c>
      <c r="D362" s="0" t="s">
        <v>0</v>
      </c>
      <c r="E362" s="0" t="n">
        <v>-2.8989648819</v>
      </c>
      <c r="F362" s="0" t="n">
        <v>-0.808831930161</v>
      </c>
      <c r="G362" s="0" t="n">
        <v>0.797037124634</v>
      </c>
      <c r="H362" s="0" t="n">
        <v>0.714130043983</v>
      </c>
      <c r="I362" s="0" t="n">
        <v>-0.125538349152</v>
      </c>
      <c r="J362" s="0" t="n">
        <v>0.290169686079</v>
      </c>
      <c r="K362" s="0" t="n">
        <v>-0.624547898769</v>
      </c>
      <c r="L362" s="0" t="n">
        <f aca="false">SQRT((E362*E362) + (F362*F362) + (G362*G362))</f>
        <v>3.1134345433592</v>
      </c>
    </row>
    <row r="363" customFormat="false" ht="12.8" hidden="false" customHeight="false" outlineLevel="0" collapsed="false">
      <c r="A363" s="0" t="n">
        <v>1.55536176211694E+018</v>
      </c>
      <c r="B363" s="0" t="n">
        <v>27411</v>
      </c>
      <c r="C363" s="0" t="n">
        <v>1.55536176211694E+018</v>
      </c>
      <c r="D363" s="0" t="s">
        <v>0</v>
      </c>
      <c r="E363" s="0" t="n">
        <v>-2.89896869659</v>
      </c>
      <c r="F363" s="0" t="n">
        <v>-0.808849573135</v>
      </c>
      <c r="G363" s="0" t="n">
        <v>0.79696393013</v>
      </c>
      <c r="H363" s="0" t="n">
        <v>0.714150607586</v>
      </c>
      <c r="I363" s="0" t="n">
        <v>-0.125981599092</v>
      </c>
      <c r="J363" s="0" t="n">
        <v>0.290459066629</v>
      </c>
      <c r="K363" s="0" t="n">
        <v>-0.624300539494</v>
      </c>
      <c r="L363" s="0" t="n">
        <f aca="false">SQRT((E363*E363) + (F363*F363) + (G363*G363))</f>
        <v>3.11342394185207</v>
      </c>
    </row>
    <row r="364" customFormat="false" ht="12.8" hidden="false" customHeight="false" outlineLevel="0" collapsed="false">
      <c r="A364" s="0" t="n">
        <v>1.55536176212722E+018</v>
      </c>
      <c r="B364" s="0" t="n">
        <v>27412</v>
      </c>
      <c r="C364" s="0" t="n">
        <v>1.55536176212722E+018</v>
      </c>
      <c r="D364" s="0" t="s">
        <v>0</v>
      </c>
      <c r="E364" s="0" t="n">
        <v>-2.89899158478</v>
      </c>
      <c r="F364" s="0" t="n">
        <v>-0.808788537979</v>
      </c>
      <c r="G364" s="0" t="n">
        <v>0.796990394592</v>
      </c>
      <c r="H364" s="0" t="n">
        <v>0.714178979397</v>
      </c>
      <c r="I364" s="0" t="n">
        <v>-0.125489085913</v>
      </c>
      <c r="J364" s="0" t="n">
        <v>0.290112763643</v>
      </c>
      <c r="K364" s="0" t="n">
        <v>-0.624528229237</v>
      </c>
      <c r="L364" s="0" t="n">
        <f aca="false">SQRT((E364*E364) + (F364*F364) + (G364*G364))</f>
        <v>3.11343617195911</v>
      </c>
    </row>
    <row r="365" customFormat="false" ht="12.8" hidden="false" customHeight="false" outlineLevel="0" collapsed="false">
      <c r="A365" s="0" t="n">
        <v>1.55536176212726E+018</v>
      </c>
      <c r="B365" s="0" t="n">
        <v>27413</v>
      </c>
      <c r="C365" s="0" t="n">
        <v>1.55536176212726E+018</v>
      </c>
      <c r="D365" s="0" t="s">
        <v>0</v>
      </c>
      <c r="E365" s="0" t="n">
        <v>-2.89891147614</v>
      </c>
      <c r="F365" s="0" t="n">
        <v>-0.808780431747</v>
      </c>
      <c r="G365" s="0" t="n">
        <v>0.796989440918</v>
      </c>
      <c r="H365" s="0" t="n">
        <v>0.714204728603</v>
      </c>
      <c r="I365" s="0" t="n">
        <v>-0.125209361315</v>
      </c>
      <c r="J365" s="0" t="n">
        <v>0.290524870157</v>
      </c>
      <c r="K365" s="0" t="n">
        <v>-0.62436324358</v>
      </c>
      <c r="L365" s="0" t="n">
        <f aca="false">SQRT((E365*E365) + (F365*F365) + (G365*G365))</f>
        <v>3.11335923115336</v>
      </c>
    </row>
    <row r="366" customFormat="false" ht="12.8" hidden="false" customHeight="false" outlineLevel="0" collapsed="false">
      <c r="A366" s="0" t="n">
        <v>1.5553617621273E+018</v>
      </c>
      <c r="B366" s="0" t="n">
        <v>27414</v>
      </c>
      <c r="C366" s="0" t="n">
        <v>1.5553617621273E+018</v>
      </c>
      <c r="D366" s="0" t="s">
        <v>0</v>
      </c>
      <c r="E366" s="0" t="n">
        <v>-2.89888954163</v>
      </c>
      <c r="F366" s="0" t="n">
        <v>-0.808771133423</v>
      </c>
      <c r="G366" s="0" t="n">
        <v>0.797018766403</v>
      </c>
      <c r="H366" s="0" t="n">
        <v>0.71419519186</v>
      </c>
      <c r="I366" s="0" t="n">
        <v>-0.125215679407</v>
      </c>
      <c r="J366" s="0" t="n">
        <v>0.290905028582</v>
      </c>
      <c r="K366" s="0" t="n">
        <v>-0.624195873737</v>
      </c>
      <c r="L366" s="0" t="n">
        <f aca="false">SQRT((E366*E366) + (F366*F366) + (G366*G366))</f>
        <v>3.11334389922294</v>
      </c>
    </row>
    <row r="367" customFormat="false" ht="12.8" hidden="false" customHeight="false" outlineLevel="0" collapsed="false">
      <c r="A367" s="0" t="n">
        <v>1.55536176212732E+018</v>
      </c>
      <c r="B367" s="0" t="n">
        <v>27415</v>
      </c>
      <c r="C367" s="0" t="n">
        <v>1.55536176212732E+018</v>
      </c>
      <c r="D367" s="0" t="s">
        <v>0</v>
      </c>
      <c r="E367" s="0" t="n">
        <v>-2.89898014069</v>
      </c>
      <c r="F367" s="0" t="n">
        <v>-0.808763027191</v>
      </c>
      <c r="G367" s="0" t="n">
        <v>0.797012090683</v>
      </c>
      <c r="H367" s="0" t="n">
        <v>0.714097380638</v>
      </c>
      <c r="I367" s="0" t="n">
        <v>-0.125135064125</v>
      </c>
      <c r="J367" s="0" t="n">
        <v>0.289955824614</v>
      </c>
      <c r="K367" s="0" t="n">
        <v>-0.624765336514</v>
      </c>
      <c r="L367" s="0" t="n">
        <f aca="false">SQRT((E367*E367) + (F367*F367) + (G367*G367))</f>
        <v>3.113424443111</v>
      </c>
    </row>
    <row r="368" customFormat="false" ht="12.8" hidden="false" customHeight="false" outlineLevel="0" collapsed="false">
      <c r="A368" s="0" t="n">
        <v>1.55536176213764E+018</v>
      </c>
      <c r="B368" s="0" t="n">
        <v>27416</v>
      </c>
      <c r="C368" s="0" t="n">
        <v>1.55536176213764E+018</v>
      </c>
      <c r="D368" s="0" t="s">
        <v>0</v>
      </c>
      <c r="E368" s="0" t="n">
        <v>-2.89896678925</v>
      </c>
      <c r="F368" s="0" t="n">
        <v>-0.808792114258</v>
      </c>
      <c r="G368" s="0" t="n">
        <v>0.796970844269</v>
      </c>
      <c r="H368" s="0" t="n">
        <v>0.714173734188</v>
      </c>
      <c r="I368" s="0" t="n">
        <v>-0.125495180488</v>
      </c>
      <c r="J368" s="0" t="n">
        <v>0.290111154318</v>
      </c>
      <c r="K368" s="0" t="n">
        <v>-0.624533832073</v>
      </c>
      <c r="L368" s="0" t="n">
        <f aca="false">SQRT((E368*E368) + (F368*F368) + (G368*G368))</f>
        <v>3.1134090087676</v>
      </c>
    </row>
    <row r="369" customFormat="false" ht="12.8" hidden="false" customHeight="false" outlineLevel="0" collapsed="false">
      <c r="A369" s="0" t="n">
        <v>1.55536176214704E+018</v>
      </c>
      <c r="B369" s="0" t="n">
        <v>27417</v>
      </c>
      <c r="C369" s="0" t="n">
        <v>1.55536176214704E+018</v>
      </c>
      <c r="D369" s="0" t="s">
        <v>0</v>
      </c>
      <c r="E369" s="0" t="n">
        <v>-2.89900016785</v>
      </c>
      <c r="F369" s="0" t="n">
        <v>-0.808769226074</v>
      </c>
      <c r="G369" s="0" t="n">
        <v>0.797049045563</v>
      </c>
      <c r="H369" s="0" t="n">
        <v>0.714208066463</v>
      </c>
      <c r="I369" s="0" t="n">
        <v>-0.125224396586</v>
      </c>
      <c r="J369" s="0" t="n">
        <v>0.28976342082</v>
      </c>
      <c r="K369" s="0" t="n">
        <v>-0.624710261822</v>
      </c>
      <c r="L369" s="0" t="n">
        <f aca="false">SQRT((E369*E369) + (F369*F369) + (G369*G369))</f>
        <v>3.11345416142129</v>
      </c>
    </row>
    <row r="370" customFormat="false" ht="12.8" hidden="false" customHeight="false" outlineLevel="0" collapsed="false">
      <c r="A370" s="0" t="n">
        <v>1.5553617621574E+018</v>
      </c>
      <c r="B370" s="0" t="n">
        <v>27418</v>
      </c>
      <c r="C370" s="0" t="n">
        <v>1.5553617621574E+018</v>
      </c>
      <c r="D370" s="0" t="s">
        <v>0</v>
      </c>
      <c r="E370" s="0" t="n">
        <v>-2.89900970459</v>
      </c>
      <c r="F370" s="0" t="n">
        <v>-0.808786392212</v>
      </c>
      <c r="G370" s="0" t="n">
        <v>0.797045469284</v>
      </c>
      <c r="H370" s="0" t="n">
        <v>0.714201629162</v>
      </c>
      <c r="I370" s="0" t="n">
        <v>-0.125481456518</v>
      </c>
      <c r="J370" s="0" t="n">
        <v>0.290000140667</v>
      </c>
      <c r="K370" s="0" t="n">
        <v>-0.624556183815</v>
      </c>
      <c r="L370" s="0" t="n">
        <f aca="false">SQRT((E370*E370) + (F370*F370) + (G370*G370))</f>
        <v>3.11346658495646</v>
      </c>
    </row>
    <row r="371" customFormat="false" ht="12.8" hidden="false" customHeight="false" outlineLevel="0" collapsed="false">
      <c r="A371" s="0" t="n">
        <v>1.55536176215746E+018</v>
      </c>
      <c r="B371" s="0" t="n">
        <v>27419</v>
      </c>
      <c r="C371" s="0" t="n">
        <v>1.55536176215746E+018</v>
      </c>
      <c r="D371" s="0" t="s">
        <v>0</v>
      </c>
      <c r="E371" s="0" t="n">
        <v>-2.89893245697</v>
      </c>
      <c r="F371" s="0" t="n">
        <v>-0.808770656586</v>
      </c>
      <c r="G371" s="0" t="n">
        <v>0.797024011612</v>
      </c>
      <c r="H371" s="0" t="n">
        <v>0.714226782322</v>
      </c>
      <c r="I371" s="0" t="n">
        <v>-0.12546017766</v>
      </c>
      <c r="J371" s="0" t="n">
        <v>0.290839731693</v>
      </c>
      <c r="K371" s="0" t="n">
        <v>-0.624141097069</v>
      </c>
      <c r="L371" s="0" t="n">
        <f aca="false">SQRT((E371*E371) + (F371*F371) + (G371*G371))</f>
        <v>3.11338507739</v>
      </c>
    </row>
    <row r="372" customFormat="false" ht="12.8" hidden="false" customHeight="false" outlineLevel="0" collapsed="false">
      <c r="A372" s="0" t="n">
        <v>1.55536176217699E+018</v>
      </c>
      <c r="B372" s="0" t="n">
        <v>27420</v>
      </c>
      <c r="C372" s="0" t="n">
        <v>1.55536176217699E+018</v>
      </c>
      <c r="D372" s="0" t="s">
        <v>0</v>
      </c>
      <c r="E372" s="0" t="n">
        <v>-2.89891529083</v>
      </c>
      <c r="F372" s="0" t="n">
        <v>-0.808794021606</v>
      </c>
      <c r="G372" s="0" t="n">
        <v>0.797004461288</v>
      </c>
      <c r="H372" s="0" t="n">
        <v>0.714175283909</v>
      </c>
      <c r="I372" s="0" t="n">
        <v>-0.124996736646</v>
      </c>
      <c r="J372" s="0" t="n">
        <v>0.290706902742</v>
      </c>
      <c r="K372" s="0" t="n">
        <v>-0.62435489893</v>
      </c>
      <c r="L372" s="0" t="n">
        <f aca="false">SQRT((E372*E372) + (F372*F372) + (G372*G372))</f>
        <v>3.11337015854308</v>
      </c>
    </row>
    <row r="373" customFormat="false" ht="12.8" hidden="false" customHeight="false" outlineLevel="0" collapsed="false">
      <c r="A373" s="0" t="n">
        <v>1.55536176217705E+018</v>
      </c>
      <c r="B373" s="0" t="n">
        <v>27421</v>
      </c>
      <c r="C373" s="0" t="n">
        <v>1.55536176217705E+018</v>
      </c>
      <c r="D373" s="0" t="s">
        <v>0</v>
      </c>
      <c r="E373" s="0" t="n">
        <v>-2.89899158478</v>
      </c>
      <c r="F373" s="0" t="n">
        <v>-0.808807611465</v>
      </c>
      <c r="G373" s="0" t="n">
        <v>0.797019958496</v>
      </c>
      <c r="H373" s="0" t="n">
        <v>0.714078724384</v>
      </c>
      <c r="I373" s="0" t="n">
        <v>-0.125337809324</v>
      </c>
      <c r="J373" s="0" t="n">
        <v>0.290314733982</v>
      </c>
      <c r="K373" s="0" t="n">
        <v>-0.624579310417</v>
      </c>
      <c r="L373" s="0" t="n">
        <f aca="false">SQRT((E373*E373) + (F373*F373) + (G373*G373))</f>
        <v>3.11344869481254</v>
      </c>
    </row>
    <row r="374" customFormat="false" ht="12.8" hidden="false" customHeight="false" outlineLevel="0" collapsed="false">
      <c r="A374" s="0" t="n">
        <v>1.5553617621874E+018</v>
      </c>
      <c r="B374" s="0" t="n">
        <v>27422</v>
      </c>
      <c r="C374" s="0" t="n">
        <v>1.5553617621874E+018</v>
      </c>
      <c r="D374" s="0" t="s">
        <v>0</v>
      </c>
      <c r="E374" s="0" t="n">
        <v>-2.89903354645</v>
      </c>
      <c r="F374" s="0" t="n">
        <v>-0.808757305145</v>
      </c>
      <c r="G374" s="0" t="n">
        <v>0.797050952911</v>
      </c>
      <c r="H374" s="0" t="n">
        <v>0.714076757431</v>
      </c>
      <c r="I374" s="0" t="n">
        <v>-0.12514539063</v>
      </c>
      <c r="J374" s="0" t="n">
        <v>0.289657026529</v>
      </c>
      <c r="K374" s="0" t="n">
        <v>-0.624925613403</v>
      </c>
      <c r="L374" s="0" t="n">
        <f aca="false">SQRT((E374*E374) + (F374*F374) + (G374*G374))</f>
        <v>3.11348263261644</v>
      </c>
    </row>
    <row r="375" customFormat="false" ht="12.8" hidden="false" customHeight="false" outlineLevel="0" collapsed="false">
      <c r="A375" s="0" t="n">
        <v>1.55536176220694E+018</v>
      </c>
      <c r="B375" s="0" t="n">
        <v>27423</v>
      </c>
      <c r="C375" s="0" t="n">
        <v>1.55536176220694E+018</v>
      </c>
      <c r="D375" s="0" t="s">
        <v>0</v>
      </c>
      <c r="E375" s="0" t="n">
        <v>-2.8990240097</v>
      </c>
      <c r="F375" s="0" t="n">
        <v>-0.808796882629</v>
      </c>
      <c r="G375" s="0" t="n">
        <v>0.797025918961</v>
      </c>
      <c r="H375" s="0" t="n">
        <v>0.714147508144</v>
      </c>
      <c r="I375" s="0" t="n">
        <v>-0.125334188342</v>
      </c>
      <c r="J375" s="0" t="n">
        <v>0.290015667677</v>
      </c>
      <c r="K375" s="0" t="n">
        <v>-0.624640405178</v>
      </c>
      <c r="L375" s="0" t="n">
        <f aca="false">SQRT((E375*E375) + (F375*F375) + (G375*G375))</f>
        <v>3.11347762504616</v>
      </c>
    </row>
    <row r="376" customFormat="false" ht="12.8" hidden="false" customHeight="false" outlineLevel="0" collapsed="false">
      <c r="A376" s="0" t="n">
        <v>1.55536176220698E+018</v>
      </c>
      <c r="B376" s="0" t="n">
        <v>27424</v>
      </c>
      <c r="C376" s="0" t="n">
        <v>1.55536176220698E+018</v>
      </c>
      <c r="D376" s="0" t="s">
        <v>0</v>
      </c>
      <c r="E376" s="0" t="n">
        <v>-2.89895915985</v>
      </c>
      <c r="F376" s="0" t="n">
        <v>-0.808798789978</v>
      </c>
      <c r="G376" s="0" t="n">
        <v>0.796988725662</v>
      </c>
      <c r="H376" s="0" t="n">
        <v>0.714169442654</v>
      </c>
      <c r="I376" s="0" t="n">
        <v>-0.12542425096</v>
      </c>
      <c r="J376" s="0" t="n">
        <v>0.290787428617</v>
      </c>
      <c r="K376" s="0" t="n">
        <v>-0.624238431454</v>
      </c>
      <c r="L376" s="0" t="n">
        <f aca="false">SQRT((E376*E376) + (F376*F376) + (G376*G376))</f>
        <v>3.11340821640536</v>
      </c>
    </row>
    <row r="377" customFormat="false" ht="12.8" hidden="false" customHeight="false" outlineLevel="0" collapsed="false">
      <c r="A377" s="0" t="n">
        <v>1.55536176222772E+018</v>
      </c>
      <c r="B377" s="0" t="n">
        <v>27425</v>
      </c>
      <c r="C377" s="0" t="n">
        <v>1.55536176222772E+018</v>
      </c>
      <c r="D377" s="0" t="s">
        <v>0</v>
      </c>
      <c r="E377" s="0" t="n">
        <v>-2.89894962311</v>
      </c>
      <c r="F377" s="0" t="n">
        <v>-0.808763504028</v>
      </c>
      <c r="G377" s="0" t="n">
        <v>0.797036170959</v>
      </c>
      <c r="H377" s="0" t="n">
        <v>0.714202940464</v>
      </c>
      <c r="I377" s="0" t="n">
        <v>-0.125010639429</v>
      </c>
      <c r="J377" s="0" t="n">
        <v>0.290762007236</v>
      </c>
      <c r="K377" s="0" t="n">
        <v>-0.624294877052</v>
      </c>
      <c r="L377" s="0" t="n">
        <f aca="false">SQRT((E377*E377) + (F377*F377) + (G377*G377))</f>
        <v>3.11340231589081</v>
      </c>
    </row>
    <row r="378" customFormat="false" ht="12.8" hidden="false" customHeight="false" outlineLevel="0" collapsed="false">
      <c r="A378" s="0" t="n">
        <v>1.55536176222779E+018</v>
      </c>
      <c r="B378" s="0" t="n">
        <v>27427</v>
      </c>
      <c r="C378" s="0" t="n">
        <v>1.55536176222779E+018</v>
      </c>
      <c r="D378" s="0" t="s">
        <v>0</v>
      </c>
      <c r="E378" s="0" t="n">
        <v>-2.89904880524</v>
      </c>
      <c r="F378" s="0" t="n">
        <v>-0.808732032776</v>
      </c>
      <c r="G378" s="0" t="n">
        <v>0.797008752823</v>
      </c>
      <c r="H378" s="0" t="n">
        <v>0.714116990566</v>
      </c>
      <c r="I378" s="0" t="n">
        <v>-0.1252143085</v>
      </c>
      <c r="J378" s="0" t="n">
        <v>0.289700299501</v>
      </c>
      <c r="K378" s="0" t="n">
        <v>-0.624845564365</v>
      </c>
      <c r="L378" s="0" t="n">
        <f aca="false">SQRT((E378*E378) + (F378*F378) + (G378*G378))</f>
        <v>3.11347947288527</v>
      </c>
    </row>
    <row r="379" customFormat="false" ht="12.8" hidden="false" customHeight="false" outlineLevel="0" collapsed="false">
      <c r="A379" s="0" t="n">
        <v>1.55536176224737E+018</v>
      </c>
      <c r="B379" s="0" t="n">
        <v>27428</v>
      </c>
      <c r="C379" s="0" t="n">
        <v>1.55536176224737E+018</v>
      </c>
      <c r="D379" s="0" t="s">
        <v>0</v>
      </c>
      <c r="E379" s="0" t="n">
        <v>-2.89902496338</v>
      </c>
      <c r="F379" s="0" t="n">
        <v>-0.808749914169</v>
      </c>
      <c r="G379" s="0" t="n">
        <v>0.796999931335</v>
      </c>
      <c r="H379" s="0" t="n">
        <v>0.714066743851</v>
      </c>
      <c r="I379" s="0" t="n">
        <v>-0.125454977155</v>
      </c>
      <c r="J379" s="0" t="n">
        <v>0.290116935968</v>
      </c>
      <c r="K379" s="0" t="n">
        <v>-0.624661445618</v>
      </c>
      <c r="L379" s="0" t="n">
        <f aca="false">SQRT((E379*E379) + (F379*F379) + (G379*G379))</f>
        <v>3.11345965968997</v>
      </c>
    </row>
    <row r="380" customFormat="false" ht="12.8" hidden="false" customHeight="false" outlineLevel="0" collapsed="false">
      <c r="A380" s="0" t="n">
        <v>1.55536176224742E+018</v>
      </c>
      <c r="B380" s="0" t="n">
        <v>27429</v>
      </c>
      <c r="C380" s="0" t="n">
        <v>1.55536176224742E+018</v>
      </c>
      <c r="D380" s="0" t="s">
        <v>0</v>
      </c>
      <c r="E380" s="0" t="n">
        <v>-2.89899921417</v>
      </c>
      <c r="F380" s="0" t="n">
        <v>-0.808810472488</v>
      </c>
      <c r="G380" s="0" t="n">
        <v>0.797045469284</v>
      </c>
      <c r="H380" s="0" t="n">
        <v>0.714032173157</v>
      </c>
      <c r="I380" s="0" t="n">
        <v>-0.125762820244</v>
      </c>
      <c r="J380" s="0" t="n">
        <v>0.290263772011</v>
      </c>
      <c r="K380" s="0" t="n">
        <v>-0.624570846558</v>
      </c>
      <c r="L380" s="0" t="n">
        <f aca="false">SQRT((E380*E380) + (F380*F380) + (G380*G380))</f>
        <v>3.11346307257219</v>
      </c>
    </row>
    <row r="381" customFormat="false" ht="12.8" hidden="false" customHeight="false" outlineLevel="0" collapsed="false">
      <c r="A381" s="0" t="n">
        <v>1.55536176225774E+018</v>
      </c>
      <c r="B381" s="0" t="n">
        <v>27430</v>
      </c>
      <c r="C381" s="0" t="n">
        <v>1.55536176225774E+018</v>
      </c>
      <c r="D381" s="0" t="s">
        <v>0</v>
      </c>
      <c r="E381" s="0" t="n">
        <v>-2.89900016785</v>
      </c>
      <c r="F381" s="0" t="n">
        <v>-0.808766126633</v>
      </c>
      <c r="G381" s="0" t="n">
        <v>0.797093153</v>
      </c>
      <c r="H381" s="0" t="n">
        <v>0.714106500149</v>
      </c>
      <c r="I381" s="0" t="n">
        <v>-0.1255133003</v>
      </c>
      <c r="J381" s="0" t="n">
        <v>0.290088504553</v>
      </c>
      <c r="K381" s="0" t="n">
        <v>-0.624617516994</v>
      </c>
      <c r="L381" s="0" t="n">
        <f aca="false">SQRT((E381*E381) + (F381*F381) + (G381*G381))</f>
        <v>3.11346464816011</v>
      </c>
    </row>
    <row r="382" customFormat="false" ht="12.8" hidden="false" customHeight="false" outlineLevel="0" collapsed="false">
      <c r="A382" s="0" t="n">
        <v>1.5553617622776E+018</v>
      </c>
      <c r="B382" s="0" t="n">
        <v>27431</v>
      </c>
      <c r="C382" s="0" t="n">
        <v>1.5553617622776E+018</v>
      </c>
      <c r="D382" s="0" t="s">
        <v>0</v>
      </c>
      <c r="E382" s="0" t="n">
        <v>-2.89892292023</v>
      </c>
      <c r="F382" s="0" t="n">
        <v>-0.808785915375</v>
      </c>
      <c r="G382" s="0" t="n">
        <v>0.797012090683</v>
      </c>
      <c r="H382" s="0" t="n">
        <v>0.71416592598</v>
      </c>
      <c r="I382" s="0" t="n">
        <v>-0.125579789281</v>
      </c>
      <c r="J382" s="0" t="n">
        <v>0.290892153978</v>
      </c>
      <c r="K382" s="0" t="n">
        <v>-0.624162197113</v>
      </c>
      <c r="L382" s="0" t="n">
        <f aca="false">SQRT((E382*E382) + (F382*F382) + (G382*G382))</f>
        <v>3.11337710967346</v>
      </c>
    </row>
    <row r="383" customFormat="false" ht="12.8" hidden="false" customHeight="false" outlineLevel="0" collapsed="false">
      <c r="A383" s="0" t="n">
        <v>1.55536176228701E+018</v>
      </c>
      <c r="B383" s="0" t="n">
        <v>27432</v>
      </c>
      <c r="C383" s="0" t="n">
        <v>1.55536176228701E+018</v>
      </c>
      <c r="D383" s="0" t="s">
        <v>0</v>
      </c>
      <c r="E383" s="0" t="n">
        <v>-2.89898109436</v>
      </c>
      <c r="F383" s="0" t="n">
        <v>-0.808748960495</v>
      </c>
      <c r="G383" s="0" t="n">
        <v>0.796983718872</v>
      </c>
      <c r="H383" s="0" t="n">
        <v>0.714101493359</v>
      </c>
      <c r="I383" s="0" t="n">
        <v>-0.125219687819</v>
      </c>
      <c r="J383" s="0" t="n">
        <v>0.290140599012</v>
      </c>
      <c r="K383" s="0" t="n">
        <v>-0.624658048153</v>
      </c>
      <c r="L383" s="0" t="n">
        <f aca="false">SQRT((E383*E383) + (F383*F383) + (G383*G383))</f>
        <v>3.11341441422524</v>
      </c>
    </row>
    <row r="384" customFormat="false" ht="12.8" hidden="false" customHeight="false" outlineLevel="0" collapsed="false">
      <c r="A384" s="0" t="n">
        <v>1.55536176228708E+018</v>
      </c>
      <c r="B384" s="0" t="n">
        <v>27433</v>
      </c>
      <c r="C384" s="0" t="n">
        <v>1.55536176228708E+018</v>
      </c>
      <c r="D384" s="0" t="s">
        <v>0</v>
      </c>
      <c r="E384" s="0" t="n">
        <v>-2.89898872375</v>
      </c>
      <c r="F384" s="0" t="n">
        <v>-0.808750391006</v>
      </c>
      <c r="G384" s="0" t="n">
        <v>0.796949863434</v>
      </c>
      <c r="H384" s="0" t="n">
        <v>0.714086472988</v>
      </c>
      <c r="I384" s="0" t="n">
        <v>-0.125352784991</v>
      </c>
      <c r="J384" s="0" t="n">
        <v>0.290107578039</v>
      </c>
      <c r="K384" s="0" t="n">
        <v>-0.624663770199</v>
      </c>
      <c r="L384" s="0" t="n">
        <f aca="false">SQRT((E384*E384) + (F384*F384) + (G384*G384))</f>
        <v>3.11341322349114</v>
      </c>
    </row>
    <row r="385" customFormat="false" ht="12.8" hidden="false" customHeight="false" outlineLevel="0" collapsed="false">
      <c r="A385" s="0" t="n">
        <v>1.5553617622871E+018</v>
      </c>
      <c r="B385" s="0" t="n">
        <v>27434</v>
      </c>
      <c r="C385" s="0" t="n">
        <v>1.5553617622871E+018</v>
      </c>
      <c r="D385" s="0" t="s">
        <v>0</v>
      </c>
      <c r="E385" s="0" t="n">
        <v>-2.89887619019</v>
      </c>
      <c r="F385" s="0" t="n">
        <v>-0.808830976486</v>
      </c>
      <c r="G385" s="0" t="n">
        <v>0.797008275986</v>
      </c>
      <c r="H385" s="0" t="n">
        <v>0.714152514935</v>
      </c>
      <c r="I385" s="0" t="n">
        <v>-0.125912114978</v>
      </c>
      <c r="J385" s="0" t="n">
        <v>0.291231244802</v>
      </c>
      <c r="K385" s="0" t="n">
        <v>-0.623952567577</v>
      </c>
      <c r="L385" s="0" t="n">
        <f aca="false">SQRT((E385*E385) + (F385*F385) + (G385*G385))</f>
        <v>3.11334432830099</v>
      </c>
    </row>
    <row r="386" customFormat="false" ht="12.8" hidden="false" customHeight="false" outlineLevel="0" collapsed="false">
      <c r="A386" s="0" t="n">
        <v>1.55536176229743E+018</v>
      </c>
      <c r="B386" s="0" t="n">
        <v>27435</v>
      </c>
      <c r="C386" s="0" t="n">
        <v>1.55536176229743E+018</v>
      </c>
      <c r="D386" s="0" t="s">
        <v>0</v>
      </c>
      <c r="E386" s="0" t="n">
        <v>-2.8989906311</v>
      </c>
      <c r="F386" s="0" t="n">
        <v>-0.808775663376</v>
      </c>
      <c r="G386" s="0" t="n">
        <v>0.797107696533</v>
      </c>
      <c r="H386" s="0" t="n">
        <v>0.714201390743</v>
      </c>
      <c r="I386" s="0" t="n">
        <v>-0.125196665525</v>
      </c>
      <c r="J386" s="0" t="n">
        <v>0.289977014065</v>
      </c>
      <c r="K386" s="0" t="n">
        <v>-0.624624371529</v>
      </c>
      <c r="L386" s="0" t="n">
        <f aca="false">SQRT((E386*E386) + (F386*F386) + (G386*G386))</f>
        <v>3.11346196905422</v>
      </c>
    </row>
    <row r="387" customFormat="false" ht="12.8" hidden="false" customHeight="false" outlineLevel="0" collapsed="false">
      <c r="A387" s="0" t="n">
        <v>1.55536176230773E+018</v>
      </c>
      <c r="B387" s="0" t="n">
        <v>27436</v>
      </c>
      <c r="C387" s="0" t="n">
        <v>1.55536176230773E+018</v>
      </c>
      <c r="D387" s="0" t="s">
        <v>0</v>
      </c>
      <c r="E387" s="0" t="n">
        <v>-2.8989982605</v>
      </c>
      <c r="F387" s="0" t="n">
        <v>-0.808788537979</v>
      </c>
      <c r="G387" s="0" t="n">
        <v>0.797052383423</v>
      </c>
      <c r="H387" s="0" t="n">
        <v>0.714217424393</v>
      </c>
      <c r="I387" s="0" t="n">
        <v>-0.125365376472</v>
      </c>
      <c r="J387" s="0" t="n">
        <v>0.290082097054</v>
      </c>
      <c r="K387" s="0" t="n">
        <v>-0.62452340126</v>
      </c>
      <c r="L387" s="0" t="n">
        <f aca="false">SQRT((E387*E387) + (F387*F387) + (G387*G387))</f>
        <v>3.11345825658038</v>
      </c>
    </row>
    <row r="388" customFormat="false" ht="12.8" hidden="false" customHeight="false" outlineLevel="0" collapsed="false">
      <c r="A388" s="0" t="n">
        <v>1.55536176231697E+018</v>
      </c>
      <c r="B388" s="0" t="n">
        <v>27437</v>
      </c>
      <c r="C388" s="0" t="n">
        <v>1.55536176231697E+018</v>
      </c>
      <c r="D388" s="0" t="s">
        <v>0</v>
      </c>
      <c r="E388" s="0" t="n">
        <v>-2.89899158478</v>
      </c>
      <c r="F388" s="0" t="n">
        <v>-0.808783769608</v>
      </c>
      <c r="G388" s="0" t="n">
        <v>0.79696393013</v>
      </c>
      <c r="H388" s="0" t="n">
        <v>0.714152991772</v>
      </c>
      <c r="I388" s="0" t="n">
        <v>-0.125671595335</v>
      </c>
      <c r="J388" s="0" t="n">
        <v>0.29028788209</v>
      </c>
      <c r="K388" s="0" t="n">
        <v>-0.624439775944</v>
      </c>
      <c r="L388" s="0" t="n">
        <f aca="false">SQRT((E388*E388) + (F388*F388) + (G388*G388))</f>
        <v>3.11342815888449</v>
      </c>
    </row>
    <row r="389" customFormat="false" ht="12.8" hidden="false" customHeight="false" outlineLevel="0" collapsed="false">
      <c r="A389" s="0" t="n">
        <v>1.55536176231702E+018</v>
      </c>
      <c r="B389" s="0" t="n">
        <v>27438</v>
      </c>
      <c r="C389" s="0" t="n">
        <v>1.55536176231702E+018</v>
      </c>
      <c r="D389" s="0" t="s">
        <v>0</v>
      </c>
      <c r="E389" s="0" t="n">
        <v>-2.89901447296</v>
      </c>
      <c r="F389" s="0" t="n">
        <v>-0.808789730072</v>
      </c>
      <c r="G389" s="0" t="n">
        <v>0.796949148178</v>
      </c>
      <c r="H389" s="0" t="n">
        <v>0.714207708836</v>
      </c>
      <c r="I389" s="0" t="n">
        <v>-0.125568658113</v>
      </c>
      <c r="J389" s="0" t="n">
        <v>0.290268719196</v>
      </c>
      <c r="K389" s="0" t="n">
        <v>-0.624406933784</v>
      </c>
      <c r="L389" s="0" t="n">
        <f aca="false">SQRT((E389*E389) + (F389*F389) + (G389*G389))</f>
        <v>3.11344723524956</v>
      </c>
    </row>
    <row r="390" customFormat="false" ht="12.8" hidden="false" customHeight="false" outlineLevel="0" collapsed="false">
      <c r="A390" s="0" t="n">
        <v>1.5553617623273E+018</v>
      </c>
      <c r="B390" s="0" t="n">
        <v>27439</v>
      </c>
      <c r="C390" s="0" t="n">
        <v>1.5553617623273E+018</v>
      </c>
      <c r="D390" s="0" t="s">
        <v>0</v>
      </c>
      <c r="E390" s="0" t="n">
        <v>-2.89900302887</v>
      </c>
      <c r="F390" s="0" t="n">
        <v>-0.808836698532</v>
      </c>
      <c r="G390" s="0" t="n">
        <v>0.797044754028</v>
      </c>
      <c r="H390" s="0" t="n">
        <v>0.714151799679</v>
      </c>
      <c r="I390" s="0" t="n">
        <v>-0.125561922789</v>
      </c>
      <c r="J390" s="0" t="n">
        <v>0.290264636278</v>
      </c>
      <c r="K390" s="0" t="n">
        <v>-0.624474108219</v>
      </c>
      <c r="L390" s="0" t="n">
        <f aca="false">SQRT((E390*E390) + (F390*F390) + (G390*G390))</f>
        <v>3.11347325445605</v>
      </c>
    </row>
    <row r="391" customFormat="false" ht="12.8" hidden="false" customHeight="false" outlineLevel="0" collapsed="false">
      <c r="A391" s="0" t="n">
        <v>1.55536176233762E+018</v>
      </c>
      <c r="B391" s="0" t="n">
        <v>27440</v>
      </c>
      <c r="C391" s="0" t="n">
        <v>1.55536176233762E+018</v>
      </c>
      <c r="D391" s="0" t="s">
        <v>0</v>
      </c>
      <c r="E391" s="0" t="n">
        <v>-2.89899921417</v>
      </c>
      <c r="F391" s="0" t="n">
        <v>-0.808807849884</v>
      </c>
      <c r="G391" s="0" t="n">
        <v>0.797098398209</v>
      </c>
      <c r="H391" s="0" t="n">
        <v>0.714155077934</v>
      </c>
      <c r="I391" s="0" t="n">
        <v>-0.125590384007</v>
      </c>
      <c r="J391" s="0" t="n">
        <v>0.290277928114</v>
      </c>
      <c r="K391" s="0" t="n">
        <v>-0.624458491802</v>
      </c>
      <c r="L391" s="0" t="n">
        <f aca="false">SQRT((E391*E391) + (F391*F391) + (G391*G391))</f>
        <v>3.1134759414872</v>
      </c>
    </row>
    <row r="392" customFormat="false" ht="12.8" hidden="false" customHeight="false" outlineLevel="0" collapsed="false">
      <c r="A392" s="0" t="n">
        <v>1.55536176234697E+018</v>
      </c>
      <c r="B392" s="0" t="n">
        <v>27441</v>
      </c>
      <c r="C392" s="0" t="n">
        <v>1.55536176234697E+018</v>
      </c>
      <c r="D392" s="0" t="s">
        <v>0</v>
      </c>
      <c r="E392" s="0" t="n">
        <v>-2.89896583557</v>
      </c>
      <c r="F392" s="0" t="n">
        <v>-0.808806657791</v>
      </c>
      <c r="G392" s="0" t="n">
        <v>0.79701423645</v>
      </c>
      <c r="H392" s="0" t="n">
        <v>0.714089751244</v>
      </c>
      <c r="I392" s="0" t="n">
        <v>-0.125645458698</v>
      </c>
      <c r="J392" s="0" t="n">
        <v>0.290308207273</v>
      </c>
      <c r="K392" s="0" t="n">
        <v>-0.624507844448</v>
      </c>
      <c r="L392" s="0" t="n">
        <f aca="false">SQRT((E392*E392) + (F392*F392) + (G392*G392))</f>
        <v>3.11342300669104</v>
      </c>
    </row>
    <row r="393" customFormat="false" ht="12.8" hidden="false" customHeight="false" outlineLevel="0" collapsed="false">
      <c r="A393" s="0" t="n">
        <v>1.55536176235743E+018</v>
      </c>
      <c r="B393" s="0" t="n">
        <v>27442</v>
      </c>
      <c r="C393" s="0" t="n">
        <v>1.55536176235743E+018</v>
      </c>
      <c r="D393" s="0" t="s">
        <v>0</v>
      </c>
      <c r="E393" s="0" t="n">
        <v>-2.89898300171</v>
      </c>
      <c r="F393" s="0" t="n">
        <v>-0.808788061142</v>
      </c>
      <c r="G393" s="0" t="n">
        <v>0.796953201294</v>
      </c>
      <c r="H393" s="0" t="n">
        <v>0.714107990265</v>
      </c>
      <c r="I393" s="0" t="n">
        <v>-0.125522747636</v>
      </c>
      <c r="J393" s="0" t="n">
        <v>0.290403038263</v>
      </c>
      <c r="K393" s="0" t="n">
        <v>-0.624467849731</v>
      </c>
      <c r="L393" s="0" t="n">
        <f aca="false">SQRT((E393*E393) + (F393*F393) + (G393*G393))</f>
        <v>3.11341853548509</v>
      </c>
    </row>
    <row r="394" customFormat="false" ht="12.8" hidden="false" customHeight="false" outlineLevel="0" collapsed="false">
      <c r="A394" s="0" t="n">
        <v>1.55536176235747E+018</v>
      </c>
      <c r="B394" s="0" t="n">
        <v>27443</v>
      </c>
      <c r="C394" s="0" t="n">
        <v>1.55536176235747E+018</v>
      </c>
      <c r="D394" s="0" t="s">
        <v>0</v>
      </c>
      <c r="E394" s="0" t="n">
        <v>-2.8989906311</v>
      </c>
      <c r="F394" s="0" t="n">
        <v>-0.808819293976</v>
      </c>
      <c r="G394" s="0" t="n">
        <v>0.796970367432</v>
      </c>
      <c r="H394" s="0" t="n">
        <v>0.71414232254</v>
      </c>
      <c r="I394" s="0" t="n">
        <v>-0.12590624392</v>
      </c>
      <c r="J394" s="0" t="n">
        <v>0.290628939867</v>
      </c>
      <c r="K394" s="0" t="n">
        <v>-0.624246120453</v>
      </c>
      <c r="L394" s="0" t="n">
        <f aca="false">SQRT((E394*E394) + (F394*F394) + (G394*G394))</f>
        <v>3.11343814714186</v>
      </c>
    </row>
    <row r="395" customFormat="false" ht="12.8" hidden="false" customHeight="false" outlineLevel="0" collapsed="false">
      <c r="A395" s="0" t="n">
        <v>1.55536176236672E+018</v>
      </c>
      <c r="B395" s="0" t="n">
        <v>27444</v>
      </c>
      <c r="C395" s="0" t="n">
        <v>1.55536176236672E+018</v>
      </c>
      <c r="D395" s="0" t="s">
        <v>0</v>
      </c>
      <c r="E395" s="0" t="n">
        <v>-2.89900875092</v>
      </c>
      <c r="F395" s="0" t="n">
        <v>-0.808801651001</v>
      </c>
      <c r="G395" s="0" t="n">
        <v>0.797034502029</v>
      </c>
      <c r="H395" s="0" t="n">
        <v>0.714150547981</v>
      </c>
      <c r="I395" s="0" t="n">
        <v>-0.125626623631</v>
      </c>
      <c r="J395" s="0" t="n">
        <v>0.290436476469</v>
      </c>
      <c r="K395" s="0" t="n">
        <v>-0.624382674694</v>
      </c>
      <c r="L395" s="0" t="n">
        <f aca="false">SQRT((E395*E395) + (F395*F395) + (G395*G395))</f>
        <v>3.11346685320356</v>
      </c>
    </row>
    <row r="396" customFormat="false" ht="12.8" hidden="false" customHeight="false" outlineLevel="0" collapsed="false">
      <c r="A396" s="0" t="n">
        <v>1.55536176237696E+018</v>
      </c>
      <c r="B396" s="0" t="n">
        <v>27445</v>
      </c>
      <c r="C396" s="0" t="n">
        <v>1.55536176237696E+018</v>
      </c>
      <c r="D396" s="0" t="s">
        <v>0</v>
      </c>
      <c r="E396" s="0" t="n">
        <v>-2.89894008636</v>
      </c>
      <c r="F396" s="0" t="n">
        <v>-0.808767795563</v>
      </c>
      <c r="G396" s="0" t="n">
        <v>0.797056436539</v>
      </c>
      <c r="H396" s="0" t="n">
        <v>0.714219093323</v>
      </c>
      <c r="I396" s="0" t="n">
        <v>-0.125215724111</v>
      </c>
      <c r="J396" s="0" t="n">
        <v>0.290818601847</v>
      </c>
      <c r="K396" s="0" t="n">
        <v>-0.624208927155</v>
      </c>
      <c r="L396" s="0" t="n">
        <f aca="false">SQRT((E396*E396) + (F396*F396) + (G396*G396))</f>
        <v>3.11339973894664</v>
      </c>
    </row>
    <row r="397" customFormat="false" ht="12.8" hidden="false" customHeight="false" outlineLevel="0" collapsed="false">
      <c r="A397" s="0" t="n">
        <v>1.555361762417E+018</v>
      </c>
      <c r="B397" s="0" t="n">
        <v>27446</v>
      </c>
      <c r="C397" s="0" t="n">
        <v>1.555361762417E+018</v>
      </c>
      <c r="D397" s="0" t="s">
        <v>0</v>
      </c>
      <c r="E397" s="0" t="n">
        <v>-2.89890193939</v>
      </c>
      <c r="F397" s="0" t="n">
        <v>-0.808778047562</v>
      </c>
      <c r="G397" s="0" t="n">
        <v>0.796948194504</v>
      </c>
      <c r="H397" s="0" t="n">
        <v>0.714204788208</v>
      </c>
      <c r="I397" s="0" t="n">
        <v>-0.125547245145</v>
      </c>
      <c r="J397" s="0" t="n">
        <v>0.29124084115</v>
      </c>
      <c r="K397" s="0" t="n">
        <v>-0.623961687088</v>
      </c>
      <c r="L397" s="0" t="n">
        <f aca="false">SQRT((E397*E397) + (F397*F397) + (G397*G397))</f>
        <v>3.11333917348247</v>
      </c>
    </row>
    <row r="398" customFormat="false" ht="12.8" hidden="false" customHeight="false" outlineLevel="0" collapsed="false">
      <c r="A398" s="0" t="n">
        <v>1.5553617624273E+018</v>
      </c>
      <c r="B398" s="0" t="n">
        <v>27447</v>
      </c>
      <c r="C398" s="0" t="n">
        <v>1.5553617624273E+018</v>
      </c>
      <c r="D398" s="0" t="s">
        <v>0</v>
      </c>
      <c r="E398" s="0" t="n">
        <v>-2.89894676208</v>
      </c>
      <c r="F398" s="0" t="n">
        <v>-0.808796405792</v>
      </c>
      <c r="G398" s="0" t="n">
        <v>0.796946287155</v>
      </c>
      <c r="H398" s="0" t="n">
        <v>0.714145243168</v>
      </c>
      <c r="I398" s="0" t="n">
        <v>-0.125671058893</v>
      </c>
      <c r="J398" s="0" t="n">
        <v>0.290633141994</v>
      </c>
      <c r="K398" s="0" t="n">
        <v>-0.624288201332</v>
      </c>
      <c r="L398" s="0" t="n">
        <f aca="false">SQRT((E398*E398) + (F398*F398) + (G398*G398))</f>
        <v>3.11338518979042</v>
      </c>
    </row>
    <row r="399" customFormat="false" ht="12.8" hidden="false" customHeight="false" outlineLevel="0" collapsed="false">
      <c r="A399" s="0" t="n">
        <v>1.55536176242736E+018</v>
      </c>
      <c r="B399" s="0" t="n">
        <v>27448</v>
      </c>
      <c r="C399" s="0" t="n">
        <v>1.55536176242736E+018</v>
      </c>
      <c r="D399" s="0" t="s">
        <v>0</v>
      </c>
      <c r="E399" s="0" t="n">
        <v>-2.89892196655</v>
      </c>
      <c r="F399" s="0" t="n">
        <v>-0.808791160583</v>
      </c>
      <c r="G399" s="0" t="n">
        <v>0.797027826309</v>
      </c>
      <c r="H399" s="0" t="n">
        <v>0.714153945446</v>
      </c>
      <c r="I399" s="0" t="n">
        <v>-0.125327810645</v>
      </c>
      <c r="J399" s="0" t="n">
        <v>0.290828675032</v>
      </c>
      <c r="K399" s="0" t="n">
        <v>-0.624256312847</v>
      </c>
      <c r="L399" s="0" t="n">
        <f aca="false">SQRT((E399*E399) + (F399*F399) + (G399*G399))</f>
        <v>3.11338161257083</v>
      </c>
    </row>
    <row r="400" customFormat="false" ht="12.8" hidden="false" customHeight="false" outlineLevel="0" collapsed="false">
      <c r="A400" s="0" t="n">
        <v>1.55536176242742E+018</v>
      </c>
      <c r="B400" s="0" t="n">
        <v>27450</v>
      </c>
      <c r="C400" s="0" t="n">
        <v>1.55536176242742E+018</v>
      </c>
      <c r="D400" s="0" t="s">
        <v>0</v>
      </c>
      <c r="E400" s="0" t="n">
        <v>-2.89903354645</v>
      </c>
      <c r="F400" s="0" t="n">
        <v>-0.808736562729</v>
      </c>
      <c r="G400" s="0" t="n">
        <v>0.797066926956</v>
      </c>
      <c r="H400" s="0" t="n">
        <v>0.714143157005</v>
      </c>
      <c r="I400" s="0" t="n">
        <v>-0.125039413571</v>
      </c>
      <c r="J400" s="0" t="n">
        <v>0.289671063423</v>
      </c>
      <c r="K400" s="0" t="n">
        <v>-0.624864280224</v>
      </c>
      <c r="L400" s="0" t="n">
        <f aca="false">SQRT((E400*E400) + (F400*F400) + (G400*G400))</f>
        <v>3.11348133403498</v>
      </c>
    </row>
    <row r="401" customFormat="false" ht="12.8" hidden="false" customHeight="false" outlineLevel="0" collapsed="false">
      <c r="A401" s="0" t="n">
        <v>1.55536176242745E+018</v>
      </c>
      <c r="B401" s="0" t="n">
        <v>27451</v>
      </c>
      <c r="C401" s="0" t="n">
        <v>1.55536176242745E+018</v>
      </c>
      <c r="D401" s="0" t="s">
        <v>0</v>
      </c>
      <c r="E401" s="0" t="n">
        <v>-2.89892196655</v>
      </c>
      <c r="F401" s="0" t="n">
        <v>-0.808786392212</v>
      </c>
      <c r="G401" s="0" t="n">
        <v>0.796956777573</v>
      </c>
      <c r="H401" s="0" t="n">
        <v>0.714179575443</v>
      </c>
      <c r="I401" s="0" t="n">
        <v>-0.125456497073</v>
      </c>
      <c r="J401" s="0" t="n">
        <v>0.290837466717</v>
      </c>
      <c r="K401" s="0" t="n">
        <v>-0.624196887016</v>
      </c>
      <c r="L401" s="0" t="n">
        <f aca="false">SQRT((E401*E401) + (F401*F401) + (G401*G401))</f>
        <v>3.11336218607681</v>
      </c>
    </row>
    <row r="402" customFormat="false" ht="12.8" hidden="false" customHeight="false" outlineLevel="0" collapsed="false">
      <c r="A402" s="0" t="n">
        <v>1.55536176243673E+018</v>
      </c>
      <c r="B402" s="0" t="n">
        <v>27452</v>
      </c>
      <c r="C402" s="0" t="n">
        <v>1.55536176243673E+018</v>
      </c>
      <c r="D402" s="0" t="s">
        <v>0</v>
      </c>
      <c r="E402" s="0" t="n">
        <v>-2.89893341064</v>
      </c>
      <c r="F402" s="0" t="n">
        <v>-0.80876660347</v>
      </c>
      <c r="G402" s="0" t="n">
        <v>0.796981096268</v>
      </c>
      <c r="H402" s="0" t="n">
        <v>0.714210093021</v>
      </c>
      <c r="I402" s="0" t="n">
        <v>-0.125226587057</v>
      </c>
      <c r="J402" s="0" t="n">
        <v>0.290798246861</v>
      </c>
      <c r="K402" s="0" t="n">
        <v>-0.62422645092</v>
      </c>
      <c r="L402" s="0" t="n">
        <f aca="false">SQRT((E402*E402) + (F402*F402) + (G402*G402))</f>
        <v>3.11337392646977</v>
      </c>
    </row>
    <row r="403" customFormat="false" ht="12.8" hidden="false" customHeight="false" outlineLevel="0" collapsed="false">
      <c r="A403" s="0" t="n">
        <v>1.55536176244717E+018</v>
      </c>
      <c r="B403" s="0" t="n">
        <v>27453</v>
      </c>
      <c r="C403" s="0" t="n">
        <v>1.55536176244717E+018</v>
      </c>
      <c r="D403" s="0" t="s">
        <v>0</v>
      </c>
      <c r="E403" s="0" t="n">
        <v>-2.89900588989</v>
      </c>
      <c r="F403" s="0" t="n">
        <v>-0.808787584305</v>
      </c>
      <c r="G403" s="0" t="n">
        <v>0.797056674957</v>
      </c>
      <c r="H403" s="0" t="n">
        <v>0.714160263538</v>
      </c>
      <c r="I403" s="0" t="n">
        <v>-0.125444144011</v>
      </c>
      <c r="J403" s="0" t="n">
        <v>0.290179789066</v>
      </c>
      <c r="K403" s="0" t="n">
        <v>-0.624527573586</v>
      </c>
      <c r="L403" s="0" t="n">
        <f aca="false">SQRT((E403*E403) + (F403*F403) + (G403*G403))</f>
        <v>3.11346621135292</v>
      </c>
    </row>
    <row r="404" customFormat="false" ht="12.8" hidden="false" customHeight="false" outlineLevel="0" collapsed="false">
      <c r="A404" s="0" t="n">
        <v>1.55536176246669E+018</v>
      </c>
      <c r="B404" s="0" t="n">
        <v>27454</v>
      </c>
      <c r="C404" s="0" t="n">
        <v>1.55536176246669E+018</v>
      </c>
      <c r="D404" s="0" t="s">
        <v>0</v>
      </c>
      <c r="E404" s="0" t="n">
        <v>-2.89901065826</v>
      </c>
      <c r="F404" s="0" t="n">
        <v>-0.808790683746</v>
      </c>
      <c r="G404" s="0" t="n">
        <v>0.797041893005</v>
      </c>
      <c r="H404" s="0" t="n">
        <v>0.714063823223</v>
      </c>
      <c r="I404" s="0" t="n">
        <v>-0.125439867377</v>
      </c>
      <c r="J404" s="0" t="n">
        <v>0.290022224188</v>
      </c>
      <c r="K404" s="0" t="n">
        <v>-0.624711930752</v>
      </c>
      <c r="L404" s="0" t="n">
        <f aca="false">SQRT((E404*E404) + (F404*F404) + (G404*G404))</f>
        <v>3.1134676722305</v>
      </c>
    </row>
    <row r="405" customFormat="false" ht="12.8" hidden="false" customHeight="false" outlineLevel="0" collapsed="false">
      <c r="A405" s="0" t="n">
        <v>1.55536176246675E+018</v>
      </c>
      <c r="B405" s="0" t="n">
        <v>27455</v>
      </c>
      <c r="C405" s="0" t="n">
        <v>1.55536176246675E+018</v>
      </c>
      <c r="D405" s="0" t="s">
        <v>0</v>
      </c>
      <c r="E405" s="0" t="n">
        <v>-2.89905452728</v>
      </c>
      <c r="F405" s="0" t="n">
        <v>-0.80872631073</v>
      </c>
      <c r="G405" s="0" t="n">
        <v>0.797028064728</v>
      </c>
      <c r="H405" s="0" t="n">
        <v>0.714062452316</v>
      </c>
      <c r="I405" s="0" t="n">
        <v>-0.124989643693</v>
      </c>
      <c r="J405" s="0" t="n">
        <v>0.289299160242</v>
      </c>
      <c r="K405" s="0" t="n">
        <v>-0.625138759613</v>
      </c>
      <c r="L405" s="0" t="n">
        <f aca="false">SQRT((E405*E405) + (F405*F405) + (G405*G405))</f>
        <v>3.1134882581718</v>
      </c>
    </row>
    <row r="406" customFormat="false" ht="12.8" hidden="false" customHeight="false" outlineLevel="0" collapsed="false">
      <c r="A406" s="0" t="n">
        <v>1.55536176246678E+018</v>
      </c>
      <c r="B406" s="0" t="n">
        <v>27456</v>
      </c>
      <c r="C406" s="0" t="n">
        <v>1.55536176246678E+018</v>
      </c>
      <c r="D406" s="0" t="s">
        <v>0</v>
      </c>
      <c r="E406" s="0" t="n">
        <v>-2.89902973175</v>
      </c>
      <c r="F406" s="0" t="n">
        <v>-0.808785676956</v>
      </c>
      <c r="G406" s="0" t="n">
        <v>0.797034740448</v>
      </c>
      <c r="H406" s="0" t="n">
        <v>0.714068412781</v>
      </c>
      <c r="I406" s="0" t="n">
        <v>-0.125468015671</v>
      </c>
      <c r="J406" s="0" t="n">
        <v>0.28992497921</v>
      </c>
      <c r="K406" s="0" t="n">
        <v>-0.624746084213</v>
      </c>
      <c r="L406" s="0" t="n">
        <f aca="false">SQRT((E406*E406) + (F406*F406) + (G406*G406))</f>
        <v>3.1134823003031</v>
      </c>
    </row>
    <row r="407" customFormat="false" ht="12.8" hidden="false" customHeight="false" outlineLevel="0" collapsed="false">
      <c r="A407" s="0" t="n">
        <v>1.55536176247713E+018</v>
      </c>
      <c r="B407" s="0" t="n">
        <v>27457</v>
      </c>
      <c r="C407" s="0" t="n">
        <v>1.55536176247713E+018</v>
      </c>
      <c r="D407" s="0" t="s">
        <v>0</v>
      </c>
      <c r="E407" s="0" t="n">
        <v>-2.89900779724</v>
      </c>
      <c r="F407" s="0" t="n">
        <v>-0.808773040771</v>
      </c>
      <c r="G407" s="0" t="n">
        <v>0.797045707703</v>
      </c>
      <c r="H407" s="0" t="n">
        <v>0.714140951633</v>
      </c>
      <c r="I407" s="0" t="n">
        <v>-0.125403121114</v>
      </c>
      <c r="J407" s="0" t="n">
        <v>0.290056854486</v>
      </c>
      <c r="K407" s="0" t="n">
        <v>-0.624615013599</v>
      </c>
      <c r="L407" s="0" t="n">
        <f aca="false">SQRT((E407*E407) + (F407*F407) + (G407*G407))</f>
        <v>3.11346140173667</v>
      </c>
    </row>
    <row r="408" customFormat="false" ht="12.8" hidden="false" customHeight="false" outlineLevel="0" collapsed="false">
      <c r="A408" s="0" t="n">
        <v>1.55536176248748E+018</v>
      </c>
      <c r="B408" s="0" t="n">
        <v>27458</v>
      </c>
      <c r="C408" s="0" t="n">
        <v>1.55536176248748E+018</v>
      </c>
      <c r="D408" s="0" t="s">
        <v>0</v>
      </c>
      <c r="E408" s="0" t="n">
        <v>-2.89899349213</v>
      </c>
      <c r="F408" s="0" t="n">
        <v>-0.808822393417</v>
      </c>
      <c r="G408" s="0" t="n">
        <v>0.797017812729</v>
      </c>
      <c r="H408" s="0" t="n">
        <v>0.714176595211</v>
      </c>
      <c r="I408" s="0" t="n">
        <v>-0.125689834356</v>
      </c>
      <c r="J408" s="0" t="n">
        <v>0.290581285954</v>
      </c>
      <c r="K408" s="0" t="n">
        <v>-0.624272704124</v>
      </c>
      <c r="L408" s="0" t="n">
        <f aca="false">SQRT((E408*E408) + (F408*F408) + (G408*G408))</f>
        <v>3.11345376155038</v>
      </c>
    </row>
    <row r="409" customFormat="false" ht="12.8" hidden="false" customHeight="false" outlineLevel="0" collapsed="false">
      <c r="A409" s="0" t="n">
        <v>1.55536176249674E+018</v>
      </c>
      <c r="B409" s="0" t="n">
        <v>27459</v>
      </c>
      <c r="C409" s="0" t="n">
        <v>1.55536176249674E+018</v>
      </c>
      <c r="D409" s="0" t="s">
        <v>0</v>
      </c>
      <c r="E409" s="0" t="n">
        <v>-2.89890480042</v>
      </c>
      <c r="F409" s="0" t="n">
        <v>-0.808793067932</v>
      </c>
      <c r="G409" s="0" t="n">
        <v>0.796981334686</v>
      </c>
      <c r="H409" s="0" t="n">
        <v>0.714142143726</v>
      </c>
      <c r="I409" s="0" t="n">
        <v>-0.125531062484</v>
      </c>
      <c r="J409" s="0" t="n">
        <v>0.2909694314</v>
      </c>
      <c r="K409" s="0" t="n">
        <v>-0.624163269997</v>
      </c>
      <c r="L409" s="0" t="n">
        <f aca="false">SQRT((E409*E409) + (F409*F409) + (G409*G409))</f>
        <v>3.11335422277499</v>
      </c>
    </row>
    <row r="410" customFormat="false" ht="12.8" hidden="false" customHeight="false" outlineLevel="0" collapsed="false">
      <c r="A410" s="0" t="n">
        <v>1.55536176250701E+018</v>
      </c>
      <c r="B410" s="0" t="n">
        <v>27460</v>
      </c>
      <c r="C410" s="0" t="n">
        <v>1.55536176250701E+018</v>
      </c>
      <c r="D410" s="0" t="s">
        <v>0</v>
      </c>
      <c r="E410" s="0" t="n">
        <v>-2.89891529083</v>
      </c>
      <c r="F410" s="0" t="n">
        <v>-0.808773517609</v>
      </c>
      <c r="G410" s="0" t="n">
        <v>0.796983242035</v>
      </c>
      <c r="H410" s="0" t="n">
        <v>0.714192926884</v>
      </c>
      <c r="I410" s="0" t="n">
        <v>-0.125239521265</v>
      </c>
      <c r="J410" s="0" t="n">
        <v>0.290903151035</v>
      </c>
      <c r="K410" s="0" t="n">
        <v>-0.624194502831</v>
      </c>
      <c r="L410" s="0" t="n">
        <f aca="false">SQRT((E410*E410) + (F410*F410) + (G410*G410))</f>
        <v>3.113359400114</v>
      </c>
    </row>
    <row r="411" customFormat="false" ht="12.8" hidden="false" customHeight="false" outlineLevel="0" collapsed="false">
      <c r="A411" s="0" t="n">
        <v>1.55536176251728E+018</v>
      </c>
      <c r="B411" s="0" t="n">
        <v>27461</v>
      </c>
      <c r="C411" s="0" t="n">
        <v>1.55536176251728E+018</v>
      </c>
      <c r="D411" s="0" t="s">
        <v>0</v>
      </c>
      <c r="E411" s="0" t="n">
        <v>-2.89890766144</v>
      </c>
      <c r="F411" s="0" t="n">
        <v>-0.8087849617</v>
      </c>
      <c r="G411" s="0" t="n">
        <v>0.797016859055</v>
      </c>
      <c r="H411" s="0" t="n">
        <v>0.714221179485</v>
      </c>
      <c r="I411" s="0" t="n">
        <v>-0.12536470592</v>
      </c>
      <c r="J411" s="0" t="n">
        <v>0.291153997183</v>
      </c>
      <c r="K411" s="0" t="n">
        <v>-0.624020278454</v>
      </c>
      <c r="L411" s="0" t="n">
        <f aca="false">SQRT((E411*E411) + (F411*F411) + (G411*G411))</f>
        <v>3.11336387488605</v>
      </c>
    </row>
    <row r="412" customFormat="false" ht="12.8" hidden="false" customHeight="false" outlineLevel="0" collapsed="false">
      <c r="A412" s="0" t="n">
        <v>1.55536176251735E+018</v>
      </c>
      <c r="B412" s="0" t="n">
        <v>27462</v>
      </c>
      <c r="C412" s="0" t="n">
        <v>1.55536176251735E+018</v>
      </c>
      <c r="D412" s="0" t="s">
        <v>0</v>
      </c>
      <c r="E412" s="0" t="n">
        <v>-2.89899730682</v>
      </c>
      <c r="F412" s="0" t="n">
        <v>-0.808748245239</v>
      </c>
      <c r="G412" s="0" t="n">
        <v>0.797054052353</v>
      </c>
      <c r="H412" s="0" t="n">
        <v>0.714056432247</v>
      </c>
      <c r="I412" s="0" t="n">
        <v>-0.125186786056</v>
      </c>
      <c r="J412" s="0" t="n">
        <v>0.289961069822</v>
      </c>
      <c r="K412" s="0" t="n">
        <v>-0.62479943037</v>
      </c>
      <c r="L412" s="0" t="n">
        <f aca="false">SQRT((E412*E412) + (F412*F412) + (G412*G412))</f>
        <v>3.11344732916732</v>
      </c>
    </row>
    <row r="413" customFormat="false" ht="12.8" hidden="false" customHeight="false" outlineLevel="0" collapsed="false">
      <c r="A413" s="0" t="n">
        <v>1.55536176252768E+018</v>
      </c>
      <c r="B413" s="0" t="n">
        <v>27463</v>
      </c>
      <c r="C413" s="0" t="n">
        <v>1.55536176252768E+018</v>
      </c>
      <c r="D413" s="0" t="s">
        <v>0</v>
      </c>
      <c r="E413" s="0" t="n">
        <v>-2.89901351929</v>
      </c>
      <c r="F413" s="0" t="n">
        <v>-0.808779478073</v>
      </c>
      <c r="G413" s="0" t="n">
        <v>0.797011852264</v>
      </c>
      <c r="H413" s="0" t="n">
        <v>0.714070618153</v>
      </c>
      <c r="I413" s="0" t="n">
        <v>-0.125517874956</v>
      </c>
      <c r="J413" s="0" t="n">
        <v>0.290036976337</v>
      </c>
      <c r="K413" s="0" t="n">
        <v>-0.624681591988</v>
      </c>
      <c r="L413" s="0" t="n">
        <f aca="false">SQRT((E413*E413) + (F413*F413) + (G413*G413))</f>
        <v>3.11345973505801</v>
      </c>
    </row>
    <row r="414" customFormat="false" ht="12.8" hidden="false" customHeight="false" outlineLevel="0" collapsed="false">
      <c r="A414" s="0" t="n">
        <v>1.55536176253706E+018</v>
      </c>
      <c r="B414" s="0" t="n">
        <v>27464</v>
      </c>
      <c r="C414" s="0" t="n">
        <v>1.55536176253706E+018</v>
      </c>
      <c r="D414" s="0" t="s">
        <v>0</v>
      </c>
      <c r="E414" s="0" t="n">
        <v>-2.89903926849</v>
      </c>
      <c r="F414" s="0" t="n">
        <v>-0.808772802353</v>
      </c>
      <c r="G414" s="0" t="n">
        <v>0.797030448914</v>
      </c>
      <c r="H414" s="0" t="n">
        <v>0.714092612267</v>
      </c>
      <c r="I414" s="0" t="n">
        <v>-0.125337123871</v>
      </c>
      <c r="J414" s="0" t="n">
        <v>0.289993494749</v>
      </c>
      <c r="K414" s="0" t="n">
        <v>-0.624712884426</v>
      </c>
      <c r="L414" s="0" t="n">
        <f aca="false">SQRT((E414*E414) + (F414*F414) + (G414*G414))</f>
        <v>3.1134867371757</v>
      </c>
    </row>
    <row r="415" customFormat="false" ht="12.8" hidden="false" customHeight="false" outlineLevel="0" collapsed="false">
      <c r="A415" s="0" t="n">
        <v>1.55536176254734E+018</v>
      </c>
      <c r="B415" s="0" t="n">
        <v>27465</v>
      </c>
      <c r="C415" s="0" t="n">
        <v>1.55536176254734E+018</v>
      </c>
      <c r="D415" s="0" t="s">
        <v>0</v>
      </c>
      <c r="E415" s="0" t="n">
        <v>-2.89900684357</v>
      </c>
      <c r="F415" s="0" t="n">
        <v>-0.808771371841</v>
      </c>
      <c r="G415" s="0" t="n">
        <v>0.797048330307</v>
      </c>
      <c r="H415" s="0" t="n">
        <v>0.714113652706</v>
      </c>
      <c r="I415" s="0" t="n">
        <v>-0.125475555658</v>
      </c>
      <c r="J415" s="0" t="n">
        <v>0.2900814116</v>
      </c>
      <c r="K415" s="0" t="n">
        <v>-0.624620258808</v>
      </c>
      <c r="L415" s="0" t="n">
        <f aca="false">SQRT((E415*E415) + (F415*F415) + (G415*G415))</f>
        <v>3.11346075161073</v>
      </c>
    </row>
    <row r="416" customFormat="false" ht="12.8" hidden="false" customHeight="false" outlineLevel="0" collapsed="false">
      <c r="A416" s="0" t="n">
        <v>1.55536176255761E+018</v>
      </c>
      <c r="B416" s="0" t="n">
        <v>27466</v>
      </c>
      <c r="C416" s="0" t="n">
        <v>1.55536176255761E+018</v>
      </c>
      <c r="D416" s="0" t="s">
        <v>0</v>
      </c>
      <c r="E416" s="0" t="n">
        <v>-2.8990240097</v>
      </c>
      <c r="F416" s="0" t="n">
        <v>-0.808794975281</v>
      </c>
      <c r="G416" s="0" t="n">
        <v>0.797071218491</v>
      </c>
      <c r="H416" s="0" t="n">
        <v>0.714108586311</v>
      </c>
      <c r="I416" s="0" t="n">
        <v>-0.125492811203</v>
      </c>
      <c r="J416" s="0" t="n">
        <v>0.290297240019</v>
      </c>
      <c r="K416" s="0" t="n">
        <v>-0.624522149563</v>
      </c>
      <c r="L416" s="0" t="n">
        <f aca="false">SQRT((E416*E416) + (F416*F416) + (G416*G416))</f>
        <v>3.11348872620467</v>
      </c>
    </row>
    <row r="417" customFormat="false" ht="12.8" hidden="false" customHeight="false" outlineLevel="0" collapsed="false">
      <c r="A417" s="0" t="n">
        <v>1.55536176255767E+018</v>
      </c>
      <c r="B417" s="0" t="n">
        <v>27467</v>
      </c>
      <c r="C417" s="0" t="n">
        <v>1.55536176255767E+018</v>
      </c>
      <c r="D417" s="0" t="s">
        <v>0</v>
      </c>
      <c r="E417" s="0" t="n">
        <v>-2.89892101288</v>
      </c>
      <c r="F417" s="0" t="n">
        <v>-0.808820962906</v>
      </c>
      <c r="G417" s="0" t="n">
        <v>0.79705286026</v>
      </c>
      <c r="H417" s="0" t="n">
        <v>0.714232027531</v>
      </c>
      <c r="I417" s="0" t="n">
        <v>-0.125550895929</v>
      </c>
      <c r="J417" s="0" t="n">
        <v>0.291138470173</v>
      </c>
      <c r="K417" s="0" t="n">
        <v>-0.623977541924</v>
      </c>
      <c r="L417" s="0" t="n">
        <f aca="false">SQRT((E417*E417) + (F417*F417) + (G417*G417))</f>
        <v>3.11339487553411</v>
      </c>
    </row>
    <row r="418" customFormat="false" ht="12.8" hidden="false" customHeight="false" outlineLevel="0" collapsed="false">
      <c r="A418" s="0" t="n">
        <v>1.55536176256701E+018</v>
      </c>
      <c r="B418" s="0" t="n">
        <v>27468</v>
      </c>
      <c r="C418" s="0" t="n">
        <v>1.55536176256701E+018</v>
      </c>
      <c r="D418" s="0" t="s">
        <v>0</v>
      </c>
      <c r="E418" s="0" t="n">
        <v>-2.89899158478</v>
      </c>
      <c r="F418" s="0" t="n">
        <v>-0.80877661705</v>
      </c>
      <c r="G418" s="0" t="n">
        <v>0.797027826309</v>
      </c>
      <c r="H418" s="0" t="n">
        <v>0.714123308659</v>
      </c>
      <c r="I418" s="0" t="n">
        <v>-0.12520340085</v>
      </c>
      <c r="J418" s="0" t="n">
        <v>0.290120542049</v>
      </c>
      <c r="K418" s="0" t="n">
        <v>-0.624645590782</v>
      </c>
      <c r="L418" s="0" t="n">
        <f aca="false">SQRT((E418*E418) + (F418*F418) + (G418*G418))</f>
        <v>3.11344265738474</v>
      </c>
    </row>
    <row r="419" customFormat="false" ht="12.8" hidden="false" customHeight="false" outlineLevel="0" collapsed="false">
      <c r="A419" s="0" t="n">
        <v>1.55536176257733E+018</v>
      </c>
      <c r="B419" s="0" t="n">
        <v>27469</v>
      </c>
      <c r="C419" s="0" t="n">
        <v>1.55536176257733E+018</v>
      </c>
      <c r="D419" s="0" t="s">
        <v>0</v>
      </c>
      <c r="E419" s="0" t="n">
        <v>-2.89896965027</v>
      </c>
      <c r="F419" s="0" t="n">
        <v>-0.80885052681</v>
      </c>
      <c r="G419" s="0" t="n">
        <v>0.79697728157</v>
      </c>
      <c r="H419" s="0" t="n">
        <v>0.71418762207</v>
      </c>
      <c r="I419" s="0" t="n">
        <v>-0.125962749124</v>
      </c>
      <c r="J419" s="0" t="n">
        <v>0.290611416101</v>
      </c>
      <c r="K419" s="0" t="n">
        <v>-0.624191045761</v>
      </c>
      <c r="L419" s="0" t="n">
        <f aca="false">SQRT((E419*E419) + (F419*F419) + (G419*G419))</f>
        <v>3.11342849528395</v>
      </c>
    </row>
    <row r="420" customFormat="false" ht="12.8" hidden="false" customHeight="false" outlineLevel="0" collapsed="false">
      <c r="A420" s="0" t="n">
        <v>1.55536176258769E+018</v>
      </c>
      <c r="B420" s="0" t="n">
        <v>27470</v>
      </c>
      <c r="C420" s="0" t="n">
        <v>1.55536176258769E+018</v>
      </c>
      <c r="D420" s="0" t="s">
        <v>0</v>
      </c>
      <c r="E420" s="0" t="n">
        <v>-2.89900016785</v>
      </c>
      <c r="F420" s="0" t="n">
        <v>-0.808781862259</v>
      </c>
      <c r="G420" s="0" t="n">
        <v>0.797032833099</v>
      </c>
      <c r="H420" s="0" t="n">
        <v>0.71418774128</v>
      </c>
      <c r="I420" s="0" t="n">
        <v>-0.125231981277</v>
      </c>
      <c r="J420" s="0" t="n">
        <v>0.289825648069</v>
      </c>
      <c r="K420" s="0" t="n">
        <v>-0.624703109264</v>
      </c>
      <c r="L420" s="0" t="n">
        <f aca="false">SQRT((E420*E420) + (F420*F420) + (G420*G420))</f>
        <v>3.11345329352333</v>
      </c>
    </row>
    <row r="421" customFormat="false" ht="12.8" hidden="false" customHeight="false" outlineLevel="0" collapsed="false">
      <c r="A421" s="0" t="n">
        <v>1.55536176259701E+018</v>
      </c>
      <c r="B421" s="0" t="n">
        <v>27471</v>
      </c>
      <c r="C421" s="0" t="n">
        <v>1.55536176259701E+018</v>
      </c>
      <c r="D421" s="0" t="s">
        <v>0</v>
      </c>
      <c r="E421" s="0" t="n">
        <v>-2.89900112152</v>
      </c>
      <c r="F421" s="0" t="n">
        <v>-0.808805465698</v>
      </c>
      <c r="G421" s="0" t="n">
        <v>0.7970225811</v>
      </c>
      <c r="H421" s="0" t="n">
        <v>0.714190423489</v>
      </c>
      <c r="I421" s="0" t="n">
        <v>-0.12573723495</v>
      </c>
      <c r="J421" s="0" t="n">
        <v>0.290114462376</v>
      </c>
      <c r="K421" s="0" t="n">
        <v>-0.624464333057</v>
      </c>
      <c r="L421" s="0" t="n">
        <f aca="false">SQRT((E421*E421) + (F421*F421) + (G421*G421))</f>
        <v>3.11345768859968</v>
      </c>
    </row>
    <row r="422" customFormat="false" ht="12.8" hidden="false" customHeight="false" outlineLevel="0" collapsed="false">
      <c r="A422" s="0" t="n">
        <v>1.55536176260733E+018</v>
      </c>
      <c r="B422" s="0" t="n">
        <v>27472</v>
      </c>
      <c r="C422" s="0" t="n">
        <v>1.55536176260733E+018</v>
      </c>
      <c r="D422" s="0" t="s">
        <v>0</v>
      </c>
      <c r="E422" s="0" t="n">
        <v>-2.89900398254</v>
      </c>
      <c r="F422" s="0" t="n">
        <v>-0.808812141418</v>
      </c>
      <c r="G422" s="0" t="n">
        <v>0.797029018402</v>
      </c>
      <c r="H422" s="0" t="n">
        <v>0.714268028736</v>
      </c>
      <c r="I422" s="0" t="n">
        <v>-0.125444158912</v>
      </c>
      <c r="J422" s="0" t="n">
        <v>0.290080010891</v>
      </c>
      <c r="K422" s="0" t="n">
        <v>-0.624450564384</v>
      </c>
      <c r="L422" s="0" t="n">
        <f aca="false">SQRT((E422*E422) + (F422*F422) + (G422*G422))</f>
        <v>3.11346373466318</v>
      </c>
    </row>
    <row r="423" customFormat="false" ht="12.8" hidden="false" customHeight="false" outlineLevel="0" collapsed="false">
      <c r="A423" s="0" t="n">
        <v>1.5553617626372E+018</v>
      </c>
      <c r="B423" s="0" t="n">
        <v>27473</v>
      </c>
      <c r="C423" s="0" t="n">
        <v>1.5553617626372E+018</v>
      </c>
      <c r="D423" s="0" t="s">
        <v>0</v>
      </c>
      <c r="E423" s="0" t="n">
        <v>-2.89898109436</v>
      </c>
      <c r="F423" s="0" t="n">
        <v>-0.80881023407</v>
      </c>
      <c r="G423" s="0" t="n">
        <v>0.797012805939</v>
      </c>
      <c r="H423" s="0" t="n">
        <v>0.714193105698</v>
      </c>
      <c r="I423" s="0" t="n">
        <v>-0.125448718667</v>
      </c>
      <c r="J423" s="0" t="n">
        <v>0.29003611207</v>
      </c>
      <c r="K423" s="0" t="n">
        <v>-0.624555826187</v>
      </c>
      <c r="L423" s="0" t="n">
        <f aca="false">SQRT((E423*E423) + (F423*F423) + (G423*G423))</f>
        <v>3.11343777728475</v>
      </c>
    </row>
    <row r="424" customFormat="false" ht="12.8" hidden="false" customHeight="false" outlineLevel="0" collapsed="false">
      <c r="A424" s="0" t="n">
        <v>1.55536176264754E+018</v>
      </c>
      <c r="B424" s="0" t="n">
        <v>27474</v>
      </c>
      <c r="C424" s="0" t="n">
        <v>1.55536176264754E+018</v>
      </c>
      <c r="D424" s="0" t="s">
        <v>0</v>
      </c>
      <c r="E424" s="0" t="n">
        <v>-2.89897251129</v>
      </c>
      <c r="F424" s="0" t="n">
        <v>-0.808822870255</v>
      </c>
      <c r="G424" s="0" t="n">
        <v>0.796975851059</v>
      </c>
      <c r="H424" s="0" t="n">
        <v>0.714107632637</v>
      </c>
      <c r="I424" s="0" t="n">
        <v>-0.125737920403</v>
      </c>
      <c r="J424" s="0" t="n">
        <v>0.290417790413</v>
      </c>
      <c r="K424" s="0" t="n">
        <v>-0.624417960644</v>
      </c>
      <c r="L424" s="0" t="n">
        <f aca="false">SQRT((E424*E424) + (F424*F424) + (G424*G424))</f>
        <v>3.11342360815771</v>
      </c>
    </row>
    <row r="425" customFormat="false" ht="12.8" hidden="false" customHeight="false" outlineLevel="0" collapsed="false">
      <c r="A425" s="0" t="n">
        <v>1.55536176264758E+018</v>
      </c>
      <c r="B425" s="0" t="n">
        <v>27475</v>
      </c>
      <c r="C425" s="0" t="n">
        <v>1.55536176264758E+018</v>
      </c>
      <c r="D425" s="0" t="s">
        <v>0</v>
      </c>
      <c r="E425" s="0" t="n">
        <v>-2.89892292023</v>
      </c>
      <c r="F425" s="0" t="n">
        <v>-0.808765411377</v>
      </c>
      <c r="G425" s="0" t="n">
        <v>0.796980381012</v>
      </c>
      <c r="H425" s="0" t="n">
        <v>0.714135169983</v>
      </c>
      <c r="I425" s="0" t="n">
        <v>-0.125366449356</v>
      </c>
      <c r="J425" s="0" t="n">
        <v>0.290593624115</v>
      </c>
      <c r="K425" s="0" t="n">
        <v>-0.624379396439</v>
      </c>
      <c r="L425" s="0" t="n">
        <f aca="false">SQRT((E425*E425) + (F425*F425) + (G425*G425))</f>
        <v>3.11336366584321</v>
      </c>
    </row>
    <row r="426" customFormat="false" ht="12.8" hidden="false" customHeight="false" outlineLevel="0" collapsed="false">
      <c r="A426" s="0" t="n">
        <v>1.55536176266711E+018</v>
      </c>
      <c r="B426" s="0" t="n">
        <v>27476</v>
      </c>
      <c r="C426" s="0" t="n">
        <v>1.55536176266711E+018</v>
      </c>
      <c r="D426" s="0" t="s">
        <v>0</v>
      </c>
      <c r="E426" s="0" t="n">
        <v>-2.89898395538</v>
      </c>
      <c r="F426" s="0" t="n">
        <v>-0.808802366257</v>
      </c>
      <c r="G426" s="0" t="n">
        <v>0.797018766403</v>
      </c>
      <c r="H426" s="0" t="n">
        <v>0.714240074158</v>
      </c>
      <c r="I426" s="0" t="n">
        <v>-0.125419571996</v>
      </c>
      <c r="J426" s="0" t="n">
        <v>0.290565043688</v>
      </c>
      <c r="K426" s="0" t="n">
        <v>-0.624262094498</v>
      </c>
      <c r="L426" s="0" t="n">
        <f aca="false">SQRT((E426*E426) + (F426*F426) + (G426*G426))</f>
        <v>3.11343992317375</v>
      </c>
    </row>
    <row r="427" customFormat="false" ht="12.8" hidden="false" customHeight="false" outlineLevel="0" collapsed="false">
      <c r="A427" s="0" t="n">
        <v>1.55536176266718E+018</v>
      </c>
      <c r="B427" s="0" t="n">
        <v>27477</v>
      </c>
      <c r="C427" s="0" t="n">
        <v>1.55536176266718E+018</v>
      </c>
      <c r="D427" s="0" t="s">
        <v>0</v>
      </c>
      <c r="E427" s="0" t="n">
        <v>-2.89899539948</v>
      </c>
      <c r="F427" s="0" t="n">
        <v>-0.808794021606</v>
      </c>
      <c r="G427" s="0" t="n">
        <v>0.797064065933</v>
      </c>
      <c r="H427" s="0" t="n">
        <v>0.714176952839</v>
      </c>
      <c r="I427" s="0" t="n">
        <v>-0.125574618578</v>
      </c>
      <c r="J427" s="0" t="n">
        <v>0.290486872196</v>
      </c>
      <c r="K427" s="0" t="n">
        <v>-0.624339461327</v>
      </c>
      <c r="L427" s="0" t="n">
        <f aca="false">SQRT((E427*E427) + (F427*F427) + (G427*G427))</f>
        <v>3.11346000790013</v>
      </c>
    </row>
    <row r="428" customFormat="false" ht="12.8" hidden="false" customHeight="false" outlineLevel="0" collapsed="false">
      <c r="A428" s="0" t="n">
        <v>1.55536176266723E+018</v>
      </c>
      <c r="B428" s="0" t="n">
        <v>27479</v>
      </c>
      <c r="C428" s="0" t="n">
        <v>1.55536176266723E+018</v>
      </c>
      <c r="D428" s="0" t="s">
        <v>0</v>
      </c>
      <c r="E428" s="0" t="n">
        <v>-2.89898777008</v>
      </c>
      <c r="F428" s="0" t="n">
        <v>-0.808827638626</v>
      </c>
      <c r="G428" s="0" t="n">
        <v>0.797013759613</v>
      </c>
      <c r="H428" s="0" t="n">
        <v>0.714180886745</v>
      </c>
      <c r="I428" s="0" t="n">
        <v>-0.125806316733</v>
      </c>
      <c r="J428" s="0" t="n">
        <v>0.290693968534</v>
      </c>
      <c r="K428" s="0" t="n">
        <v>-0.624191939831</v>
      </c>
      <c r="L428" s="0" t="n">
        <f aca="false">SQRT((E428*E428) + (F428*F428) + (G428*G428))</f>
        <v>3.11344875870652</v>
      </c>
    </row>
    <row r="429" customFormat="false" ht="12.8" hidden="false" customHeight="false" outlineLevel="0" collapsed="false">
      <c r="A429" s="0" t="n">
        <v>1.5553617626867E+018</v>
      </c>
      <c r="B429" s="0" t="n">
        <v>27480</v>
      </c>
      <c r="C429" s="0" t="n">
        <v>1.5553617626867E+018</v>
      </c>
      <c r="D429" s="0" t="s">
        <v>0</v>
      </c>
      <c r="E429" s="0" t="n">
        <v>-2.89897823334</v>
      </c>
      <c r="F429" s="0" t="n">
        <v>-0.80880355835</v>
      </c>
      <c r="G429" s="0" t="n">
        <v>0.796986341476</v>
      </c>
      <c r="H429" s="0" t="n">
        <v>0.71415668726</v>
      </c>
      <c r="I429" s="0" t="n">
        <v>-0.125712886453</v>
      </c>
      <c r="J429" s="0" t="n">
        <v>0.290427833796</v>
      </c>
      <c r="K429" s="0" t="n">
        <v>-0.624362289906</v>
      </c>
      <c r="L429" s="0" t="n">
        <f aca="false">SQRT((E429*E429) + (F429*F429) + (G429*G429))</f>
        <v>3.1134266045433</v>
      </c>
    </row>
    <row r="430" customFormat="false" ht="12.8" hidden="false" customHeight="false" outlineLevel="0" collapsed="false">
      <c r="A430" s="0" t="n">
        <v>1.55536176268677E+018</v>
      </c>
      <c r="B430" s="0" t="n">
        <v>27481</v>
      </c>
      <c r="C430" s="0" t="n">
        <v>1.55536176268677E+018</v>
      </c>
      <c r="D430" s="0" t="s">
        <v>0</v>
      </c>
      <c r="E430" s="0" t="n">
        <v>-2.89900684357</v>
      </c>
      <c r="F430" s="0" t="n">
        <v>-0.808766365051</v>
      </c>
      <c r="G430" s="0" t="n">
        <v>0.796994686127</v>
      </c>
      <c r="H430" s="0" t="n">
        <v>0.714119076729</v>
      </c>
      <c r="I430" s="0" t="n">
        <v>-0.125291645527</v>
      </c>
      <c r="J430" s="0" t="n">
        <v>0.289845436811</v>
      </c>
      <c r="K430" s="0" t="n">
        <v>-0.624760329723</v>
      </c>
      <c r="L430" s="0" t="n">
        <f aca="false">SQRT((E430*E430) + (F430*F430) + (G430*G430))</f>
        <v>3.11344571849553</v>
      </c>
    </row>
    <row r="431" customFormat="false" ht="12.8" hidden="false" customHeight="false" outlineLevel="0" collapsed="false">
      <c r="A431" s="0" t="n">
        <v>1.5553617626868E+018</v>
      </c>
      <c r="B431" s="0" t="n">
        <v>27482</v>
      </c>
      <c r="C431" s="0" t="n">
        <v>1.5553617626868E+018</v>
      </c>
      <c r="D431" s="0" t="s">
        <v>0</v>
      </c>
      <c r="E431" s="0" t="n">
        <v>-2.89900970459</v>
      </c>
      <c r="F431" s="0" t="n">
        <v>-0.808781385422</v>
      </c>
      <c r="G431" s="0" t="n">
        <v>0.797068357468</v>
      </c>
      <c r="H431" s="0" t="n">
        <v>0.714171528816</v>
      </c>
      <c r="I431" s="0" t="n">
        <v>-0.125287845731</v>
      </c>
      <c r="J431" s="0" t="n">
        <v>0.28998208046</v>
      </c>
      <c r="K431" s="0" t="n">
        <v>-0.624637782574</v>
      </c>
      <c r="L431" s="0" t="n">
        <f aca="false">SQRT((E431*E431) + (F431*F431) + (G431*G431))</f>
        <v>3.11347114378612</v>
      </c>
    </row>
    <row r="432" customFormat="false" ht="12.8" hidden="false" customHeight="false" outlineLevel="0" collapsed="false">
      <c r="A432" s="0" t="n">
        <v>1.55536176269714E+018</v>
      </c>
      <c r="B432" s="0" t="n">
        <v>27483</v>
      </c>
      <c r="C432" s="0" t="n">
        <v>1.55536176269714E+018</v>
      </c>
      <c r="D432" s="0" t="s">
        <v>0</v>
      </c>
      <c r="E432" s="0" t="n">
        <v>-2.89898490906</v>
      </c>
      <c r="F432" s="0" t="n">
        <v>-0.808801412582</v>
      </c>
      <c r="G432" s="0" t="n">
        <v>0.797066926956</v>
      </c>
      <c r="H432" s="0" t="n">
        <v>0.714163124561</v>
      </c>
      <c r="I432" s="0" t="n">
        <v>-0.125484213233</v>
      </c>
      <c r="J432" s="0" t="n">
        <v>0.290278494358</v>
      </c>
      <c r="K432" s="0" t="n">
        <v>-0.624470353127</v>
      </c>
      <c r="L432" s="0" t="n">
        <f aca="false">SQRT((E432*E432) + (F432*F432) + (G432*G432))</f>
        <v>3.11345289252934</v>
      </c>
    </row>
    <row r="433" customFormat="false" ht="12.8" hidden="false" customHeight="false" outlineLevel="0" collapsed="false">
      <c r="A433" s="0" t="n">
        <v>1.5553617627075E+018</v>
      </c>
      <c r="B433" s="0" t="n">
        <v>27484</v>
      </c>
      <c r="C433" s="0" t="n">
        <v>1.5553617627075E+018</v>
      </c>
      <c r="D433" s="0" t="s">
        <v>0</v>
      </c>
      <c r="E433" s="0" t="n">
        <v>-2.89899349213</v>
      </c>
      <c r="F433" s="0" t="n">
        <v>-0.808823823929</v>
      </c>
      <c r="G433" s="0" t="n">
        <v>0.79701924324</v>
      </c>
      <c r="H433" s="0" t="n">
        <v>0.714219689369</v>
      </c>
      <c r="I433" s="0" t="n">
        <v>-0.125345289707</v>
      </c>
      <c r="J433" s="0" t="n">
        <v>0.290176481009</v>
      </c>
      <c r="K433" s="0" t="n">
        <v>-0.624480903149</v>
      </c>
      <c r="L433" s="0" t="n">
        <f aca="false">SQRT((E433*E433) + (F433*F433) + (G433*G433))</f>
        <v>3.11345449937237</v>
      </c>
    </row>
    <row r="434" customFormat="false" ht="12.8" hidden="false" customHeight="false" outlineLevel="0" collapsed="false">
      <c r="A434" s="0" t="n">
        <v>1.55536176271669E+018</v>
      </c>
      <c r="B434" s="0" t="n">
        <v>27485</v>
      </c>
      <c r="C434" s="0" t="n">
        <v>1.55536176271669E+018</v>
      </c>
      <c r="D434" s="0" t="s">
        <v>0</v>
      </c>
      <c r="E434" s="0" t="n">
        <v>-2.89892482758</v>
      </c>
      <c r="F434" s="0" t="n">
        <v>-0.808812618256</v>
      </c>
      <c r="G434" s="0" t="n">
        <v>0.796946525574</v>
      </c>
      <c r="H434" s="0" t="n">
        <v>0.714202284813</v>
      </c>
      <c r="I434" s="0" t="n">
        <v>-0.125279009342</v>
      </c>
      <c r="J434" s="0" t="n">
        <v>0.290979236364</v>
      </c>
      <c r="K434" s="0" t="n">
        <v>-0.624140441418</v>
      </c>
      <c r="L434" s="0" t="n">
        <f aca="false">SQRT((E434*E434) + (F434*F434) + (G434*G434))</f>
        <v>3.11336903884431</v>
      </c>
    </row>
    <row r="435" customFormat="false" ht="12.8" hidden="false" customHeight="false" outlineLevel="0" collapsed="false">
      <c r="A435" s="0" t="n">
        <v>1.55536176271672E+018</v>
      </c>
      <c r="B435" s="0" t="n">
        <v>27486</v>
      </c>
      <c r="C435" s="0" t="n">
        <v>1.55536176271672E+018</v>
      </c>
      <c r="D435" s="0" t="s">
        <v>0</v>
      </c>
      <c r="E435" s="0" t="n">
        <v>-2.89896965027</v>
      </c>
      <c r="F435" s="0" t="n">
        <v>-0.808834075928</v>
      </c>
      <c r="G435" s="0" t="n">
        <v>0.796940565109</v>
      </c>
      <c r="H435" s="0" t="n">
        <v>0.714145541191</v>
      </c>
      <c r="I435" s="0" t="n">
        <v>-0.125512838364</v>
      </c>
      <c r="J435" s="0" t="n">
        <v>0.290702074766</v>
      </c>
      <c r="K435" s="0" t="n">
        <v>-0.624287545681</v>
      </c>
      <c r="L435" s="0" t="n">
        <f aca="false">SQRT((E435*E435) + (F435*F435) + (G435*G435))</f>
        <v>3.11341482296933</v>
      </c>
    </row>
    <row r="436" customFormat="false" ht="12.8" hidden="false" customHeight="false" outlineLevel="0" collapsed="false">
      <c r="A436" s="0" t="n">
        <v>1.55536176272702E+018</v>
      </c>
      <c r="B436" s="0" t="n">
        <v>27487</v>
      </c>
      <c r="C436" s="0" t="n">
        <v>1.55536176272702E+018</v>
      </c>
      <c r="D436" s="0" t="s">
        <v>0</v>
      </c>
      <c r="E436" s="0" t="n">
        <v>-2.89898967743</v>
      </c>
      <c r="F436" s="0" t="n">
        <v>-0.808841943741</v>
      </c>
      <c r="G436" s="0" t="n">
        <v>0.797030925751</v>
      </c>
      <c r="H436" s="0" t="n">
        <v>0.714160859585</v>
      </c>
      <c r="I436" s="0" t="n">
        <v>-0.1255659163</v>
      </c>
      <c r="J436" s="0" t="n">
        <v>0.290203481913</v>
      </c>
      <c r="K436" s="0" t="n">
        <v>-0.624491274357</v>
      </c>
      <c r="L436" s="0" t="n">
        <f aca="false">SQRT((E436*E436) + (F436*F436) + (G436*G436))</f>
        <v>3.11345864536594</v>
      </c>
    </row>
    <row r="437" customFormat="false" ht="12.8" hidden="false" customHeight="false" outlineLevel="0" collapsed="false">
      <c r="A437" s="0" t="n">
        <v>1.55536176273738E+018</v>
      </c>
      <c r="B437" s="0" t="n">
        <v>27488</v>
      </c>
      <c r="C437" s="0" t="n">
        <v>1.55536176273738E+018</v>
      </c>
      <c r="D437" s="0" t="s">
        <v>0</v>
      </c>
      <c r="E437" s="0" t="n">
        <v>-2.89902305603</v>
      </c>
      <c r="F437" s="0" t="n">
        <v>-0.808835506439</v>
      </c>
      <c r="G437" s="0" t="n">
        <v>0.797094106674</v>
      </c>
      <c r="H437" s="0" t="n">
        <v>0.714089274406</v>
      </c>
      <c r="I437" s="0" t="n">
        <v>-0.125623047352</v>
      </c>
      <c r="J437" s="0" t="n">
        <v>0.290175765753</v>
      </c>
      <c r="K437" s="0" t="n">
        <v>-0.62457460165</v>
      </c>
      <c r="L437" s="0" t="n">
        <f aca="false">SQRT((E437*E437) + (F437*F437) + (G437*G437))</f>
        <v>3.11350422687434</v>
      </c>
    </row>
    <row r="438" customFormat="false" ht="12.8" hidden="false" customHeight="false" outlineLevel="0" collapsed="false">
      <c r="A438" s="0" t="n">
        <v>1.55536176274763E+018</v>
      </c>
      <c r="B438" s="0" t="n">
        <v>27489</v>
      </c>
      <c r="C438" s="0" t="n">
        <v>1.55536176274763E+018</v>
      </c>
      <c r="D438" s="0" t="s">
        <v>0</v>
      </c>
      <c r="E438" s="0" t="n">
        <v>-2.89902114868</v>
      </c>
      <c r="F438" s="0" t="n">
        <v>-0.808774232864</v>
      </c>
      <c r="G438" s="0" t="n">
        <v>0.7970662117</v>
      </c>
      <c r="H438" s="0" t="n">
        <v>0.714154005051</v>
      </c>
      <c r="I438" s="0" t="n">
        <v>-0.125245466828</v>
      </c>
      <c r="J438" s="0" t="n">
        <v>0.289860516787</v>
      </c>
      <c r="K438" s="0" t="n">
        <v>-0.624722719193</v>
      </c>
      <c r="L438" s="0" t="n">
        <f aca="false">SQRT((E438*E438) + (F438*F438) + (G438*G438))</f>
        <v>3.11347939226719</v>
      </c>
    </row>
    <row r="439" customFormat="false" ht="12.8" hidden="false" customHeight="false" outlineLevel="0" collapsed="false">
      <c r="A439" s="0" t="n">
        <v>1.55536176274765E+018</v>
      </c>
      <c r="B439" s="0" t="n">
        <v>27490</v>
      </c>
      <c r="C439" s="0" t="n">
        <v>1.55536176274765E+018</v>
      </c>
      <c r="D439" s="0" t="s">
        <v>0</v>
      </c>
      <c r="E439" s="0" t="n">
        <v>-2.89901256561</v>
      </c>
      <c r="F439" s="0" t="n">
        <v>-0.808799982071</v>
      </c>
      <c r="G439" s="0" t="n">
        <v>0.796994447708</v>
      </c>
      <c r="H439" s="0" t="n">
        <v>0.714171171188</v>
      </c>
      <c r="I439" s="0" t="n">
        <v>-0.125304058194</v>
      </c>
      <c r="J439" s="0" t="n">
        <v>0.290143162012</v>
      </c>
      <c r="K439" s="0" t="n">
        <v>-0.624560117722</v>
      </c>
      <c r="L439" s="0" t="n">
        <f aca="false">SQRT((E439*E439) + (F439*F439) + (G439*G439))</f>
        <v>3.11345971810141</v>
      </c>
    </row>
    <row r="440" customFormat="false" ht="12.8" hidden="false" customHeight="false" outlineLevel="0" collapsed="false">
      <c r="A440" s="0" t="n">
        <v>1.55536176275695E+018</v>
      </c>
      <c r="B440" s="0" t="n">
        <v>27491</v>
      </c>
      <c r="C440" s="0" t="n">
        <v>1.55536176275695E+018</v>
      </c>
      <c r="D440" s="0" t="s">
        <v>0</v>
      </c>
      <c r="E440" s="0" t="n">
        <v>-2.89900493622</v>
      </c>
      <c r="F440" s="0" t="n">
        <v>-0.808804035187</v>
      </c>
      <c r="G440" s="0" t="n">
        <v>0.796960830688</v>
      </c>
      <c r="H440" s="0" t="n">
        <v>0.714200019836</v>
      </c>
      <c r="I440" s="0" t="n">
        <v>-0.12583078444</v>
      </c>
      <c r="J440" s="0" t="n">
        <v>0.290608674288</v>
      </c>
      <c r="K440" s="0" t="n">
        <v>-0.624204874039</v>
      </c>
      <c r="L440" s="0" t="n">
        <f aca="false">SQRT((E440*E440) + (F440*F440) + (G440*G440))</f>
        <v>3.11344506185891</v>
      </c>
    </row>
    <row r="441" customFormat="false" ht="12.8" hidden="false" customHeight="false" outlineLevel="0" collapsed="false">
      <c r="A441" s="0" t="n">
        <v>1.55536176276718E+018</v>
      </c>
      <c r="B441" s="0" t="n">
        <v>27492</v>
      </c>
      <c r="C441" s="0" t="n">
        <v>1.55536176276718E+018</v>
      </c>
      <c r="D441" s="0" t="s">
        <v>0</v>
      </c>
      <c r="E441" s="0" t="n">
        <v>-2.89898300171</v>
      </c>
      <c r="F441" s="0" t="n">
        <v>-0.80880856514</v>
      </c>
      <c r="G441" s="0" t="n">
        <v>0.797010660172</v>
      </c>
      <c r="H441" s="0" t="n">
        <v>0.714183688164</v>
      </c>
      <c r="I441" s="0" t="n">
        <v>-0.125722467899</v>
      </c>
      <c r="J441" s="0" t="n">
        <v>0.29037591815</v>
      </c>
      <c r="K441" s="0" t="n">
        <v>-0.624353587627</v>
      </c>
      <c r="L441" s="0" t="n">
        <f aca="false">SQRT((E441*E441) + (F441*F441) + (G441*G441))</f>
        <v>3.11343857040333</v>
      </c>
    </row>
    <row r="442" customFormat="false" ht="12.8" hidden="false" customHeight="false" outlineLevel="0" collapsed="false">
      <c r="A442" s="0" t="n">
        <v>1.55536176277746E+018</v>
      </c>
      <c r="B442" s="0" t="n">
        <v>27493</v>
      </c>
      <c r="C442" s="0" t="n">
        <v>1.55536176277746E+018</v>
      </c>
      <c r="D442" s="0" t="s">
        <v>0</v>
      </c>
      <c r="E442" s="0" t="n">
        <v>-2.89897060394</v>
      </c>
      <c r="F442" s="0" t="n">
        <v>-0.808853387833</v>
      </c>
      <c r="G442" s="0" t="n">
        <v>0.797065258026</v>
      </c>
      <c r="H442" s="0" t="n">
        <v>0.714158594608</v>
      </c>
      <c r="I442" s="0" t="n">
        <v>-0.125779122114</v>
      </c>
      <c r="J442" s="0" t="n">
        <v>0.290611565113</v>
      </c>
      <c r="K442" s="0" t="n">
        <v>-0.624261260033</v>
      </c>
      <c r="L442" s="0" t="n">
        <f aca="false">SQRT((E442*E442) + (F442*F442) + (G442*G442))</f>
        <v>3.1134526479568</v>
      </c>
    </row>
    <row r="443" customFormat="false" ht="12.8" hidden="false" customHeight="false" outlineLevel="0" collapsed="false">
      <c r="A443" s="0" t="n">
        <v>1.55536176278672E+018</v>
      </c>
      <c r="B443" s="0" t="n">
        <v>27494</v>
      </c>
      <c r="C443" s="0" t="n">
        <v>1.55536176278672E+018</v>
      </c>
      <c r="D443" s="0" t="s">
        <v>0</v>
      </c>
      <c r="E443" s="0" t="n">
        <v>-2.89898300171</v>
      </c>
      <c r="F443" s="0" t="n">
        <v>-0.808773040771</v>
      </c>
      <c r="G443" s="0" t="n">
        <v>0.7970662117</v>
      </c>
      <c r="H443" s="0" t="n">
        <v>0.714063942432</v>
      </c>
      <c r="I443" s="0" t="n">
        <v>-0.125351920724</v>
      </c>
      <c r="J443" s="0" t="n">
        <v>0.2901468575</v>
      </c>
      <c r="K443" s="0" t="n">
        <v>-0.624671518803</v>
      </c>
      <c r="L443" s="0" t="n">
        <f aca="false">SQRT((E443*E443) + (F443*F443) + (G443*G443))</f>
        <v>3.11344356324557</v>
      </c>
    </row>
    <row r="444" customFormat="false" ht="12.8" hidden="false" customHeight="false" outlineLevel="0" collapsed="false">
      <c r="A444" s="0" t="n">
        <v>1.55536176279712E+018</v>
      </c>
      <c r="B444" s="0" t="n">
        <v>27495</v>
      </c>
      <c r="C444" s="0" t="n">
        <v>1.55536176279712E+018</v>
      </c>
      <c r="D444" s="0" t="s">
        <v>0</v>
      </c>
      <c r="E444" s="0" t="n">
        <v>-2.89897441864</v>
      </c>
      <c r="F444" s="0" t="n">
        <v>-0.808808088303</v>
      </c>
      <c r="G444" s="0" t="n">
        <v>0.79699587822</v>
      </c>
      <c r="H444" s="0" t="n">
        <v>0.714079260826</v>
      </c>
      <c r="I444" s="0" t="n">
        <v>-0.125460922718</v>
      </c>
      <c r="J444" s="0" t="n">
        <v>0.290404647589</v>
      </c>
      <c r="K444" s="0" t="n">
        <v>-0.624512135983</v>
      </c>
      <c r="L444" s="0" t="n">
        <f aca="false">SQRT((E444*E444) + (F444*F444) + (G444*G444))</f>
        <v>3.11342667065296</v>
      </c>
    </row>
    <row r="445" customFormat="false" ht="12.8" hidden="false" customHeight="false" outlineLevel="0" collapsed="false">
      <c r="A445" s="0" t="n">
        <v>1.55536176281765E+018</v>
      </c>
      <c r="B445" s="0" t="n">
        <v>27496</v>
      </c>
      <c r="C445" s="0" t="n">
        <v>1.55536176281765E+018</v>
      </c>
      <c r="D445" s="0" t="s">
        <v>0</v>
      </c>
      <c r="E445" s="0" t="n">
        <v>-2.89896297455</v>
      </c>
      <c r="F445" s="0" t="n">
        <v>-0.808804988861</v>
      </c>
      <c r="G445" s="0" t="n">
        <v>0.796981096268</v>
      </c>
      <c r="H445" s="0" t="n">
        <v>0.714141309261</v>
      </c>
      <c r="I445" s="0" t="n">
        <v>-0.125334173441</v>
      </c>
      <c r="J445" s="0" t="n">
        <v>0.290179520845</v>
      </c>
      <c r="K445" s="0" t="n">
        <v>-0.624571382999</v>
      </c>
      <c r="L445" s="0" t="n">
        <f aca="false">SQRT((E445*E445) + (F445*F445) + (G445*G445))</f>
        <v>3.11341142569156</v>
      </c>
    </row>
    <row r="446" customFormat="false" ht="12.8" hidden="false" customHeight="false" outlineLevel="0" collapsed="false">
      <c r="A446" s="0" t="n">
        <v>1.55536176281768E+018</v>
      </c>
      <c r="B446" s="0" t="n">
        <v>27497</v>
      </c>
      <c r="C446" s="0" t="n">
        <v>1.55536176281768E+018</v>
      </c>
      <c r="D446" s="0" t="s">
        <v>0</v>
      </c>
      <c r="E446" s="0" t="n">
        <v>-2.89897155762</v>
      </c>
      <c r="F446" s="0" t="n">
        <v>-0.808810472488</v>
      </c>
      <c r="G446" s="0" t="n">
        <v>0.79701089859</v>
      </c>
      <c r="H446" s="0" t="n">
        <v>0.714171290398</v>
      </c>
      <c r="I446" s="0" t="n">
        <v>-0.12574005127</v>
      </c>
      <c r="J446" s="0" t="n">
        <v>0.290646642447</v>
      </c>
      <c r="K446" s="0" t="n">
        <v>-0.624238193035</v>
      </c>
      <c r="L446" s="0" t="n">
        <f aca="false">SQRT((E446*E446) + (F446*F446) + (G446*G446))</f>
        <v>3.11342847111785</v>
      </c>
    </row>
    <row r="447" customFormat="false" ht="12.8" hidden="false" customHeight="false" outlineLevel="0" collapsed="false">
      <c r="A447" s="0" t="n">
        <v>1.55536176281773E+018</v>
      </c>
      <c r="B447" s="0" t="n">
        <v>27498</v>
      </c>
      <c r="C447" s="0" t="n">
        <v>1.55536176281773E+018</v>
      </c>
      <c r="D447" s="0" t="s">
        <v>0</v>
      </c>
      <c r="E447" s="0" t="n">
        <v>-2.8989572525</v>
      </c>
      <c r="F447" s="0" t="n">
        <v>-0.808794260025</v>
      </c>
      <c r="G447" s="0" t="n">
        <v>0.797053813934</v>
      </c>
      <c r="H447" s="0" t="n">
        <v>0.714206516743</v>
      </c>
      <c r="I447" s="0" t="n">
        <v>-0.125510305166</v>
      </c>
      <c r="J447" s="0" t="n">
        <v>0.290476977825</v>
      </c>
      <c r="K447" s="0" t="n">
        <v>-0.624323248863</v>
      </c>
      <c r="L447" s="0" t="n">
        <f aca="false">SQRT((E447*E447) + (F447*F447) + (G447*G447))</f>
        <v>3.11342192598088</v>
      </c>
    </row>
    <row r="448" customFormat="false" ht="12.8" hidden="false" customHeight="false" outlineLevel="0" collapsed="false">
      <c r="A448" s="0" t="n">
        <v>1.55536176282701E+018</v>
      </c>
      <c r="B448" s="0" t="n">
        <v>27499</v>
      </c>
      <c r="C448" s="0" t="n">
        <v>1.55536176282701E+018</v>
      </c>
      <c r="D448" s="0" t="s">
        <v>0</v>
      </c>
      <c r="E448" s="0" t="n">
        <v>-2.89895534515</v>
      </c>
      <c r="F448" s="0" t="n">
        <v>-0.808765888214</v>
      </c>
      <c r="G448" s="0" t="n">
        <v>0.797065019608</v>
      </c>
      <c r="H448" s="0" t="n">
        <v>0.714143514633</v>
      </c>
      <c r="I448" s="0" t="n">
        <v>-0.125399768353</v>
      </c>
      <c r="J448" s="0" t="n">
        <v>0.290169715881</v>
      </c>
      <c r="K448" s="0" t="n">
        <v>-0.62456035614</v>
      </c>
      <c r="L448" s="0" t="n">
        <f aca="false">SQRT((E448*E448) + (F448*F448) + (G448*G448))</f>
        <v>3.11341564854342</v>
      </c>
    </row>
    <row r="449" customFormat="false" ht="12.8" hidden="false" customHeight="false" outlineLevel="0" collapsed="false">
      <c r="A449" s="0" t="n">
        <v>1.55536176283732E+018</v>
      </c>
      <c r="B449" s="0" t="n">
        <v>27500</v>
      </c>
      <c r="C449" s="0" t="n">
        <v>1.55536176283732E+018</v>
      </c>
      <c r="D449" s="0" t="s">
        <v>0</v>
      </c>
      <c r="E449" s="0" t="n">
        <v>-2.89896392822</v>
      </c>
      <c r="F449" s="0" t="n">
        <v>-0.808736801147</v>
      </c>
      <c r="G449" s="0" t="n">
        <v>0.797045946121</v>
      </c>
      <c r="H449" s="0" t="n">
        <v>0.714180529118</v>
      </c>
      <c r="I449" s="0" t="n">
        <v>-0.125182598829</v>
      </c>
      <c r="J449" s="0" t="n">
        <v>0.290012300014</v>
      </c>
      <c r="K449" s="0" t="n">
        <v>-0.624634623528</v>
      </c>
      <c r="L449" s="0" t="n">
        <f aca="false">SQRT((E449*E449) + (F449*F449) + (G449*G449))</f>
        <v>3.11341120170114</v>
      </c>
    </row>
    <row r="450" customFormat="false" ht="12.8" hidden="false" customHeight="false" outlineLevel="0" collapsed="false">
      <c r="A450" s="0" t="n">
        <v>1.55536176284756E+018</v>
      </c>
      <c r="B450" s="0" t="n">
        <v>27501</v>
      </c>
      <c r="C450" s="0" t="n">
        <v>1.55536176284756E+018</v>
      </c>
      <c r="D450" s="0" t="s">
        <v>0</v>
      </c>
      <c r="E450" s="0" t="n">
        <v>-2.8988904953</v>
      </c>
      <c r="F450" s="0" t="n">
        <v>-0.808784008026</v>
      </c>
      <c r="G450" s="0" t="n">
        <v>0.79697561264</v>
      </c>
      <c r="H450" s="0" t="n">
        <v>0.714206397533</v>
      </c>
      <c r="I450" s="0" t="n">
        <v>-0.125381216407</v>
      </c>
      <c r="J450" s="0" t="n">
        <v>0.291106432676</v>
      </c>
      <c r="K450" s="0" t="n">
        <v>-0.624056041241</v>
      </c>
      <c r="L450" s="0" t="n">
        <f aca="false">SQRT((E450*E450) + (F450*F450) + (G450*G450))</f>
        <v>3.11333708462835</v>
      </c>
    </row>
    <row r="451" customFormat="false" ht="12.8" hidden="false" customHeight="false" outlineLevel="0" collapsed="false">
      <c r="A451" s="0" t="n">
        <v>1.55536176285688E+018</v>
      </c>
      <c r="B451" s="0" t="n">
        <v>27502</v>
      </c>
      <c r="C451" s="0" t="n">
        <v>1.55536176285688E+018</v>
      </c>
      <c r="D451" s="0" t="s">
        <v>0</v>
      </c>
      <c r="E451" s="0" t="n">
        <v>-2.89897251129</v>
      </c>
      <c r="F451" s="0" t="n">
        <v>-0.808754682541</v>
      </c>
      <c r="G451" s="0" t="n">
        <v>0.796993970871</v>
      </c>
      <c r="H451" s="0" t="n">
        <v>0.714186608791</v>
      </c>
      <c r="I451" s="0" t="n">
        <v>-0.12519030273</v>
      </c>
      <c r="J451" s="0" t="n">
        <v>0.290208429098</v>
      </c>
      <c r="K451" s="0" t="n">
        <v>-0.624535024166</v>
      </c>
      <c r="L451" s="0" t="n">
        <f aca="false">SQRT((E451*E451) + (F451*F451) + (G451*G451))</f>
        <v>3.11341053305724</v>
      </c>
    </row>
    <row r="452" customFormat="false" ht="12.8" hidden="false" customHeight="false" outlineLevel="0" collapsed="false">
      <c r="A452" s="0" t="n">
        <v>1.55536176285693E+018</v>
      </c>
      <c r="B452" s="0" t="n">
        <v>27503</v>
      </c>
      <c r="C452" s="0" t="n">
        <v>1.55536176285693E+018</v>
      </c>
      <c r="D452" s="0" t="s">
        <v>0</v>
      </c>
      <c r="E452" s="0" t="n">
        <v>-2.89902687073</v>
      </c>
      <c r="F452" s="0" t="n">
        <v>-0.808746814728</v>
      </c>
      <c r="G452" s="0" t="n">
        <v>0.797034263611</v>
      </c>
      <c r="H452" s="0" t="n">
        <v>0.714169800282</v>
      </c>
      <c r="I452" s="0" t="n">
        <v>-0.125139027834</v>
      </c>
      <c r="J452" s="0" t="n">
        <v>0.289893090725</v>
      </c>
      <c r="K452" s="0" t="n">
        <v>-0.624710917473</v>
      </c>
      <c r="L452" s="0" t="n">
        <f aca="false">SQRT((E452*E452) + (F452*F452) + (G452*G452))</f>
        <v>3.11346941930015</v>
      </c>
    </row>
    <row r="453" customFormat="false" ht="12.8" hidden="false" customHeight="false" outlineLevel="0" collapsed="false">
      <c r="A453" s="0" t="n">
        <v>1.55536176287739E+018</v>
      </c>
      <c r="B453" s="0" t="n">
        <v>27504</v>
      </c>
      <c r="C453" s="0" t="n">
        <v>1.55536176287739E+018</v>
      </c>
      <c r="D453" s="0" t="s">
        <v>0</v>
      </c>
      <c r="E453" s="0" t="n">
        <v>-2.89898967743</v>
      </c>
      <c r="F453" s="0" t="n">
        <v>-0.80877494812</v>
      </c>
      <c r="G453" s="0" t="n">
        <v>0.79705619812</v>
      </c>
      <c r="H453" s="0" t="n">
        <v>0.714220643044</v>
      </c>
      <c r="I453" s="0" t="n">
        <v>-0.12538421154</v>
      </c>
      <c r="J453" s="0" t="n">
        <v>0.29009744525</v>
      </c>
      <c r="K453" s="0" t="n">
        <v>-0.624508798122</v>
      </c>
      <c r="L453" s="0" t="n">
        <f aca="false">SQRT((E453*E453) + (F453*F453) + (G453*G453))</f>
        <v>3.11344771106144</v>
      </c>
    </row>
    <row r="454" customFormat="false" ht="12.8" hidden="false" customHeight="false" outlineLevel="0" collapsed="false">
      <c r="A454" s="0" t="n">
        <v>1.55536176288774E+018</v>
      </c>
      <c r="B454" s="0" t="n">
        <v>27505</v>
      </c>
      <c r="C454" s="0" t="n">
        <v>1.55536176288774E+018</v>
      </c>
      <c r="D454" s="0" t="s">
        <v>0</v>
      </c>
      <c r="E454" s="0" t="n">
        <v>-2.89899158478</v>
      </c>
      <c r="F454" s="0" t="n">
        <v>-0.808815956116</v>
      </c>
      <c r="G454" s="0" t="n">
        <v>0.797041654587</v>
      </c>
      <c r="H454" s="0" t="n">
        <v>0.714150547981</v>
      </c>
      <c r="I454" s="0" t="n">
        <v>-0.125563159585</v>
      </c>
      <c r="J454" s="0" t="n">
        <v>0.290419459343</v>
      </c>
      <c r="K454" s="0" t="n">
        <v>-0.624403178692</v>
      </c>
      <c r="L454" s="0" t="n">
        <f aca="false">SQRT((E454*E454) + (F454*F454) + (G454*G454))</f>
        <v>3.11345641669189</v>
      </c>
    </row>
    <row r="455" customFormat="false" ht="12.8" hidden="false" customHeight="false" outlineLevel="0" collapsed="false">
      <c r="A455" s="0" t="n">
        <v>1.55536176288777E+018</v>
      </c>
      <c r="B455" s="0" t="n">
        <v>27506</v>
      </c>
      <c r="C455" s="0" t="n">
        <v>1.55536176288777E+018</v>
      </c>
      <c r="D455" s="0" t="s">
        <v>0</v>
      </c>
      <c r="E455" s="0" t="n">
        <v>-2.89889335632</v>
      </c>
      <c r="F455" s="0" t="n">
        <v>-0.808840751648</v>
      </c>
      <c r="G455" s="0" t="n">
        <v>0.797007083893</v>
      </c>
      <c r="H455" s="0" t="n">
        <v>0.714269220829</v>
      </c>
      <c r="I455" s="0" t="n">
        <v>-0.125623822212</v>
      </c>
      <c r="J455" s="0" t="n">
        <v>0.291384071112</v>
      </c>
      <c r="K455" s="0" t="n">
        <v>-0.623805642128</v>
      </c>
      <c r="L455" s="0" t="n">
        <f aca="false">SQRT((E455*E455) + (F455*F455) + (G455*G455))</f>
        <v>3.11336254628631</v>
      </c>
    </row>
    <row r="456" customFormat="false" ht="12.8" hidden="false" customHeight="false" outlineLevel="0" collapsed="false">
      <c r="A456" s="0" t="n">
        <v>1.55536176289707E+018</v>
      </c>
      <c r="B456" s="0" t="n">
        <v>27507</v>
      </c>
      <c r="C456" s="0" t="n">
        <v>1.55536176289707E+018</v>
      </c>
      <c r="D456" s="0" t="s">
        <v>0</v>
      </c>
      <c r="E456" s="0" t="n">
        <v>-2.89885139465</v>
      </c>
      <c r="F456" s="0" t="n">
        <v>-0.808840751648</v>
      </c>
      <c r="G456" s="0" t="n">
        <v>0.796924591064</v>
      </c>
      <c r="H456" s="0" t="n">
        <v>0.71424305439</v>
      </c>
      <c r="I456" s="0" t="n">
        <v>-0.125785067677</v>
      </c>
      <c r="J456" s="0" t="n">
        <v>0.29152739048</v>
      </c>
      <c r="K456" s="0" t="n">
        <v>-0.623736083508</v>
      </c>
      <c r="L456" s="0" t="n">
        <f aca="false">SQRT((E456*E456) + (F456*F456) + (G456*G456))</f>
        <v>3.11330235820957</v>
      </c>
    </row>
    <row r="457" customFormat="false" ht="12.8" hidden="false" customHeight="false" outlineLevel="0" collapsed="false">
      <c r="A457" s="0" t="n">
        <v>1.55536176290745E+018</v>
      </c>
      <c r="B457" s="0" t="n">
        <v>27508</v>
      </c>
      <c r="C457" s="0" t="n">
        <v>1.55536176290745E+018</v>
      </c>
      <c r="D457" s="0" t="s">
        <v>0</v>
      </c>
      <c r="E457" s="0" t="n">
        <v>-2.89888572693</v>
      </c>
      <c r="F457" s="0" t="n">
        <v>-0.808825969696</v>
      </c>
      <c r="G457" s="0" t="n">
        <v>0.79692029953</v>
      </c>
      <c r="H457" s="0" t="n">
        <v>0.714253365993</v>
      </c>
      <c r="I457" s="0" t="n">
        <v>-0.125628381968</v>
      </c>
      <c r="J457" s="0" t="n">
        <v>0.291341096163</v>
      </c>
      <c r="K457" s="0" t="n">
        <v>-0.62384301424</v>
      </c>
      <c r="L457" s="0" t="n">
        <f aca="false">SQRT((E457*E457) + (F457*F457) + (G457*G457))</f>
        <v>3.11332938682307</v>
      </c>
    </row>
    <row r="458" customFormat="false" ht="12.8" hidden="false" customHeight="false" outlineLevel="0" collapsed="false">
      <c r="A458" s="0" t="n">
        <v>1.55536176290749E+018</v>
      </c>
      <c r="B458" s="0" t="n">
        <v>27509</v>
      </c>
      <c r="C458" s="0" t="n">
        <v>1.55536176290749E+018</v>
      </c>
      <c r="D458" s="0" t="s">
        <v>0</v>
      </c>
      <c r="E458" s="0" t="n">
        <v>-2.89891910553</v>
      </c>
      <c r="F458" s="0" t="n">
        <v>-0.80880355835</v>
      </c>
      <c r="G458" s="0" t="n">
        <v>0.797013521194</v>
      </c>
      <c r="H458" s="0" t="n">
        <v>0.714292764664</v>
      </c>
      <c r="I458" s="0" t="n">
        <v>-0.125379800797</v>
      </c>
      <c r="J458" s="0" t="n">
        <v>0.290798544884</v>
      </c>
      <c r="K458" s="0" t="n">
        <v>-0.624100923538</v>
      </c>
      <c r="L458" s="0" t="n">
        <f aca="false">SQRT((E458*E458) + (F458*F458) + (G458*G458))</f>
        <v>3.11337850724459</v>
      </c>
    </row>
    <row r="459" customFormat="false" ht="12.8" hidden="false" customHeight="false" outlineLevel="0" collapsed="false">
      <c r="A459" s="0" t="n">
        <v>1.55536176292704E+018</v>
      </c>
      <c r="B459" s="0" t="n">
        <v>27510</v>
      </c>
      <c r="C459" s="0" t="n">
        <v>1.55536176292704E+018</v>
      </c>
      <c r="D459" s="0" t="s">
        <v>0</v>
      </c>
      <c r="E459" s="0" t="n">
        <v>-2.89907360077</v>
      </c>
      <c r="F459" s="0" t="n">
        <v>-0.8087246418</v>
      </c>
      <c r="G459" s="0" t="n">
        <v>0.797106742859</v>
      </c>
      <c r="H459" s="0" t="n">
        <v>0.714694857597</v>
      </c>
      <c r="I459" s="0" t="n">
        <v>-0.125938922167</v>
      </c>
      <c r="J459" s="0" t="n">
        <v>0.293090075254</v>
      </c>
      <c r="K459" s="0" t="n">
        <v>-0.622454047203</v>
      </c>
      <c r="L459" s="0" t="n">
        <f aca="false">SQRT((E459*E459) + (F459*F459) + (G459*G459))</f>
        <v>3.11352572631853</v>
      </c>
    </row>
    <row r="460" customFormat="false" ht="12.8" hidden="false" customHeight="false" outlineLevel="0" collapsed="false">
      <c r="A460" s="0" t="n">
        <v>1.55536176292709E+018</v>
      </c>
      <c r="B460" s="0" t="n">
        <v>27511</v>
      </c>
      <c r="C460" s="0" t="n">
        <v>1.55536176292709E+018</v>
      </c>
      <c r="D460" s="0" t="s">
        <v>0</v>
      </c>
      <c r="E460" s="0" t="n">
        <v>-2.89904212952</v>
      </c>
      <c r="F460" s="0" t="n">
        <v>-0.808701992035</v>
      </c>
      <c r="G460" s="0" t="n">
        <v>0.797108411789</v>
      </c>
      <c r="H460" s="0" t="n">
        <v>0.714797019958</v>
      </c>
      <c r="I460" s="0" t="n">
        <v>-0.126045271754</v>
      </c>
      <c r="J460" s="0" t="n">
        <v>0.29441806674</v>
      </c>
      <c r="K460" s="0" t="n">
        <v>-0.621687889099</v>
      </c>
      <c r="L460" s="0" t="n">
        <f aca="false">SQRT((E460*E460) + (F460*F460) + (G460*G460))</f>
        <v>3.11349096687272</v>
      </c>
    </row>
    <row r="461" customFormat="false" ht="12.8" hidden="false" customHeight="false" outlineLevel="0" collapsed="false">
      <c r="A461" s="0" t="n">
        <v>1.55536176293733E+018</v>
      </c>
      <c r="B461" s="0" t="n">
        <v>27512</v>
      </c>
      <c r="C461" s="0" t="n">
        <v>1.55536176293733E+018</v>
      </c>
      <c r="D461" s="0" t="s">
        <v>0</v>
      </c>
      <c r="E461" s="0" t="n">
        <v>-2.89907646179</v>
      </c>
      <c r="F461" s="0" t="n">
        <v>-0.808697938919</v>
      </c>
      <c r="G461" s="0" t="n">
        <v>0.797039747238</v>
      </c>
      <c r="H461" s="0" t="n">
        <v>0.714812397957</v>
      </c>
      <c r="I461" s="0" t="n">
        <v>-0.126188546419</v>
      </c>
      <c r="J461" s="0" t="n">
        <v>0.294022172689</v>
      </c>
      <c r="K461" s="0" t="n">
        <v>-0.621828615665</v>
      </c>
      <c r="L461" s="0" t="n">
        <f aca="false">SQRT((E461*E461) + (F461*F461) + (G461*G461))</f>
        <v>3.11350430325604</v>
      </c>
    </row>
    <row r="462" customFormat="false" ht="12.8" hidden="false" customHeight="false" outlineLevel="0" collapsed="false">
      <c r="A462" s="0" t="n">
        <v>1.55536176294765E+018</v>
      </c>
      <c r="B462" s="0" t="n">
        <v>27513</v>
      </c>
      <c r="C462" s="0" t="n">
        <v>1.55536176294765E+018</v>
      </c>
      <c r="D462" s="0" t="s">
        <v>0</v>
      </c>
      <c r="E462" s="0" t="n">
        <v>-2.89897918701</v>
      </c>
      <c r="F462" s="0" t="n">
        <v>-0.80882692337</v>
      </c>
      <c r="G462" s="0" t="n">
        <v>0.796958446503</v>
      </c>
      <c r="H462" s="0" t="n">
        <v>0.714249789715</v>
      </c>
      <c r="I462" s="0" t="n">
        <v>-0.125877767801</v>
      </c>
      <c r="J462" s="0" t="n">
        <v>0.290855586529</v>
      </c>
      <c r="K462" s="0" t="n">
        <v>-0.624023318291</v>
      </c>
      <c r="L462" s="0" t="n">
        <f aca="false">SQRT((E462*E462) + (F462*F462) + (G462*G462))</f>
        <v>3.11342642182818</v>
      </c>
    </row>
    <row r="463" customFormat="false" ht="12.8" hidden="false" customHeight="false" outlineLevel="0" collapsed="false">
      <c r="A463" s="0" t="n">
        <v>1.55536176297743E+018</v>
      </c>
      <c r="B463" s="0" t="n">
        <v>27514</v>
      </c>
      <c r="C463" s="0" t="n">
        <v>1.55536176297743E+018</v>
      </c>
      <c r="D463" s="0" t="s">
        <v>0</v>
      </c>
      <c r="E463" s="0" t="n">
        <v>-2.89900493622</v>
      </c>
      <c r="F463" s="0" t="n">
        <v>-0.808811664581</v>
      </c>
      <c r="G463" s="0" t="n">
        <v>0.797049045563</v>
      </c>
      <c r="H463" s="0" t="n">
        <v>0.714029669762</v>
      </c>
      <c r="I463" s="0" t="n">
        <v>-0.125154912472</v>
      </c>
      <c r="J463" s="0" t="n">
        <v>0.289068937302</v>
      </c>
      <c r="K463" s="0" t="n">
        <v>-0.625249505043</v>
      </c>
      <c r="L463" s="0" t="n">
        <f aca="false">SQRT((E463*E463) + (F463*F463) + (G463*G463))</f>
        <v>3.11346962567858</v>
      </c>
    </row>
    <row r="464" customFormat="false" ht="12.8" hidden="false" customHeight="false" outlineLevel="0" collapsed="false">
      <c r="A464" s="0" t="n">
        <v>1.5553617629775E+018</v>
      </c>
      <c r="B464" s="0" t="n">
        <v>27517</v>
      </c>
      <c r="C464" s="0" t="n">
        <v>1.5553617629775E+018</v>
      </c>
      <c r="D464" s="0" t="s">
        <v>0</v>
      </c>
      <c r="E464" s="0" t="n">
        <v>-2.8988199234</v>
      </c>
      <c r="F464" s="0" t="n">
        <v>-0.808903455734</v>
      </c>
      <c r="G464" s="0" t="n">
        <v>0.796931266785</v>
      </c>
      <c r="H464" s="0" t="n">
        <v>0.714035153389</v>
      </c>
      <c r="I464" s="0" t="n">
        <v>-0.125849634409</v>
      </c>
      <c r="J464" s="0" t="n">
        <v>0.290847659111</v>
      </c>
      <c r="K464" s="0" t="n">
        <v>-0.624278306961</v>
      </c>
      <c r="L464" s="0" t="n">
        <f aca="false">SQRT((E464*E464) + (F464*F464) + (G464*G464))</f>
        <v>3.11329105497362</v>
      </c>
    </row>
    <row r="465" customFormat="false" ht="12.8" hidden="false" customHeight="false" outlineLevel="0" collapsed="false">
      <c r="A465" s="0" t="n">
        <v>1.55536176301749E+018</v>
      </c>
      <c r="B465" s="0" t="n">
        <v>27518</v>
      </c>
      <c r="C465" s="0" t="n">
        <v>1.55536176301749E+018</v>
      </c>
      <c r="D465" s="0" t="s">
        <v>0</v>
      </c>
      <c r="E465" s="0" t="n">
        <v>-2.89890766144</v>
      </c>
      <c r="F465" s="0" t="n">
        <v>-0.808836221695</v>
      </c>
      <c r="G465" s="0" t="n">
        <v>0.796920537949</v>
      </c>
      <c r="H465" s="0" t="n">
        <v>0.71400731802</v>
      </c>
      <c r="I465" s="0" t="n">
        <v>-0.125526726246</v>
      </c>
      <c r="J465" s="0" t="n">
        <v>0.289873659611</v>
      </c>
      <c r="K465" s="0" t="n">
        <v>-0.624827921391</v>
      </c>
      <c r="L465" s="0" t="n">
        <f aca="false">SQRT((E465*E465) + (F465*F465) + (G465*G465))</f>
        <v>3.11335253495108</v>
      </c>
    </row>
    <row r="466" customFormat="false" ht="12.8" hidden="false" customHeight="false" outlineLevel="0" collapsed="false">
      <c r="A466" s="0" t="n">
        <v>1.55536176301758E+018</v>
      </c>
      <c r="B466" s="0" t="n">
        <v>27519</v>
      </c>
      <c r="C466" s="0" t="n">
        <v>1.55536176301758E+018</v>
      </c>
      <c r="D466" s="0" t="s">
        <v>0</v>
      </c>
      <c r="E466" s="0" t="n">
        <v>-2.89900016785</v>
      </c>
      <c r="F466" s="0" t="n">
        <v>-0.808821678162</v>
      </c>
      <c r="G466" s="0" t="n">
        <v>0.797018766403</v>
      </c>
      <c r="H466" s="0" t="n">
        <v>0.714106857777</v>
      </c>
      <c r="I466" s="0" t="n">
        <v>-0.125339612365</v>
      </c>
      <c r="J466" s="0" t="n">
        <v>0.289537578821</v>
      </c>
      <c r="K466" s="0" t="n">
        <v>-0.624907493591</v>
      </c>
      <c r="L466" s="0" t="n">
        <f aca="false">SQRT((E466*E466) + (F466*F466) + (G466*G466))</f>
        <v>3.11346003575727</v>
      </c>
    </row>
    <row r="467" customFormat="false" ht="12.8" hidden="false" customHeight="false" outlineLevel="0" collapsed="false">
      <c r="A467" s="0" t="n">
        <v>1.55536176301761E+018</v>
      </c>
      <c r="B467" s="0" t="n">
        <v>27520</v>
      </c>
      <c r="C467" s="0" t="n">
        <v>1.55536176301761E+018</v>
      </c>
      <c r="D467" s="0" t="s">
        <v>0</v>
      </c>
      <c r="E467" s="0" t="n">
        <v>-2.89901924133</v>
      </c>
      <c r="F467" s="0" t="n">
        <v>-0.808819532394</v>
      </c>
      <c r="G467" s="0" t="n">
        <v>0.797087430954</v>
      </c>
      <c r="H467" s="0" t="n">
        <v>0.714109838009</v>
      </c>
      <c r="I467" s="0" t="n">
        <v>-0.125296890736</v>
      </c>
      <c r="J467" s="0" t="n">
        <v>0.289630591869</v>
      </c>
      <c r="K467" s="0" t="n">
        <v>-0.624869644642</v>
      </c>
      <c r="L467" s="0" t="n">
        <f aca="false">SQRT((E467*E467) + (F467*F467) + (G467*G467))</f>
        <v>3.11349481614607</v>
      </c>
    </row>
    <row r="468" customFormat="false" ht="12.8" hidden="false" customHeight="false" outlineLevel="0" collapsed="false">
      <c r="A468" s="0" t="n">
        <v>1.55536176301763E+018</v>
      </c>
      <c r="B468" s="0" t="n">
        <v>27521</v>
      </c>
      <c r="C468" s="0" t="n">
        <v>1.55536176301763E+018</v>
      </c>
      <c r="D468" s="0" t="s">
        <v>0</v>
      </c>
      <c r="E468" s="0" t="n">
        <v>-2.89901447296</v>
      </c>
      <c r="F468" s="0" t="n">
        <v>-0.808801412582</v>
      </c>
      <c r="G468" s="0" t="n">
        <v>0.797080993652</v>
      </c>
      <c r="H468" s="0" t="n">
        <v>0.714089810848</v>
      </c>
      <c r="I468" s="0" t="n">
        <v>-0.125281065702</v>
      </c>
      <c r="J468" s="0" t="n">
        <v>0.289885669947</v>
      </c>
      <c r="K468" s="0" t="n">
        <v>-0.624777376652</v>
      </c>
      <c r="L468" s="0" t="n">
        <f aca="false">SQRT((E468*E468) + (F468*F468) + (G468*G468))</f>
        <v>3.11348402113572</v>
      </c>
    </row>
    <row r="469" customFormat="false" ht="12.8" hidden="false" customHeight="false" outlineLevel="0" collapsed="false">
      <c r="A469" s="0" t="n">
        <v>1.55536176301765E+018</v>
      </c>
      <c r="B469" s="0" t="n">
        <v>27522</v>
      </c>
      <c r="C469" s="0" t="n">
        <v>1.55536176301765E+018</v>
      </c>
      <c r="D469" s="0" t="s">
        <v>0</v>
      </c>
      <c r="E469" s="0" t="n">
        <v>-2.89902973175</v>
      </c>
      <c r="F469" s="0" t="n">
        <v>-0.808778524399</v>
      </c>
      <c r="G469" s="0" t="n">
        <v>0.797037601471</v>
      </c>
      <c r="H469" s="0" t="n">
        <v>0.71415489912</v>
      </c>
      <c r="I469" s="0" t="n">
        <v>-0.125277251005</v>
      </c>
      <c r="J469" s="0" t="n">
        <v>0.28989854455</v>
      </c>
      <c r="K469" s="0" t="n">
        <v>-0.624697744846</v>
      </c>
      <c r="L469" s="0" t="n">
        <f aca="false">SQRT((E469*E469) + (F469*F469) + (G469*G469))</f>
        <v>3.11348117470752</v>
      </c>
    </row>
    <row r="470" customFormat="false" ht="12.8" hidden="false" customHeight="false" outlineLevel="0" collapsed="false">
      <c r="A470" s="0" t="n">
        <v>1.55536176303747E+018</v>
      </c>
      <c r="B470" s="0" t="n">
        <v>27523</v>
      </c>
      <c r="C470" s="0" t="n">
        <v>1.55536176303747E+018</v>
      </c>
      <c r="D470" s="0" t="s">
        <v>0</v>
      </c>
      <c r="E470" s="0" t="n">
        <v>-2.89890480042</v>
      </c>
      <c r="F470" s="0" t="n">
        <v>-0.808851242065</v>
      </c>
      <c r="G470" s="0" t="n">
        <v>0.796938657761</v>
      </c>
      <c r="H470" s="0" t="n">
        <v>0.714115917683</v>
      </c>
      <c r="I470" s="0" t="n">
        <v>-0.12572953105</v>
      </c>
      <c r="J470" s="0" t="n">
        <v>0.291059553623</v>
      </c>
      <c r="K470" s="0" t="n">
        <v>-0.624111294746</v>
      </c>
      <c r="L470" s="0" t="n">
        <f aca="false">SQRT((E470*E470) + (F470*F470) + (G470*G470))</f>
        <v>3.11335841141397</v>
      </c>
    </row>
    <row r="471" customFormat="false" ht="12.8" hidden="false" customHeight="false" outlineLevel="0" collapsed="false">
      <c r="A471" s="0" t="n">
        <v>1.55536176303752E+018</v>
      </c>
      <c r="B471" s="0" t="n">
        <v>27524</v>
      </c>
      <c r="C471" s="0" t="n">
        <v>1.55536176303752E+018</v>
      </c>
      <c r="D471" s="0" t="s">
        <v>0</v>
      </c>
      <c r="E471" s="0" t="n">
        <v>-2.89889335632</v>
      </c>
      <c r="F471" s="0" t="n">
        <v>-0.808845043182</v>
      </c>
      <c r="G471" s="0" t="n">
        <v>0.796987771988</v>
      </c>
      <c r="H471" s="0" t="n">
        <v>0.714169383049</v>
      </c>
      <c r="I471" s="0" t="n">
        <v>-0.125540196896</v>
      </c>
      <c r="J471" s="0" t="n">
        <v>0.291259258986</v>
      </c>
      <c r="K471" s="0" t="n">
        <v>-0.623995006084</v>
      </c>
      <c r="L471" s="0" t="n">
        <f aca="false">SQRT((E471*E471) + (F471*F471) + (G471*G471))</f>
        <v>3.11335871750987</v>
      </c>
    </row>
    <row r="472" customFormat="false" ht="12.8" hidden="false" customHeight="false" outlineLevel="0" collapsed="false">
      <c r="A472" s="0" t="n">
        <v>1.55536176304677E+018</v>
      </c>
      <c r="B472" s="0" t="n">
        <v>27525</v>
      </c>
      <c r="C472" s="0" t="n">
        <v>1.55536176304677E+018</v>
      </c>
      <c r="D472" s="0" t="s">
        <v>0</v>
      </c>
      <c r="E472" s="0" t="n">
        <v>-2.89900684357</v>
      </c>
      <c r="F472" s="0" t="n">
        <v>-0.808788061142</v>
      </c>
      <c r="G472" s="0" t="n">
        <v>0.797088861465</v>
      </c>
      <c r="H472" s="0" t="n">
        <v>0.71409368515</v>
      </c>
      <c r="I472" s="0" t="n">
        <v>-0.125221446157</v>
      </c>
      <c r="J472" s="0" t="n">
        <v>0.29019549489</v>
      </c>
      <c r="K472" s="0" t="n">
        <v>-0.62464094162</v>
      </c>
      <c r="L472" s="0" t="n">
        <f aca="false">SQRT((E472*E472) + (F472*F472) + (G472*G472))</f>
        <v>3.11347546320556</v>
      </c>
    </row>
    <row r="473" customFormat="false" ht="12.8" hidden="false" customHeight="false" outlineLevel="0" collapsed="false">
      <c r="A473" s="0" t="n">
        <v>1.55536176305716E+018</v>
      </c>
      <c r="B473" s="0" t="n">
        <v>27526</v>
      </c>
      <c r="C473" s="0" t="n">
        <v>1.55536176305716E+018</v>
      </c>
      <c r="D473" s="0" t="s">
        <v>0</v>
      </c>
      <c r="E473" s="0" t="n">
        <v>-2.89894580841</v>
      </c>
      <c r="F473" s="0" t="n">
        <v>-0.808829307556</v>
      </c>
      <c r="G473" s="0" t="n">
        <v>0.79704785347</v>
      </c>
      <c r="H473" s="0" t="n">
        <v>0.714208364487</v>
      </c>
      <c r="I473" s="0" t="n">
        <v>-0.125218331814</v>
      </c>
      <c r="J473" s="0" t="n">
        <v>0.290881514549</v>
      </c>
      <c r="K473" s="0" t="n">
        <v>-0.62419128418</v>
      </c>
      <c r="L473" s="0" t="n">
        <f aca="false">SQRT((E473*E473) + (F473*F473) + (G473*G473))</f>
        <v>3.11341884904369</v>
      </c>
    </row>
    <row r="474" customFormat="false" ht="12.8" hidden="false" customHeight="false" outlineLevel="0" collapsed="false">
      <c r="A474" s="0" t="n">
        <v>1.55536176306756E+018</v>
      </c>
      <c r="B474" s="0" t="n">
        <v>27527</v>
      </c>
      <c r="C474" s="0" t="n">
        <v>1.55536176306756E+018</v>
      </c>
      <c r="D474" s="0" t="s">
        <v>0</v>
      </c>
      <c r="E474" s="0" t="n">
        <v>-2.89900493622</v>
      </c>
      <c r="F474" s="0" t="n">
        <v>-0.808768749237</v>
      </c>
      <c r="G474" s="0" t="n">
        <v>0.797024488449</v>
      </c>
      <c r="H474" s="0" t="n">
        <v>0.71421289444</v>
      </c>
      <c r="I474" s="0" t="n">
        <v>-0.12489451468</v>
      </c>
      <c r="J474" s="0" t="n">
        <v>0.289866954088</v>
      </c>
      <c r="K474" s="0" t="n">
        <v>-0.624722719193</v>
      </c>
      <c r="L474" s="0" t="n">
        <f aca="false">SQRT((E474*E474) + (F474*F474) + (G474*G474))</f>
        <v>3.11345219092211</v>
      </c>
    </row>
    <row r="475" customFormat="false" ht="12.8" hidden="false" customHeight="false" outlineLevel="0" collapsed="false">
      <c r="A475" s="0" t="n">
        <v>1.55536176306761E+018</v>
      </c>
      <c r="B475" s="0" t="n">
        <v>27528</v>
      </c>
      <c r="C475" s="0" t="n">
        <v>1.55536176306761E+018</v>
      </c>
      <c r="D475" s="0" t="s">
        <v>0</v>
      </c>
      <c r="E475" s="0" t="n">
        <v>-2.8989982605</v>
      </c>
      <c r="F475" s="0" t="n">
        <v>-0.808854818344</v>
      </c>
      <c r="G475" s="0" t="n">
        <v>0.796975851059</v>
      </c>
      <c r="H475" s="0" t="n">
        <v>0.714187204838</v>
      </c>
      <c r="I475" s="0" t="n">
        <v>-0.125922784209</v>
      </c>
      <c r="J475" s="0" t="n">
        <v>0.290494263172</v>
      </c>
      <c r="K475" s="0" t="n">
        <v>-0.624254107475</v>
      </c>
      <c r="L475" s="0" t="n">
        <f aca="false">SQRT((E475*E475) + (F475*F475) + (G475*G475))</f>
        <v>3.11345588353385</v>
      </c>
    </row>
    <row r="476" customFormat="false" ht="12.8" hidden="false" customHeight="false" outlineLevel="0" collapsed="false">
      <c r="A476" s="0" t="n">
        <v>1.55536176307707E+018</v>
      </c>
      <c r="B476" s="0" t="n">
        <v>27529</v>
      </c>
      <c r="C476" s="0" t="n">
        <v>1.55536176307707E+018</v>
      </c>
      <c r="D476" s="0" t="s">
        <v>0</v>
      </c>
      <c r="E476" s="0" t="n">
        <v>-2.89898586273</v>
      </c>
      <c r="F476" s="0" t="n">
        <v>-0.808803319931</v>
      </c>
      <c r="G476" s="0" t="n">
        <v>0.797028064728</v>
      </c>
      <c r="H476" s="0" t="n">
        <v>0.714150011539</v>
      </c>
      <c r="I476" s="0" t="n">
        <v>-0.125462934375</v>
      </c>
      <c r="J476" s="0" t="n">
        <v>0.290104925632</v>
      </c>
      <c r="K476" s="0" t="n">
        <v>-0.624570250511</v>
      </c>
      <c r="L476" s="0" t="n">
        <f aca="false">SQRT((E476*E476) + (F476*F476) + (G476*G476))</f>
        <v>3.11344432720482</v>
      </c>
    </row>
    <row r="477" customFormat="false" ht="12.8" hidden="false" customHeight="false" outlineLevel="0" collapsed="false">
      <c r="A477" s="0" t="n">
        <v>1.55536176308764E+018</v>
      </c>
      <c r="B477" s="0" t="n">
        <v>27530</v>
      </c>
      <c r="C477" s="0" t="n">
        <v>1.55536176308764E+018</v>
      </c>
      <c r="D477" s="0" t="s">
        <v>0</v>
      </c>
      <c r="E477" s="0" t="n">
        <v>-2.8989276886</v>
      </c>
      <c r="F477" s="0" t="n">
        <v>-0.808817625046</v>
      </c>
      <c r="G477" s="0" t="n">
        <v>0.796990633011</v>
      </c>
      <c r="H477" s="0" t="n">
        <v>0.714226543903</v>
      </c>
      <c r="I477" s="0" t="n">
        <v>-0.125519260764</v>
      </c>
      <c r="J477" s="0" t="n">
        <v>0.291033327579</v>
      </c>
      <c r="K477" s="0" t="n">
        <v>-0.624039292336</v>
      </c>
      <c r="L477" s="0" t="n">
        <f aca="false">SQRT((E477*E477) + (F477*F477) + (G477*G477))</f>
        <v>3.11338429420848</v>
      </c>
    </row>
    <row r="478" customFormat="false" ht="12.8" hidden="false" customHeight="false" outlineLevel="0" collapsed="false">
      <c r="A478" s="0" t="n">
        <v>1.55536176309714E+018</v>
      </c>
      <c r="B478" s="0" t="n">
        <v>27531</v>
      </c>
      <c r="C478" s="0" t="n">
        <v>1.55536176309714E+018</v>
      </c>
      <c r="D478" s="0" t="s">
        <v>0</v>
      </c>
      <c r="E478" s="0" t="n">
        <v>-2.89897823334</v>
      </c>
      <c r="F478" s="0" t="n">
        <v>-0.808786153793</v>
      </c>
      <c r="G478" s="0" t="n">
        <v>0.797060012817</v>
      </c>
      <c r="H478" s="0" t="n">
        <v>0.714142799377</v>
      </c>
      <c r="I478" s="0" t="n">
        <v>-0.125351563096</v>
      </c>
      <c r="J478" s="0" t="n">
        <v>0.290112167597</v>
      </c>
      <c r="K478" s="0" t="n">
        <v>-0.624597549438</v>
      </c>
      <c r="L478" s="0" t="n">
        <f aca="false">SQRT((E478*E478) + (F478*F478) + (G478*G478))</f>
        <v>3.11344094274778</v>
      </c>
    </row>
    <row r="479" customFormat="false" ht="12.8" hidden="false" customHeight="false" outlineLevel="0" collapsed="false">
      <c r="A479" s="0" t="n">
        <v>1.55536176310759E+018</v>
      </c>
      <c r="B479" s="0" t="n">
        <v>27532</v>
      </c>
      <c r="C479" s="0" t="n">
        <v>1.55536176310759E+018</v>
      </c>
      <c r="D479" s="0" t="s">
        <v>0</v>
      </c>
      <c r="E479" s="0" t="n">
        <v>-2.89893627167</v>
      </c>
      <c r="F479" s="0" t="n">
        <v>-0.808794260025</v>
      </c>
      <c r="G479" s="0" t="n">
        <v>0.797050714493</v>
      </c>
      <c r="H479" s="0" t="n">
        <v>0.71420699358</v>
      </c>
      <c r="I479" s="0" t="n">
        <v>-0.125513389707</v>
      </c>
      <c r="J479" s="0" t="n">
        <v>0.290850788355</v>
      </c>
      <c r="K479" s="0" t="n">
        <v>-0.624147951603</v>
      </c>
      <c r="L479" s="0" t="n">
        <f aca="false">SQRT((E479*E479) + (F479*F479) + (G479*G479))</f>
        <v>3.11340159692372</v>
      </c>
    </row>
    <row r="480" customFormat="false" ht="12.8" hidden="false" customHeight="false" outlineLevel="0" collapsed="false">
      <c r="A480" s="0" t="n">
        <v>1.55536176311705E+018</v>
      </c>
      <c r="B480" s="0" t="n">
        <v>27533</v>
      </c>
      <c r="C480" s="0" t="n">
        <v>1.55536176311705E+018</v>
      </c>
      <c r="D480" s="0" t="s">
        <v>0</v>
      </c>
      <c r="E480" s="0" t="n">
        <v>-2.89894676208</v>
      </c>
      <c r="F480" s="0" t="n">
        <v>-0.808842658997</v>
      </c>
      <c r="G480" s="0" t="n">
        <v>0.79696059227</v>
      </c>
      <c r="H480" s="0" t="n">
        <v>0.714221060276</v>
      </c>
      <c r="I480" s="0" t="n">
        <v>-0.125821381807</v>
      </c>
      <c r="J480" s="0" t="n">
        <v>0.290766894817</v>
      </c>
      <c r="K480" s="0" t="n">
        <v>-0.624108910561</v>
      </c>
      <c r="L480" s="0" t="n">
        <f aca="false">SQRT((E480*E480) + (F480*F480) + (G480*G480))</f>
        <v>3.11340086754321</v>
      </c>
    </row>
    <row r="481" customFormat="false" ht="12.8" hidden="false" customHeight="false" outlineLevel="0" collapsed="false">
      <c r="A481" s="0" t="n">
        <v>1.55536176311709E+018</v>
      </c>
      <c r="B481" s="0" t="n">
        <v>27534</v>
      </c>
      <c r="C481" s="0" t="n">
        <v>1.55536176311709E+018</v>
      </c>
      <c r="D481" s="0" t="s">
        <v>0</v>
      </c>
      <c r="E481" s="0" t="n">
        <v>-2.89898872375</v>
      </c>
      <c r="F481" s="0" t="n">
        <v>-0.808791875839</v>
      </c>
      <c r="G481" s="0" t="n">
        <v>0.796989202499</v>
      </c>
      <c r="H481" s="0" t="n">
        <v>0.714132845402</v>
      </c>
      <c r="I481" s="0" t="n">
        <v>-0.125451058149</v>
      </c>
      <c r="J481" s="0" t="n">
        <v>0.290107548237</v>
      </c>
      <c r="K481" s="0" t="n">
        <v>-0.624590992928</v>
      </c>
      <c r="L481" s="0" t="n">
        <f aca="false">SQRT((E481*E481) + (F481*F481) + (G481*G481))</f>
        <v>3.11343406992228</v>
      </c>
    </row>
    <row r="482" customFormat="false" ht="12.8" hidden="false" customHeight="false" outlineLevel="0" collapsed="false">
      <c r="A482" s="0" t="n">
        <v>1.55536176313775E+018</v>
      </c>
      <c r="B482" s="0" t="n">
        <v>27535</v>
      </c>
      <c r="C482" s="0" t="n">
        <v>1.55536176313775E+018</v>
      </c>
      <c r="D482" s="0" t="s">
        <v>0</v>
      </c>
      <c r="E482" s="0" t="n">
        <v>-2.89898300171</v>
      </c>
      <c r="F482" s="0" t="n">
        <v>-0.808827877045</v>
      </c>
      <c r="G482" s="0" t="n">
        <v>0.796974897385</v>
      </c>
      <c r="H482" s="0" t="n">
        <v>0.714057028294</v>
      </c>
      <c r="I482" s="0" t="n">
        <v>-0.125845059752</v>
      </c>
      <c r="J482" s="0" t="n">
        <v>0.290519416332</v>
      </c>
      <c r="K482" s="0" t="n">
        <v>-0.624406933784</v>
      </c>
      <c r="L482" s="0" t="n">
        <f aca="false">SQRT((E482*E482) + (F482*F482) + (G482*G482))</f>
        <v>3.1134344325761</v>
      </c>
    </row>
    <row r="483" customFormat="false" ht="12.8" hidden="false" customHeight="false" outlineLevel="0" collapsed="false">
      <c r="A483" s="0" t="n">
        <v>1.55536176315747E+018</v>
      </c>
      <c r="B483" s="0" t="n">
        <v>27536</v>
      </c>
      <c r="C483" s="0" t="n">
        <v>1.55536176315747E+018</v>
      </c>
      <c r="D483" s="0" t="s">
        <v>0</v>
      </c>
      <c r="E483" s="0" t="n">
        <v>-2.89893817902</v>
      </c>
      <c r="F483" s="0" t="n">
        <v>-0.808809518814</v>
      </c>
      <c r="G483" s="0" t="n">
        <v>0.797046899796</v>
      </c>
      <c r="H483" s="0" t="n">
        <v>0.714165747166</v>
      </c>
      <c r="I483" s="0" t="n">
        <v>-0.125262111425</v>
      </c>
      <c r="J483" s="0" t="n">
        <v>0.29080504179</v>
      </c>
      <c r="K483" s="0" t="n">
        <v>-0.624266982079</v>
      </c>
      <c r="L483" s="0" t="n">
        <f aca="false">SQRT((E483*E483) + (F483*F483) + (G483*G483))</f>
        <v>3.11340636023927</v>
      </c>
    </row>
    <row r="484" customFormat="false" ht="12.8" hidden="false" customHeight="false" outlineLevel="0" collapsed="false">
      <c r="A484" s="0" t="n">
        <v>1.55536176315756E+018</v>
      </c>
      <c r="B484" s="0" t="n">
        <v>27537</v>
      </c>
      <c r="C484" s="0" t="n">
        <v>1.55536176315756E+018</v>
      </c>
      <c r="D484" s="0" t="s">
        <v>0</v>
      </c>
      <c r="E484" s="0" t="n">
        <v>-2.89898681641</v>
      </c>
      <c r="F484" s="0" t="n">
        <v>-0.808797359467</v>
      </c>
      <c r="G484" s="0" t="n">
        <v>0.797096252441</v>
      </c>
      <c r="H484" s="0" t="n">
        <v>0.714160144329</v>
      </c>
      <c r="I484" s="0" t="n">
        <v>-0.125244364142</v>
      </c>
      <c r="J484" s="0" t="n">
        <v>0.290137022734</v>
      </c>
      <c r="K484" s="0" t="n">
        <v>-0.624587714672</v>
      </c>
      <c r="L484" s="0" t="n">
        <f aca="false">SQRT((E484*E484) + (F484*F484) + (G484*G484))</f>
        <v>3.11346112326062</v>
      </c>
    </row>
    <row r="485" customFormat="false" ht="12.8" hidden="false" customHeight="false" outlineLevel="0" collapsed="false">
      <c r="A485" s="0" t="n">
        <v>1.55536176315761E+018</v>
      </c>
      <c r="B485" s="0" t="n">
        <v>27539</v>
      </c>
      <c r="C485" s="0" t="n">
        <v>1.55536176315761E+018</v>
      </c>
      <c r="D485" s="0" t="s">
        <v>0</v>
      </c>
      <c r="E485" s="0" t="n">
        <v>-2.89898777008</v>
      </c>
      <c r="F485" s="0" t="n">
        <v>-0.80880689621</v>
      </c>
      <c r="G485" s="0" t="n">
        <v>0.796940803528</v>
      </c>
      <c r="H485" s="0" t="n">
        <v>0.71422290802</v>
      </c>
      <c r="I485" s="0" t="n">
        <v>-0.125531375408</v>
      </c>
      <c r="J485" s="0" t="n">
        <v>0.290127038956</v>
      </c>
      <c r="K485" s="0" t="n">
        <v>-0.624462842941</v>
      </c>
      <c r="L485" s="0" t="n">
        <f aca="false">SQRT((E485*E485) + (F485*F485) + (G485*G485))</f>
        <v>3.11342469489116</v>
      </c>
    </row>
    <row r="486" customFormat="false" ht="12.8" hidden="false" customHeight="false" outlineLevel="0" collapsed="false">
      <c r="A486" s="0" t="n">
        <v>1.55536176317733E+018</v>
      </c>
      <c r="B486" s="0" t="n">
        <v>27540</v>
      </c>
      <c r="C486" s="0" t="n">
        <v>1.55536176317733E+018</v>
      </c>
      <c r="D486" s="0" t="s">
        <v>0</v>
      </c>
      <c r="E486" s="0" t="n">
        <v>-2.89897823334</v>
      </c>
      <c r="F486" s="0" t="n">
        <v>-0.808823823929</v>
      </c>
      <c r="G486" s="0" t="n">
        <v>0.796958684921</v>
      </c>
      <c r="H486" s="0" t="n">
        <v>0.714205980301</v>
      </c>
      <c r="I486" s="0" t="n">
        <v>-0.12572427094</v>
      </c>
      <c r="J486" s="0" t="n">
        <v>0.29048910737</v>
      </c>
      <c r="K486" s="0" t="n">
        <v>-0.624274969101</v>
      </c>
      <c r="L486" s="0" t="n">
        <f aca="false">SQRT((E486*E486) + (F486*F486) + (G486*G486))</f>
        <v>3.11342478968181</v>
      </c>
    </row>
    <row r="487" customFormat="false" ht="12.8" hidden="false" customHeight="false" outlineLevel="0" collapsed="false">
      <c r="A487" s="0" t="n">
        <v>1.55536176317737E+018</v>
      </c>
      <c r="B487" s="0" t="n">
        <v>27541</v>
      </c>
      <c r="C487" s="0" t="n">
        <v>1.55536176317737E+018</v>
      </c>
      <c r="D487" s="0" t="s">
        <v>0</v>
      </c>
      <c r="E487" s="0" t="n">
        <v>-2.8989906311</v>
      </c>
      <c r="F487" s="0" t="n">
        <v>-0.808837890625</v>
      </c>
      <c r="G487" s="0" t="n">
        <v>0.797065496445</v>
      </c>
      <c r="H487" s="0" t="n">
        <v>0.714212298393</v>
      </c>
      <c r="I487" s="0" t="n">
        <v>-0.125560641289</v>
      </c>
      <c r="J487" s="0" t="n">
        <v>0.290265768766</v>
      </c>
      <c r="K487" s="0" t="n">
        <v>-0.624404609203</v>
      </c>
      <c r="L487" s="0" t="n">
        <f aca="false">SQRT((E487*E487) + (F487*F487) + (G487*G487))</f>
        <v>3.1134673305078</v>
      </c>
    </row>
    <row r="488" customFormat="false" ht="12.8" hidden="false" customHeight="false" outlineLevel="0" collapsed="false">
      <c r="A488" s="0" t="n">
        <v>1.55536176318774E+018</v>
      </c>
      <c r="B488" s="0" t="n">
        <v>27542</v>
      </c>
      <c r="C488" s="0" t="n">
        <v>1.55536176318774E+018</v>
      </c>
      <c r="D488" s="0" t="s">
        <v>0</v>
      </c>
      <c r="E488" s="0" t="n">
        <v>-2.89902496338</v>
      </c>
      <c r="F488" s="0" t="n">
        <v>-0.8087682724</v>
      </c>
      <c r="G488" s="0" t="n">
        <v>0.797144889832</v>
      </c>
      <c r="H488" s="0" t="n">
        <v>0.71420609951</v>
      </c>
      <c r="I488" s="0" t="n">
        <v>-0.124985218048</v>
      </c>
      <c r="J488" s="0" t="n">
        <v>0.289786785841</v>
      </c>
      <c r="K488" s="0" t="n">
        <v>-0.624749600887</v>
      </c>
      <c r="L488" s="0" t="n">
        <f aca="false">SQRT((E488*E488) + (F488*F488) + (G488*G488))</f>
        <v>3.11350153880266</v>
      </c>
    </row>
    <row r="489" customFormat="false" ht="12.8" hidden="false" customHeight="false" outlineLevel="0" collapsed="false">
      <c r="A489" s="0" t="n">
        <v>1.55536176319715E+018</v>
      </c>
      <c r="B489" s="0" t="n">
        <v>27543</v>
      </c>
      <c r="C489" s="0" t="n">
        <v>1.55536176319715E+018</v>
      </c>
      <c r="D489" s="0" t="s">
        <v>0</v>
      </c>
      <c r="E489" s="0" t="n">
        <v>-2.89900588989</v>
      </c>
      <c r="F489" s="0" t="n">
        <v>-0.808798313141</v>
      </c>
      <c r="G489" s="0" t="n">
        <v>0.797029256821</v>
      </c>
      <c r="H489" s="0" t="n">
        <v>0.7141700387</v>
      </c>
      <c r="I489" s="0" t="n">
        <v>-0.125444620848</v>
      </c>
      <c r="J489" s="0" t="n">
        <v>0.290215432644</v>
      </c>
      <c r="K489" s="0" t="n">
        <v>-0.624499678612</v>
      </c>
      <c r="L489" s="0" t="n">
        <f aca="false">SQRT((E489*E489) + (F489*F489) + (G489*G489))</f>
        <v>3.11346197940255</v>
      </c>
    </row>
    <row r="490" customFormat="false" ht="12.8" hidden="false" customHeight="false" outlineLevel="0" collapsed="false">
      <c r="A490" s="0" t="n">
        <v>1.55536176320759E+018</v>
      </c>
      <c r="B490" s="0" t="n">
        <v>27544</v>
      </c>
      <c r="C490" s="0" t="n">
        <v>1.55536176320759E+018</v>
      </c>
      <c r="D490" s="0" t="s">
        <v>0</v>
      </c>
      <c r="E490" s="0" t="n">
        <v>-2.89894580841</v>
      </c>
      <c r="F490" s="0" t="n">
        <v>-0.808840513229</v>
      </c>
      <c r="G490" s="0" t="n">
        <v>0.796906471252</v>
      </c>
      <c r="H490" s="0" t="n">
        <v>0.714096128941</v>
      </c>
      <c r="I490" s="0" t="n">
        <v>-0.125889927149</v>
      </c>
      <c r="J490" s="0" t="n">
        <v>0.290801465511</v>
      </c>
      <c r="K490" s="0" t="n">
        <v>-0.624221920967</v>
      </c>
      <c r="L490" s="0" t="n">
        <f aca="false">SQRT((E490*E490) + (F490*F490) + (G490*G490))</f>
        <v>3.11338556877586</v>
      </c>
    </row>
    <row r="491" customFormat="false" ht="12.8" hidden="false" customHeight="false" outlineLevel="0" collapsed="false">
      <c r="A491" s="0" t="n">
        <v>1.55536176321687E+018</v>
      </c>
      <c r="B491" s="0" t="n">
        <v>27545</v>
      </c>
      <c r="C491" s="0" t="n">
        <v>1.55536176321687E+018</v>
      </c>
      <c r="D491" s="0" t="s">
        <v>0</v>
      </c>
      <c r="E491" s="0" t="n">
        <v>-2.89894962311</v>
      </c>
      <c r="F491" s="0" t="n">
        <v>-0.808826208115</v>
      </c>
      <c r="G491" s="0" t="n">
        <v>0.796934127808</v>
      </c>
      <c r="H491" s="0" t="n">
        <v>0.714140057564</v>
      </c>
      <c r="I491" s="0" t="n">
        <v>-0.125873088837</v>
      </c>
      <c r="J491" s="0" t="n">
        <v>0.290642350912</v>
      </c>
      <c r="K491" s="0" t="n">
        <v>-0.62424916029</v>
      </c>
      <c r="L491" s="0" t="n">
        <f aca="false">SQRT((E491*E491) + (F491*F491) + (G491*G491))</f>
        <v>3.11339248350226</v>
      </c>
    </row>
    <row r="492" customFormat="false" ht="12.8" hidden="false" customHeight="false" outlineLevel="0" collapsed="false">
      <c r="A492" s="0" t="n">
        <v>1.55536176321691E+018</v>
      </c>
      <c r="B492" s="0" t="n">
        <v>27546</v>
      </c>
      <c r="C492" s="0" t="n">
        <v>1.55536176321691E+018</v>
      </c>
      <c r="D492" s="0" t="s">
        <v>0</v>
      </c>
      <c r="E492" s="0" t="n">
        <v>-2.89888954163</v>
      </c>
      <c r="F492" s="0" t="n">
        <v>-0.808812141418</v>
      </c>
      <c r="G492" s="0" t="n">
        <v>0.797031641006</v>
      </c>
      <c r="H492" s="0" t="n">
        <v>0.714199781418</v>
      </c>
      <c r="I492" s="0" t="n">
        <v>-0.125683858991</v>
      </c>
      <c r="J492" s="0" t="n">
        <v>0.291144758463</v>
      </c>
      <c r="K492" s="0" t="n">
        <v>-0.62398481369</v>
      </c>
      <c r="L492" s="0" t="n">
        <f aca="false">SQRT((E492*E492) + (F492*F492) + (G492*G492))</f>
        <v>3.1133578482792</v>
      </c>
    </row>
    <row r="493" customFormat="false" ht="12.8" hidden="false" customHeight="false" outlineLevel="0" collapsed="false">
      <c r="A493" s="0" t="n">
        <v>1.55536176322715E+018</v>
      </c>
      <c r="B493" s="0" t="n">
        <v>27547</v>
      </c>
      <c r="C493" s="0" t="n">
        <v>1.55536176322715E+018</v>
      </c>
      <c r="D493" s="0" t="s">
        <v>0</v>
      </c>
      <c r="E493" s="0" t="n">
        <v>-2.89890289307</v>
      </c>
      <c r="F493" s="0" t="n">
        <v>-0.808762311935</v>
      </c>
      <c r="G493" s="0" t="n">
        <v>0.797104120255</v>
      </c>
      <c r="H493" s="0" t="n">
        <v>0.714230298996</v>
      </c>
      <c r="I493" s="0" t="n">
        <v>-0.125085189939</v>
      </c>
      <c r="J493" s="0" t="n">
        <v>0.29091194272</v>
      </c>
      <c r="K493" s="0" t="n">
        <v>-0.624178647995</v>
      </c>
      <c r="L493" s="0" t="n">
        <f aca="false">SQRT((E493*E493) + (F493*F493) + (G493*G493))</f>
        <v>3.11337589108407</v>
      </c>
    </row>
    <row r="494" customFormat="false" ht="12.8" hidden="false" customHeight="false" outlineLevel="0" collapsed="false">
      <c r="A494" s="0" t="n">
        <v>1.55536176323744E+018</v>
      </c>
      <c r="B494" s="0" t="n">
        <v>27548</v>
      </c>
      <c r="C494" s="0" t="n">
        <v>1.55536176323744E+018</v>
      </c>
      <c r="D494" s="0" t="s">
        <v>0</v>
      </c>
      <c r="E494" s="0" t="n">
        <v>-2.89892959595</v>
      </c>
      <c r="F494" s="0" t="n">
        <v>-0.808785676956</v>
      </c>
      <c r="G494" s="0" t="n">
        <v>0.797049045563</v>
      </c>
      <c r="H494" s="0" t="n">
        <v>0.714234232903</v>
      </c>
      <c r="I494" s="0" t="n">
        <v>-0.125451624393</v>
      </c>
      <c r="J494" s="0" t="n">
        <v>0.290466636419</v>
      </c>
      <c r="K494" s="0" t="n">
        <v>-0.624308049679</v>
      </c>
      <c r="L494" s="0" t="n">
        <f aca="false">SQRT((E494*E494) + (F494*F494) + (G494*G494))</f>
        <v>3.11339272411254</v>
      </c>
    </row>
    <row r="495" customFormat="false" ht="12.8" hidden="false" customHeight="false" outlineLevel="0" collapsed="false">
      <c r="A495" s="0" t="n">
        <v>1.55536176324671E+018</v>
      </c>
      <c r="B495" s="0" t="n">
        <v>27549</v>
      </c>
      <c r="C495" s="0" t="n">
        <v>1.55536176324671E+018</v>
      </c>
      <c r="D495" s="0" t="s">
        <v>0</v>
      </c>
      <c r="E495" s="0" t="n">
        <v>-2.89889431</v>
      </c>
      <c r="F495" s="0" t="n">
        <v>-0.808756828308</v>
      </c>
      <c r="G495" s="0" t="n">
        <v>0.796926021576</v>
      </c>
      <c r="H495" s="0" t="n">
        <v>0.714184343815</v>
      </c>
      <c r="I495" s="0" t="n">
        <v>-0.125299721956</v>
      </c>
      <c r="J495" s="0" t="n">
        <v>0.290713489056</v>
      </c>
      <c r="K495" s="0" t="n">
        <v>-0.624280810356</v>
      </c>
      <c r="L495" s="0" t="n">
        <f aca="false">SQRT((E495*E495) + (F495*F495) + (G495*G495))</f>
        <v>3.11332088159093</v>
      </c>
    </row>
    <row r="496" customFormat="false" ht="12.8" hidden="false" customHeight="false" outlineLevel="0" collapsed="false">
      <c r="A496" s="0" t="n">
        <v>1.55536176325706E+018</v>
      </c>
      <c r="B496" s="0" t="n">
        <v>27550</v>
      </c>
      <c r="C496" s="0" t="n">
        <v>1.55536176325706E+018</v>
      </c>
      <c r="D496" s="0" t="s">
        <v>0</v>
      </c>
      <c r="E496" s="0" t="n">
        <v>-2.89885807037</v>
      </c>
      <c r="F496" s="0" t="n">
        <v>-0.808838605881</v>
      </c>
      <c r="G496" s="0" t="n">
        <v>0.796916007996</v>
      </c>
      <c r="H496" s="0" t="n">
        <v>0.714286267757</v>
      </c>
      <c r="I496" s="0" t="n">
        <v>-0.125637203455</v>
      </c>
      <c r="J496" s="0" t="n">
        <v>0.291266351938</v>
      </c>
      <c r="K496" s="0" t="n">
        <v>-0.623838484287</v>
      </c>
      <c r="L496" s="0" t="n">
        <f aca="false">SQRT((E496*E496) + (F496*F496) + (G496*G496))</f>
        <v>3.11330581959323</v>
      </c>
    </row>
    <row r="497" customFormat="false" ht="12.8" hidden="false" customHeight="false" outlineLevel="0" collapsed="false">
      <c r="A497" s="0" t="n">
        <v>1.55536176325713E+018</v>
      </c>
      <c r="B497" s="0" t="n">
        <v>27551</v>
      </c>
      <c r="C497" s="0" t="n">
        <v>1.55536176325713E+018</v>
      </c>
      <c r="D497" s="0" t="s">
        <v>0</v>
      </c>
      <c r="E497" s="0" t="n">
        <v>-2.89887714386</v>
      </c>
      <c r="F497" s="0" t="n">
        <v>-0.808793067932</v>
      </c>
      <c r="G497" s="0" t="n">
        <v>0.796976327896</v>
      </c>
      <c r="H497" s="0" t="n">
        <v>0.714207291603</v>
      </c>
      <c r="I497" s="0" t="n">
        <v>-0.125303208828</v>
      </c>
      <c r="J497" s="0" t="n">
        <v>0.291075915098</v>
      </c>
      <c r="K497" s="0" t="n">
        <v>-0.624084889889</v>
      </c>
      <c r="L497" s="0" t="n">
        <f aca="false">SQRT((E497*E497) + (F497*F497) + (G497*G497))</f>
        <v>3.11332718954423</v>
      </c>
    </row>
    <row r="498" customFormat="false" ht="12.8" hidden="false" customHeight="false" outlineLevel="0" collapsed="false">
      <c r="A498" s="0" t="n">
        <v>1.55536176326744E+018</v>
      </c>
      <c r="B498" s="0" t="n">
        <v>27552</v>
      </c>
      <c r="C498" s="0" t="n">
        <v>1.55536176326744E+018</v>
      </c>
      <c r="D498" s="0" t="s">
        <v>0</v>
      </c>
      <c r="E498" s="0" t="n">
        <v>-2.89898109436</v>
      </c>
      <c r="F498" s="0" t="n">
        <v>-0.808795452118</v>
      </c>
      <c r="G498" s="0" t="n">
        <v>0.797076463699</v>
      </c>
      <c r="H498" s="0" t="n">
        <v>0.714127361774</v>
      </c>
      <c r="I498" s="0" t="n">
        <v>-0.12549225986</v>
      </c>
      <c r="J498" s="0" t="n">
        <v>0.290380895138</v>
      </c>
      <c r="K498" s="0" t="n">
        <v>-0.624462008476</v>
      </c>
      <c r="L498" s="0" t="n">
        <f aca="false">SQRT((E498*E498) + (F498*F498) + (G498*G498))</f>
        <v>3.11345023371281</v>
      </c>
    </row>
    <row r="499" customFormat="false" ht="12.8" hidden="false" customHeight="false" outlineLevel="0" collapsed="false">
      <c r="A499" s="0" t="n">
        <v>1.55536176328694E+018</v>
      </c>
      <c r="B499" s="0" t="n">
        <v>27553</v>
      </c>
      <c r="C499" s="0" t="n">
        <v>1.55536176328694E+018</v>
      </c>
      <c r="D499" s="0" t="s">
        <v>0</v>
      </c>
      <c r="E499" s="0" t="n">
        <v>-2.89891910553</v>
      </c>
      <c r="F499" s="0" t="n">
        <v>-0.808791399002</v>
      </c>
      <c r="G499" s="0" t="n">
        <v>0.797051668167</v>
      </c>
      <c r="H499" s="0" t="n">
        <v>0.714166820049</v>
      </c>
      <c r="I499" s="0" t="n">
        <v>-0.125182300806</v>
      </c>
      <c r="J499" s="0" t="n">
        <v>0.290538936853</v>
      </c>
      <c r="K499" s="0" t="n">
        <v>-0.624405443668</v>
      </c>
      <c r="L499" s="0" t="n">
        <f aca="false">SQRT((E499*E499) + (F499*F499) + (G499*G499))</f>
        <v>3.11338511418589</v>
      </c>
    </row>
    <row r="500" customFormat="false" ht="12.8" hidden="false" customHeight="false" outlineLevel="0" collapsed="false">
      <c r="A500" s="0" t="n">
        <v>1.55536176328698E+018</v>
      </c>
      <c r="B500" s="0" t="n">
        <v>27554</v>
      </c>
      <c r="C500" s="0" t="n">
        <v>1.55536176328698E+018</v>
      </c>
      <c r="D500" s="0" t="s">
        <v>0</v>
      </c>
      <c r="E500" s="0" t="n">
        <v>-2.8989944458</v>
      </c>
      <c r="F500" s="0" t="n">
        <v>-0.808797836304</v>
      </c>
      <c r="G500" s="0" t="n">
        <v>0.796994924545</v>
      </c>
      <c r="H500" s="0" t="n">
        <v>0.714130163193</v>
      </c>
      <c r="I500" s="0" t="n">
        <v>-0.125386491418</v>
      </c>
      <c r="J500" s="0" t="n">
        <v>0.290330320597</v>
      </c>
      <c r="K500" s="0" t="n">
        <v>-0.624503612518</v>
      </c>
      <c r="L500" s="0" t="n">
        <f aca="false">SQRT((E500*E500) + (F500*F500) + (G500*G500))</f>
        <v>3.11344241098816</v>
      </c>
    </row>
    <row r="501" customFormat="false" ht="12.8" hidden="false" customHeight="false" outlineLevel="0" collapsed="false">
      <c r="A501" s="0" t="n">
        <v>1.55536176329735E+018</v>
      </c>
      <c r="B501" s="0" t="n">
        <v>27555</v>
      </c>
      <c r="C501" s="0" t="n">
        <v>1.55536176329735E+018</v>
      </c>
      <c r="D501" s="0" t="s">
        <v>0</v>
      </c>
      <c r="E501" s="0" t="n">
        <v>-2.89901447296</v>
      </c>
      <c r="F501" s="0" t="n">
        <v>-0.808809757233</v>
      </c>
      <c r="G501" s="0" t="n">
        <v>0.796986103058</v>
      </c>
      <c r="H501" s="0" t="n">
        <v>0.714143514633</v>
      </c>
      <c r="I501" s="0" t="n">
        <v>-0.125652506948</v>
      </c>
      <c r="J501" s="0" t="n">
        <v>0.290067464113</v>
      </c>
      <c r="K501" s="0" t="n">
        <v>-0.62455701828</v>
      </c>
      <c r="L501" s="0" t="n">
        <f aca="false">SQRT((E501*E501) + (F501*F501) + (G501*G501))</f>
        <v>3.11346189735709</v>
      </c>
    </row>
    <row r="502" customFormat="false" ht="12.8" hidden="false" customHeight="false" outlineLevel="0" collapsed="false">
      <c r="A502" s="0" t="n">
        <v>1.55536176330767E+018</v>
      </c>
      <c r="B502" s="0" t="n">
        <v>27556</v>
      </c>
      <c r="C502" s="0" t="n">
        <v>1.55536176330767E+018</v>
      </c>
      <c r="D502" s="0" t="s">
        <v>0</v>
      </c>
      <c r="E502" s="0" t="n">
        <v>-2.89903068542</v>
      </c>
      <c r="F502" s="0" t="n">
        <v>-0.808793306351</v>
      </c>
      <c r="G502" s="0" t="n">
        <v>0.797005653381</v>
      </c>
      <c r="H502" s="0" t="n">
        <v>0.714118659496</v>
      </c>
      <c r="I502" s="0" t="n">
        <v>-0.125394150615</v>
      </c>
      <c r="J502" s="0" t="n">
        <v>0.28981718421</v>
      </c>
      <c r="K502" s="0" t="n">
        <v>-0.624753415585</v>
      </c>
      <c r="L502" s="0" t="n">
        <f aca="false">SQRT((E502*E502) + (F502*F502) + (G502*G502))</f>
        <v>3.11347772417376</v>
      </c>
    </row>
    <row r="503" customFormat="false" ht="12.8" hidden="false" customHeight="false" outlineLevel="0" collapsed="false">
      <c r="A503" s="0" t="n">
        <v>1.55536176330772E+018</v>
      </c>
      <c r="B503" s="0" t="n">
        <v>27557</v>
      </c>
      <c r="C503" s="0" t="n">
        <v>1.55536176330772E+018</v>
      </c>
      <c r="D503" s="0" t="s">
        <v>0</v>
      </c>
      <c r="E503" s="0" t="n">
        <v>-2.89893436432</v>
      </c>
      <c r="F503" s="0" t="n">
        <v>-0.808802127838</v>
      </c>
      <c r="G503" s="0" t="n">
        <v>0.797018051147</v>
      </c>
      <c r="H503" s="0" t="n">
        <v>0.714158892632</v>
      </c>
      <c r="I503" s="0" t="n">
        <v>-0.125516176224</v>
      </c>
      <c r="J503" s="0" t="n">
        <v>0.290605276823</v>
      </c>
      <c r="K503" s="0" t="n">
        <v>-0.624316632748</v>
      </c>
      <c r="L503" s="0" t="n">
        <f aca="false">SQRT((E503*E503) + (F503*F503) + (G503*G503))</f>
        <v>3.11339350299393</v>
      </c>
    </row>
    <row r="504" customFormat="false" ht="12.8" hidden="false" customHeight="false" outlineLevel="0" collapsed="false">
      <c r="A504" s="0" t="n">
        <v>1.55536176331718E+018</v>
      </c>
      <c r="B504" s="0" t="n">
        <v>27558</v>
      </c>
      <c r="C504" s="0" t="n">
        <v>1.55536176331718E+018</v>
      </c>
      <c r="D504" s="0" t="s">
        <v>0</v>
      </c>
      <c r="E504" s="0" t="n">
        <v>-2.89900016785</v>
      </c>
      <c r="F504" s="0" t="n">
        <v>-0.808783054352</v>
      </c>
      <c r="G504" s="0" t="n">
        <v>0.797092676163</v>
      </c>
      <c r="H504" s="0" t="n">
        <v>0.714133918285</v>
      </c>
      <c r="I504" s="0" t="n">
        <v>-0.125438436866</v>
      </c>
      <c r="J504" s="0" t="n">
        <v>0.290353745222</v>
      </c>
      <c r="K504" s="0" t="n">
        <v>-0.624478042126</v>
      </c>
      <c r="L504" s="0" t="n">
        <f aca="false">SQRT((E504*E504) + (F504*F504) + (G504*G504))</f>
        <v>3.1134689233384</v>
      </c>
    </row>
    <row r="505" customFormat="false" ht="12.8" hidden="false" customHeight="false" outlineLevel="0" collapsed="false">
      <c r="A505" s="0" t="n">
        <v>1.55536176332742E+018</v>
      </c>
      <c r="B505" s="0" t="n">
        <v>27559</v>
      </c>
      <c r="C505" s="0" t="n">
        <v>1.55536176332742E+018</v>
      </c>
      <c r="D505" s="0" t="s">
        <v>0</v>
      </c>
      <c r="E505" s="0" t="n">
        <v>-2.89900875092</v>
      </c>
      <c r="F505" s="0" t="n">
        <v>-0.808807134628</v>
      </c>
      <c r="G505" s="0" t="n">
        <v>0.797033309937</v>
      </c>
      <c r="H505" s="0" t="n">
        <v>0.714159071445</v>
      </c>
      <c r="I505" s="0" t="n">
        <v>-0.125509113073</v>
      </c>
      <c r="J505" s="0" t="n">
        <v>0.290406286716</v>
      </c>
      <c r="K505" s="0" t="n">
        <v>-0.624410510063</v>
      </c>
      <c r="L505" s="0" t="n">
        <f aca="false">SQRT((E505*E505) + (F505*F505) + (G505*G505))</f>
        <v>3.11346797254846</v>
      </c>
    </row>
    <row r="506" customFormat="false" ht="12.8" hidden="false" customHeight="false" outlineLevel="0" collapsed="false">
      <c r="A506" s="0" t="n">
        <v>1.55536176333767E+018</v>
      </c>
      <c r="B506" s="0" t="n">
        <v>27560</v>
      </c>
      <c r="C506" s="0" t="n">
        <v>1.55536176333767E+018</v>
      </c>
      <c r="D506" s="0" t="s">
        <v>0</v>
      </c>
      <c r="E506" s="0" t="n">
        <v>-2.89902019501</v>
      </c>
      <c r="F506" s="0" t="n">
        <v>-0.808796405792</v>
      </c>
      <c r="G506" s="0" t="n">
        <v>0.796971797943</v>
      </c>
      <c r="H506" s="0" t="n">
        <v>0.714090168476</v>
      </c>
      <c r="I506" s="0" t="n">
        <v>-0.125688046217</v>
      </c>
      <c r="J506" s="0" t="n">
        <v>0.290572345257</v>
      </c>
      <c r="K506" s="0" t="n">
        <v>-0.624376177788</v>
      </c>
      <c r="L506" s="0" t="n">
        <f aca="false">SQRT((E506*E506) + (F506*F506) + (G506*G506))</f>
        <v>3.1134600951055</v>
      </c>
    </row>
    <row r="507" customFormat="false" ht="12.8" hidden="false" customHeight="false" outlineLevel="0" collapsed="false">
      <c r="A507" s="0" t="n">
        <v>1.55536176334691E+018</v>
      </c>
      <c r="B507" s="0" t="n">
        <v>27561</v>
      </c>
      <c r="C507" s="0" t="n">
        <v>1.55536176334691E+018</v>
      </c>
      <c r="D507" s="0" t="s">
        <v>0</v>
      </c>
      <c r="E507" s="0" t="n">
        <v>-2.89901256561</v>
      </c>
      <c r="F507" s="0" t="n">
        <v>-0.808775901794</v>
      </c>
      <c r="G507" s="0" t="n">
        <v>0.796946048737</v>
      </c>
      <c r="H507" s="0" t="n">
        <v>0.714194417</v>
      </c>
      <c r="I507" s="0" t="n">
        <v>-0.125576019287</v>
      </c>
      <c r="J507" s="0" t="n">
        <v>0.290352791548</v>
      </c>
      <c r="K507" s="0" t="n">
        <v>-0.624381482601</v>
      </c>
      <c r="L507" s="0" t="n">
        <f aca="false">SQRT((E507*E507) + (F507*F507) + (G507*G507))</f>
        <v>3.11344107371328</v>
      </c>
    </row>
    <row r="508" customFormat="false" ht="12.8" hidden="false" customHeight="false" outlineLevel="0" collapsed="false">
      <c r="A508" s="0" t="n">
        <v>1.55536176335721E+018</v>
      </c>
      <c r="B508" s="0" t="n">
        <v>27562</v>
      </c>
      <c r="C508" s="0" t="n">
        <v>1.55536176335721E+018</v>
      </c>
      <c r="D508" s="0" t="s">
        <v>0</v>
      </c>
      <c r="E508" s="0" t="n">
        <v>-2.89900875092</v>
      </c>
      <c r="F508" s="0" t="n">
        <v>-0.808782339096</v>
      </c>
      <c r="G508" s="0" t="n">
        <v>0.796992301941</v>
      </c>
      <c r="H508" s="0" t="n">
        <v>0.714168846607</v>
      </c>
      <c r="I508" s="0" t="n">
        <v>-0.125543624163</v>
      </c>
      <c r="J508" s="0" t="n">
        <v>0.290258824825</v>
      </c>
      <c r="K508" s="0" t="n">
        <v>-0.624461054802</v>
      </c>
      <c r="L508" s="0" t="n">
        <f aca="false">SQRT((E508*E508) + (F508*F508) + (G508*G508))</f>
        <v>3.11345103370802</v>
      </c>
    </row>
    <row r="509" customFormat="false" ht="12.8" hidden="false" customHeight="false" outlineLevel="0" collapsed="false">
      <c r="A509" s="0" t="n">
        <v>1.55536176336759E+018</v>
      </c>
      <c r="B509" s="0" t="n">
        <v>27563</v>
      </c>
      <c r="C509" s="0" t="n">
        <v>1.55536176336759E+018</v>
      </c>
      <c r="D509" s="0" t="s">
        <v>0</v>
      </c>
      <c r="E509" s="0" t="n">
        <v>-2.89905261993</v>
      </c>
      <c r="F509" s="0" t="n">
        <v>-0.808717727661</v>
      </c>
      <c r="G509" s="0" t="n">
        <v>0.797122716904</v>
      </c>
      <c r="H509" s="0" t="n">
        <v>0.71409714222</v>
      </c>
      <c r="I509" s="0" t="n">
        <v>-0.12501347065</v>
      </c>
      <c r="J509" s="0" t="n">
        <v>0.289863198996</v>
      </c>
      <c r="K509" s="0" t="n">
        <v>-0.62483304739</v>
      </c>
      <c r="L509" s="0" t="n">
        <f aca="false">SQRT((E509*E509) + (F509*F509) + (G509*G509))</f>
        <v>3.11350848432449</v>
      </c>
    </row>
    <row r="510" customFormat="false" ht="12.8" hidden="false" customHeight="false" outlineLevel="0" collapsed="false">
      <c r="A510" s="0" t="n">
        <v>1.55536176337689E+018</v>
      </c>
      <c r="B510" s="0" t="n">
        <v>27564</v>
      </c>
      <c r="C510" s="0" t="n">
        <v>1.55536176337689E+018</v>
      </c>
      <c r="D510" s="0" t="s">
        <v>0</v>
      </c>
      <c r="E510" s="0" t="n">
        <v>-2.89891910553</v>
      </c>
      <c r="F510" s="0" t="n">
        <v>-0.808807611465</v>
      </c>
      <c r="G510" s="0" t="n">
        <v>0.797041654587</v>
      </c>
      <c r="H510" s="0" t="n">
        <v>0.714184761047</v>
      </c>
      <c r="I510" s="0" t="n">
        <v>-0.125537529588</v>
      </c>
      <c r="J510" s="0" t="n">
        <v>0.290875941515</v>
      </c>
      <c r="K510" s="0" t="n">
        <v>-0.624156713486</v>
      </c>
      <c r="L510" s="0" t="n">
        <f aca="false">SQRT((E510*E510) + (F510*F510) + (G510*G510))</f>
        <v>3.11338676234055</v>
      </c>
    </row>
    <row r="511" customFormat="false" ht="12.8" hidden="false" customHeight="false" outlineLevel="0" collapsed="false">
      <c r="A511" s="0" t="n">
        <v>1.55536176337695E+018</v>
      </c>
      <c r="B511" s="0" t="n">
        <v>27565</v>
      </c>
      <c r="C511" s="0" t="n">
        <v>1.55536176337695E+018</v>
      </c>
      <c r="D511" s="0" t="s">
        <v>0</v>
      </c>
      <c r="E511" s="0" t="n">
        <v>-2.89898586273</v>
      </c>
      <c r="F511" s="0" t="n">
        <v>-0.808791160583</v>
      </c>
      <c r="G511" s="0" t="n">
        <v>0.796956062317</v>
      </c>
      <c r="H511" s="0" t="n">
        <v>0.71413230896</v>
      </c>
      <c r="I511" s="0" t="n">
        <v>-0.12568551302</v>
      </c>
      <c r="J511" s="0" t="n">
        <v>0.290470957756</v>
      </c>
      <c r="K511" s="0" t="n">
        <v>-0.624375581741</v>
      </c>
      <c r="L511" s="0" t="n">
        <f aca="false">SQRT((E511*E511) + (F511*F511) + (G511*G511))</f>
        <v>3.11342273695838</v>
      </c>
    </row>
    <row r="512" customFormat="false" ht="12.8" hidden="false" customHeight="false" outlineLevel="0" collapsed="false">
      <c r="A512" s="0" t="n">
        <v>1.5553617633872E+018</v>
      </c>
      <c r="B512" s="0" t="n">
        <v>27566</v>
      </c>
      <c r="C512" s="0" t="n">
        <v>1.5553617633872E+018</v>
      </c>
      <c r="D512" s="0" t="s">
        <v>0</v>
      </c>
      <c r="E512" s="0" t="n">
        <v>-2.89898014069</v>
      </c>
      <c r="F512" s="0" t="n">
        <v>-0.808804512024</v>
      </c>
      <c r="G512" s="0" t="n">
        <v>0.796922206879</v>
      </c>
      <c r="H512" s="0" t="n">
        <v>0.714134991169</v>
      </c>
      <c r="I512" s="0" t="n">
        <v>-0.125954717398</v>
      </c>
      <c r="J512" s="0" t="n">
        <v>0.290549337864</v>
      </c>
      <c r="K512" s="0" t="n">
        <v>-0.62428176403</v>
      </c>
      <c r="L512" s="0" t="n">
        <f aca="false">SQRT((E512*E512) + (F512*F512) + (G512*G512))</f>
        <v>3.11341221148153</v>
      </c>
    </row>
    <row r="513" customFormat="false" ht="12.8" hidden="false" customHeight="false" outlineLevel="0" collapsed="false">
      <c r="A513" s="0" t="n">
        <v>1.55536176339753E+018</v>
      </c>
      <c r="B513" s="0" t="n">
        <v>27567</v>
      </c>
      <c r="C513" s="0" t="n">
        <v>1.55536176339753E+018</v>
      </c>
      <c r="D513" s="0" t="s">
        <v>0</v>
      </c>
      <c r="E513" s="0" t="n">
        <v>-2.89896392822</v>
      </c>
      <c r="F513" s="0" t="n">
        <v>-0.808840990067</v>
      </c>
      <c r="G513" s="0" t="n">
        <v>0.797025680542</v>
      </c>
      <c r="H513" s="0" t="n">
        <v>0.714102864265</v>
      </c>
      <c r="I513" s="0" t="n">
        <v>-0.125919759274</v>
      </c>
      <c r="J513" s="0" t="n">
        <v>0.290771216154</v>
      </c>
      <c r="K513" s="0" t="n">
        <v>-0.62422221899</v>
      </c>
      <c r="L513" s="0" t="n">
        <f aca="false">SQRT((E513*E513) + (F513*F513) + (G513*G513))</f>
        <v>3.11343307937986</v>
      </c>
    </row>
    <row r="514" customFormat="false" ht="12.8" hidden="false" customHeight="false" outlineLevel="0" collapsed="false">
      <c r="A514" s="0" t="n">
        <v>1.55536176340679E+018</v>
      </c>
      <c r="B514" s="0" t="n">
        <v>27568</v>
      </c>
      <c r="C514" s="0" t="n">
        <v>1.55536176340679E+018</v>
      </c>
      <c r="D514" s="0" t="s">
        <v>0</v>
      </c>
      <c r="E514" s="0" t="n">
        <v>-2.89890098572</v>
      </c>
      <c r="F514" s="0" t="n">
        <v>-0.808800697327</v>
      </c>
      <c r="G514" s="0" t="n">
        <v>0.797068357468</v>
      </c>
      <c r="H514" s="0" t="n">
        <v>0.714200139046</v>
      </c>
      <c r="I514" s="0" t="n">
        <v>-0.125435486436</v>
      </c>
      <c r="J514" s="0" t="n">
        <v>0.291122794151</v>
      </c>
      <c r="K514" s="0" t="n">
        <v>-0.624044597149</v>
      </c>
      <c r="L514" s="0" t="n">
        <f aca="false">SQRT((E514*E514) + (F514*F514) + (G514*G514))</f>
        <v>3.11337493075951</v>
      </c>
    </row>
    <row r="515" customFormat="false" ht="12.8" hidden="false" customHeight="false" outlineLevel="0" collapsed="false">
      <c r="A515" s="0" t="n">
        <v>1.55536176341716E+018</v>
      </c>
      <c r="B515" s="0" t="n">
        <v>27569</v>
      </c>
      <c r="C515" s="0" t="n">
        <v>1.55536176341716E+018</v>
      </c>
      <c r="D515" s="0" t="s">
        <v>0</v>
      </c>
      <c r="E515" s="0" t="n">
        <v>-2.89895153046</v>
      </c>
      <c r="F515" s="0" t="n">
        <v>-0.808789730072</v>
      </c>
      <c r="G515" s="0" t="n">
        <v>0.797070980072</v>
      </c>
      <c r="H515" s="0" t="n">
        <v>0.714146733284</v>
      </c>
      <c r="I515" s="0" t="n">
        <v>-0.125532329082</v>
      </c>
      <c r="J515" s="0" t="n">
        <v>0.290501087904</v>
      </c>
      <c r="K515" s="0" t="n">
        <v>-0.624375760555</v>
      </c>
      <c r="L515" s="0" t="n">
        <f aca="false">SQRT((E515*E515) + (F515*F515) + (G515*G515))</f>
        <v>3.11341981600607</v>
      </c>
    </row>
    <row r="516" customFormat="false" ht="12.8" hidden="false" customHeight="false" outlineLevel="0" collapsed="false">
      <c r="A516" s="0" t="n">
        <v>1.5553617634172E+018</v>
      </c>
      <c r="B516" s="0" t="n">
        <v>27570</v>
      </c>
      <c r="C516" s="0" t="n">
        <v>1.5553617634172E+018</v>
      </c>
      <c r="D516" s="0" t="s">
        <v>0</v>
      </c>
      <c r="E516" s="0" t="n">
        <v>-2.89896297455</v>
      </c>
      <c r="F516" s="0" t="n">
        <v>-0.808809280396</v>
      </c>
      <c r="G516" s="0" t="n">
        <v>0.796966791153</v>
      </c>
      <c r="H516" s="0" t="n">
        <v>0.714199304581</v>
      </c>
      <c r="I516" s="0" t="n">
        <v>-0.12566126883</v>
      </c>
      <c r="J516" s="0" t="n">
        <v>0.290456205606</v>
      </c>
      <c r="K516" s="0" t="n">
        <v>-0.624310731888</v>
      </c>
      <c r="L516" s="0" t="n">
        <f aca="false">SQRT((E516*E516) + (F516*F516) + (G516*G516))</f>
        <v>3.11340887871593</v>
      </c>
    </row>
    <row r="517" customFormat="false" ht="12.8" hidden="false" customHeight="false" outlineLevel="0" collapsed="false">
      <c r="A517" s="0" t="n">
        <v>1.55536176342758E+018</v>
      </c>
      <c r="B517" s="0" t="n">
        <v>27571</v>
      </c>
      <c r="C517" s="0" t="n">
        <v>1.55536176342758E+018</v>
      </c>
      <c r="D517" s="0" t="s">
        <v>0</v>
      </c>
      <c r="E517" s="0" t="n">
        <v>-2.89897823334</v>
      </c>
      <c r="F517" s="0" t="n">
        <v>-0.808832883835</v>
      </c>
      <c r="G517" s="0" t="n">
        <v>0.796908140182</v>
      </c>
      <c r="H517" s="0" t="n">
        <v>0.714197456837</v>
      </c>
      <c r="I517" s="0" t="n">
        <v>-0.125840455294</v>
      </c>
      <c r="J517" s="0" t="n">
        <v>0.290654361248</v>
      </c>
      <c r="K517" s="0" t="n">
        <v>-0.62418448925</v>
      </c>
      <c r="L517" s="0" t="n">
        <f aca="false">SQRT((E517*E517) + (F517*F517) + (G517*G517))</f>
        <v>3.11341420553711</v>
      </c>
    </row>
    <row r="518" customFormat="false" ht="12.8" hidden="false" customHeight="false" outlineLevel="0" collapsed="false">
      <c r="A518" s="0" t="n">
        <v>1.55536176343703E+018</v>
      </c>
      <c r="B518" s="0" t="n">
        <v>27572</v>
      </c>
      <c r="C518" s="0" t="n">
        <v>1.55536176343703E+018</v>
      </c>
      <c r="D518" s="0" t="s">
        <v>0</v>
      </c>
      <c r="E518" s="0" t="n">
        <v>-2.89899921417</v>
      </c>
      <c r="F518" s="0" t="n">
        <v>-0.808795213699</v>
      </c>
      <c r="G518" s="0" t="n">
        <v>0.797002077103</v>
      </c>
      <c r="H518" s="0" t="n">
        <v>0.71420019865</v>
      </c>
      <c r="I518" s="0" t="n">
        <v>-0.12538228929</v>
      </c>
      <c r="J518" s="0" t="n">
        <v>0.290161341429</v>
      </c>
      <c r="K518" s="0" t="n">
        <v>-0.624502837658</v>
      </c>
      <c r="L518" s="0" t="n">
        <f aca="false">SQRT((E518*E518) + (F518*F518) + (G518*G518))</f>
        <v>3.11344800058828</v>
      </c>
    </row>
    <row r="519" customFormat="false" ht="12.8" hidden="false" customHeight="false" outlineLevel="0" collapsed="false">
      <c r="A519" s="0" t="n">
        <v>1.55536176344741E+018</v>
      </c>
      <c r="B519" s="0" t="n">
        <v>27573</v>
      </c>
      <c r="C519" s="0" t="n">
        <v>1.55536176344741E+018</v>
      </c>
      <c r="D519" s="0" t="s">
        <v>0</v>
      </c>
      <c r="E519" s="0" t="n">
        <v>-2.89892578125</v>
      </c>
      <c r="F519" s="0" t="n">
        <v>-0.808829545975</v>
      </c>
      <c r="G519" s="0" t="n">
        <v>0.797059774399</v>
      </c>
      <c r="H519" s="0" t="n">
        <v>0.714183270931</v>
      </c>
      <c r="I519" s="0" t="n">
        <v>-0.125523373485</v>
      </c>
      <c r="J519" s="0" t="n">
        <v>0.291134566069</v>
      </c>
      <c r="K519" s="0" t="n">
        <v>-0.624040782452</v>
      </c>
      <c r="L519" s="0" t="n">
        <f aca="false">SQRT((E519*E519) + (F519*F519) + (G519*G519))</f>
        <v>3.11340331528105</v>
      </c>
    </row>
    <row r="520" customFormat="false" ht="12.8" hidden="false" customHeight="false" outlineLevel="0" collapsed="false">
      <c r="A520" s="0" t="n">
        <v>1.55536176345763E+018</v>
      </c>
      <c r="B520" s="0" t="n">
        <v>27574</v>
      </c>
      <c r="C520" s="0" t="n">
        <v>1.55536176345763E+018</v>
      </c>
      <c r="D520" s="0" t="s">
        <v>0</v>
      </c>
      <c r="E520" s="0" t="n">
        <v>-2.89898204803</v>
      </c>
      <c r="F520" s="0" t="n">
        <v>-0.808774471283</v>
      </c>
      <c r="G520" s="0" t="n">
        <v>0.797133684158</v>
      </c>
      <c r="H520" s="0" t="n">
        <v>0.714111328125</v>
      </c>
      <c r="I520" s="0" t="n">
        <v>-0.125077202916</v>
      </c>
      <c r="J520" s="0" t="n">
        <v>0.290096908808</v>
      </c>
      <c r="K520" s="0" t="n">
        <v>-0.624695539474</v>
      </c>
      <c r="L520" s="0" t="n">
        <f aca="false">SQRT((E520*E520) + (F520*F520) + (G520*G520))</f>
        <v>3.11346032102846</v>
      </c>
    </row>
    <row r="521" customFormat="false" ht="12.8" hidden="false" customHeight="false" outlineLevel="0" collapsed="false">
      <c r="A521" s="0" t="n">
        <v>1.55536176345766E+018</v>
      </c>
      <c r="B521" s="0" t="n">
        <v>27575</v>
      </c>
      <c r="C521" s="0" t="n">
        <v>1.55536176345766E+018</v>
      </c>
      <c r="D521" s="0" t="s">
        <v>0</v>
      </c>
      <c r="E521" s="0" t="n">
        <v>-2.89892101288</v>
      </c>
      <c r="F521" s="0" t="n">
        <v>-0.808811664581</v>
      </c>
      <c r="G521" s="0" t="n">
        <v>0.796958684921</v>
      </c>
      <c r="H521" s="0" t="n">
        <v>0.714217483997</v>
      </c>
      <c r="I521" s="0" t="n">
        <v>-0.125574305654</v>
      </c>
      <c r="J521" s="0" t="n">
        <v>0.291067153215</v>
      </c>
      <c r="K521" s="0" t="n">
        <v>-0.624022781849</v>
      </c>
      <c r="L521" s="0" t="n">
        <f aca="false">SQRT((E521*E521) + (F521*F521) + (G521*G521))</f>
        <v>3.1133683516652</v>
      </c>
    </row>
    <row r="522" customFormat="false" ht="12.8" hidden="false" customHeight="false" outlineLevel="0" collapsed="false">
      <c r="A522" s="0" t="n">
        <v>1.555361763467E+018</v>
      </c>
      <c r="B522" s="0" t="n">
        <v>27576</v>
      </c>
      <c r="C522" s="0" t="n">
        <v>1.555361763467E+018</v>
      </c>
      <c r="D522" s="0" t="s">
        <v>0</v>
      </c>
      <c r="E522" s="0" t="n">
        <v>-2.89899253845</v>
      </c>
      <c r="F522" s="0" t="n">
        <v>-0.808795928955</v>
      </c>
      <c r="G522" s="0" t="n">
        <v>0.796951770782</v>
      </c>
      <c r="H522" s="0" t="n">
        <v>0.714184761047</v>
      </c>
      <c r="I522" s="0" t="n">
        <v>-0.125442504883</v>
      </c>
      <c r="J522" s="0" t="n">
        <v>0.290425181389</v>
      </c>
      <c r="K522" s="0" t="n">
        <v>-0.62438583374</v>
      </c>
      <c r="L522" s="0" t="n">
        <f aca="false">SQRT((E522*E522) + (F522*F522) + (G522*G522))</f>
        <v>3.11342909307977</v>
      </c>
    </row>
    <row r="523" customFormat="false" ht="12.8" hidden="false" customHeight="false" outlineLevel="0" collapsed="false">
      <c r="A523" s="0" t="n">
        <v>1.55536176348765E+018</v>
      </c>
      <c r="B523" s="0" t="n">
        <v>27577</v>
      </c>
      <c r="C523" s="0" t="n">
        <v>1.55536176348765E+018</v>
      </c>
      <c r="D523" s="0" t="s">
        <v>0</v>
      </c>
      <c r="E523" s="0" t="n">
        <v>-2.89893245697</v>
      </c>
      <c r="F523" s="0" t="n">
        <v>-0.808865308762</v>
      </c>
      <c r="G523" s="0" t="n">
        <v>0.796968460083</v>
      </c>
      <c r="H523" s="0" t="n">
        <v>0.714177846909</v>
      </c>
      <c r="I523" s="0" t="n">
        <v>-0.125943362713</v>
      </c>
      <c r="J523" s="0" t="n">
        <v>0.29071700573</v>
      </c>
      <c r="K523" s="0" t="n">
        <v>-0.624156951904</v>
      </c>
      <c r="L523" s="0" t="n">
        <f aca="false">SQRT((E523*E523) + (F523*F523) + (G523*G523))</f>
        <v>3.1133954461584</v>
      </c>
    </row>
    <row r="524" customFormat="false" ht="12.8" hidden="false" customHeight="false" outlineLevel="0" collapsed="false">
      <c r="A524" s="0" t="n">
        <v>1.55536176348768E+018</v>
      </c>
      <c r="B524" s="0" t="n">
        <v>27578</v>
      </c>
      <c r="C524" s="0" t="n">
        <v>1.55536176348768E+018</v>
      </c>
      <c r="D524" s="0" t="s">
        <v>0</v>
      </c>
      <c r="E524" s="0" t="n">
        <v>-2.8989572525</v>
      </c>
      <c r="F524" s="0" t="n">
        <v>-0.80882191658</v>
      </c>
      <c r="G524" s="0" t="n">
        <v>0.797034978867</v>
      </c>
      <c r="H524" s="0" t="n">
        <v>0.714167237282</v>
      </c>
      <c r="I524" s="0" t="n">
        <v>-0.125837266445</v>
      </c>
      <c r="J524" s="0" t="n">
        <v>0.290549844503</v>
      </c>
      <c r="K524" s="0" t="n">
        <v>-0.624268233776</v>
      </c>
      <c r="L524" s="0" t="n">
        <f aca="false">SQRT((E524*E524) + (F524*F524) + (G524*G524))</f>
        <v>3.11342428880164</v>
      </c>
    </row>
    <row r="525" customFormat="false" ht="12.8" hidden="false" customHeight="false" outlineLevel="0" collapsed="false">
      <c r="A525" s="0" t="n">
        <v>1.55536176349702E+018</v>
      </c>
      <c r="B525" s="0" t="n">
        <v>27579</v>
      </c>
      <c r="C525" s="0" t="n">
        <v>1.55536176349702E+018</v>
      </c>
      <c r="D525" s="0" t="s">
        <v>0</v>
      </c>
      <c r="E525" s="0" t="n">
        <v>-2.8989944458</v>
      </c>
      <c r="F525" s="0" t="n">
        <v>-0.80878162384</v>
      </c>
      <c r="G525" s="0" t="n">
        <v>0.797059774399</v>
      </c>
      <c r="H525" s="0" t="n">
        <v>0.714163184166</v>
      </c>
      <c r="I525" s="0" t="n">
        <v>-0.125388383865</v>
      </c>
      <c r="J525" s="0" t="n">
        <v>0.29003366828</v>
      </c>
      <c r="K525" s="0" t="n">
        <v>-0.62460321188</v>
      </c>
      <c r="L525" s="0" t="n">
        <f aca="false">SQRT((E525*E525) + (F525*F525) + (G525*G525))</f>
        <v>3.11345480066846</v>
      </c>
    </row>
    <row r="526" customFormat="false" ht="12.8" hidden="false" customHeight="false" outlineLevel="0" collapsed="false">
      <c r="A526" s="0" t="n">
        <v>1.55536176351762E+018</v>
      </c>
      <c r="B526" s="0" t="n">
        <v>27580</v>
      </c>
      <c r="C526" s="0" t="n">
        <v>1.55536176351762E+018</v>
      </c>
      <c r="D526" s="0" t="s">
        <v>0</v>
      </c>
      <c r="E526" s="0" t="n">
        <v>-2.89900398254</v>
      </c>
      <c r="F526" s="0" t="n">
        <v>-0.808787822723</v>
      </c>
      <c r="G526" s="0" t="n">
        <v>0.797008514404</v>
      </c>
      <c r="H526" s="0" t="n">
        <v>0.714087367058</v>
      </c>
      <c r="I526" s="0" t="n">
        <v>-0.125227093697</v>
      </c>
      <c r="J526" s="0" t="n">
        <v>0.289951056242</v>
      </c>
      <c r="K526" s="0" t="n">
        <v>-0.624760568142</v>
      </c>
      <c r="L526" s="0" t="n">
        <f aca="false">SQRT((E526*E526) + (F526*F526) + (G526*G526))</f>
        <v>3.11345216841375</v>
      </c>
    </row>
    <row r="527" customFormat="false" ht="12.8" hidden="false" customHeight="false" outlineLevel="0" collapsed="false">
      <c r="A527" s="0" t="n">
        <v>1.55536176351767E+018</v>
      </c>
      <c r="B527" s="0" t="n">
        <v>27581</v>
      </c>
      <c r="C527" s="0" t="n">
        <v>1.55536176351767E+018</v>
      </c>
      <c r="D527" s="0" t="s">
        <v>0</v>
      </c>
      <c r="E527" s="0" t="n">
        <v>-2.89892292023</v>
      </c>
      <c r="F527" s="0" t="n">
        <v>-0.808806419373</v>
      </c>
      <c r="G527" s="0" t="n">
        <v>0.796962976456</v>
      </c>
      <c r="H527" s="0" t="n">
        <v>0.714290380478</v>
      </c>
      <c r="I527" s="0" t="n">
        <v>-0.12552537024</v>
      </c>
      <c r="J527" s="0" t="n">
        <v>0.291105180979</v>
      </c>
      <c r="K527" s="0" t="n">
        <v>-0.623931407928</v>
      </c>
      <c r="L527" s="0" t="n">
        <f aca="false">SQRT((E527*E527) + (F527*F527) + (G527*G527))</f>
        <v>3.11336986355547</v>
      </c>
    </row>
    <row r="528" customFormat="false" ht="12.8" hidden="false" customHeight="false" outlineLevel="0" collapsed="false">
      <c r="A528" s="0" t="n">
        <v>1.55536176352714E+018</v>
      </c>
      <c r="B528" s="0" t="n">
        <v>27582</v>
      </c>
      <c r="C528" s="0" t="n">
        <v>1.55536176352714E+018</v>
      </c>
      <c r="D528" s="0" t="s">
        <v>0</v>
      </c>
      <c r="E528" s="0" t="n">
        <v>-2.89891433716</v>
      </c>
      <c r="F528" s="0" t="n">
        <v>-0.808794975281</v>
      </c>
      <c r="G528" s="0" t="n">
        <v>0.796947479248</v>
      </c>
      <c r="H528" s="0" t="n">
        <v>0.714283168316</v>
      </c>
      <c r="I528" s="0" t="n">
        <v>-0.125526458025</v>
      </c>
      <c r="J528" s="0" t="n">
        <v>0.291169673204</v>
      </c>
      <c r="K528" s="0" t="n">
        <v>-0.623909294605</v>
      </c>
      <c r="L528" s="0" t="n">
        <f aca="false">SQRT((E528*E528) + (F528*F528) + (G528*G528))</f>
        <v>3.1133549317274</v>
      </c>
    </row>
    <row r="529" customFormat="false" ht="12.8" hidden="false" customHeight="false" outlineLevel="0" collapsed="false">
      <c r="A529" s="0" t="n">
        <v>1.55536176352718E+018</v>
      </c>
      <c r="B529" s="0" t="n">
        <v>27583</v>
      </c>
      <c r="C529" s="0" t="n">
        <v>1.55536176352718E+018</v>
      </c>
      <c r="D529" s="0" t="s">
        <v>0</v>
      </c>
      <c r="E529" s="0" t="n">
        <v>-2.89896869659</v>
      </c>
      <c r="F529" s="0" t="n">
        <v>-0.808776378632</v>
      </c>
      <c r="G529" s="0" t="n">
        <v>0.797016143799</v>
      </c>
      <c r="H529" s="0" t="n">
        <v>0.714088320732</v>
      </c>
      <c r="I529" s="0" t="n">
        <v>-0.125287055969</v>
      </c>
      <c r="J529" s="0" t="n">
        <v>0.29025182128</v>
      </c>
      <c r="K529" s="0" t="n">
        <v>-0.624607741833</v>
      </c>
      <c r="L529" s="0" t="n">
        <f aca="false">SQRT((E529*E529) + (F529*F529) + (G529*G529))</f>
        <v>3.1134182931174</v>
      </c>
    </row>
    <row r="530" customFormat="false" ht="12.8" hidden="false" customHeight="false" outlineLevel="0" collapsed="false">
      <c r="A530" s="0" t="n">
        <v>1.55536176353744E+018</v>
      </c>
      <c r="B530" s="0" t="n">
        <v>27584</v>
      </c>
      <c r="C530" s="0" t="n">
        <v>1.55536176353744E+018</v>
      </c>
      <c r="D530" s="0" t="s">
        <v>0</v>
      </c>
      <c r="E530" s="0" t="n">
        <v>-2.89900398254</v>
      </c>
      <c r="F530" s="0" t="n">
        <v>-0.808772087097</v>
      </c>
      <c r="G530" s="0" t="n">
        <v>0.797073602676</v>
      </c>
      <c r="H530" s="0" t="n">
        <v>0.714094340801</v>
      </c>
      <c r="I530" s="0" t="n">
        <v>-0.125248581171</v>
      </c>
      <c r="J530" s="0" t="n">
        <v>0.290087968111</v>
      </c>
      <c r="K530" s="0" t="n">
        <v>-0.624684870243</v>
      </c>
      <c r="L530" s="0" t="n">
        <f aca="false">SQRT((E530*E530) + (F530*F530) + (G530*G530))</f>
        <v>3.1134647432937</v>
      </c>
    </row>
    <row r="531" customFormat="false" ht="12.8" hidden="false" customHeight="false" outlineLevel="0" collapsed="false">
      <c r="A531" s="0" t="n">
        <v>1.55536176354673E+018</v>
      </c>
      <c r="B531" s="0" t="n">
        <v>27585</v>
      </c>
      <c r="C531" s="0" t="n">
        <v>1.55536176354673E+018</v>
      </c>
      <c r="D531" s="0" t="s">
        <v>0</v>
      </c>
      <c r="E531" s="0" t="n">
        <v>-2.89903640747</v>
      </c>
      <c r="F531" s="0" t="n">
        <v>-0.808752775192</v>
      </c>
      <c r="G531" s="0" t="n">
        <v>0.797074079514</v>
      </c>
      <c r="H531" s="0" t="n">
        <v>0.714161336422</v>
      </c>
      <c r="I531" s="0" t="n">
        <v>-0.125334471464</v>
      </c>
      <c r="J531" s="0" t="n">
        <v>0.289784938097</v>
      </c>
      <c r="K531" s="0" t="n">
        <v>-0.624731600285</v>
      </c>
      <c r="L531" s="0" t="n">
        <f aca="false">SQRT((E531*E531) + (F531*F531) + (G531*G531))</f>
        <v>3.11349004036474</v>
      </c>
    </row>
    <row r="532" customFormat="false" ht="12.8" hidden="false" customHeight="false" outlineLevel="0" collapsed="false">
      <c r="A532" s="0" t="n">
        <v>1.55536176356741E+018</v>
      </c>
      <c r="B532" s="0" t="n">
        <v>27586</v>
      </c>
      <c r="C532" s="0" t="n">
        <v>1.55536176356741E+018</v>
      </c>
      <c r="D532" s="0" t="s">
        <v>0</v>
      </c>
      <c r="E532" s="0" t="n">
        <v>-2.89898109436</v>
      </c>
      <c r="F532" s="0" t="n">
        <v>-0.808818340302</v>
      </c>
      <c r="G532" s="0" t="n">
        <v>0.796970844269</v>
      </c>
      <c r="H532" s="0" t="n">
        <v>0.714117646217</v>
      </c>
      <c r="I532" s="0" t="n">
        <v>-0.12574005127</v>
      </c>
      <c r="J532" s="0" t="n">
        <v>0.290311425924</v>
      </c>
      <c r="K532" s="0" t="n">
        <v>-0.624455630779</v>
      </c>
      <c r="L532" s="0" t="n">
        <f aca="false">SQRT((E532*E532) + (F532*F532) + (G532*G532))</f>
        <v>3.11342914158656</v>
      </c>
    </row>
    <row r="533" customFormat="false" ht="12.8" hidden="false" customHeight="false" outlineLevel="0" collapsed="false">
      <c r="A533" s="0" t="n">
        <v>1.55536176356748E+018</v>
      </c>
      <c r="B533" s="0" t="n">
        <v>27587</v>
      </c>
      <c r="C533" s="0" t="n">
        <v>1.55536176356748E+018</v>
      </c>
      <c r="D533" s="0" t="s">
        <v>0</v>
      </c>
      <c r="E533" s="0" t="n">
        <v>-2.89890766144</v>
      </c>
      <c r="F533" s="0" t="n">
        <v>-0.808810949326</v>
      </c>
      <c r="G533" s="0" t="n">
        <v>0.796936035156</v>
      </c>
      <c r="H533" s="0" t="n">
        <v>0.714173614979</v>
      </c>
      <c r="I533" s="0" t="n">
        <v>-0.125611692667</v>
      </c>
      <c r="J533" s="0" t="n">
        <v>0.290983736515</v>
      </c>
      <c r="K533" s="0" t="n">
        <v>-0.624104380608</v>
      </c>
      <c r="L533" s="0" t="n">
        <f aca="false">SQRT((E533*E533) + (F533*F533) + (G533*G533))</f>
        <v>3.11334993623192</v>
      </c>
    </row>
    <row r="534" customFormat="false" ht="12.8" hidden="false" customHeight="false" outlineLevel="0" collapsed="false">
      <c r="A534" s="0" t="n">
        <v>1.55536176356751E+018</v>
      </c>
      <c r="B534" s="0" t="n">
        <v>27588</v>
      </c>
      <c r="C534" s="0" t="n">
        <v>1.55536176356751E+018</v>
      </c>
      <c r="D534" s="0" t="s">
        <v>0</v>
      </c>
      <c r="E534" s="0" t="n">
        <v>-2.89898204803</v>
      </c>
      <c r="F534" s="0" t="n">
        <v>-0.808779001236</v>
      </c>
      <c r="G534" s="0" t="n">
        <v>0.796978712082</v>
      </c>
      <c r="H534" s="0" t="n">
        <v>0.714150667191</v>
      </c>
      <c r="I534" s="0" t="n">
        <v>-0.125535011292</v>
      </c>
      <c r="J534" s="0" t="n">
        <v>0.290242195129</v>
      </c>
      <c r="K534" s="0" t="n">
        <v>-0.624491214752</v>
      </c>
      <c r="L534" s="0" t="n">
        <f aca="false">SQRT((E534*E534) + (F534*F534) + (G534*G534))</f>
        <v>3.11342182415946</v>
      </c>
    </row>
    <row r="535" customFormat="false" ht="12.8" hidden="false" customHeight="false" outlineLevel="0" collapsed="false">
      <c r="A535" s="0" t="n">
        <v>1.55536176358704E+018</v>
      </c>
      <c r="B535" s="0" t="n">
        <v>27589</v>
      </c>
      <c r="C535" s="0" t="n">
        <v>1.55536176358704E+018</v>
      </c>
      <c r="D535" s="0" t="s">
        <v>0</v>
      </c>
      <c r="E535" s="0" t="n">
        <v>-2.8989944458</v>
      </c>
      <c r="F535" s="0" t="n">
        <v>-0.808778047562</v>
      </c>
      <c r="G535" s="0" t="n">
        <v>0.797091007233</v>
      </c>
      <c r="H535" s="0" t="n">
        <v>0.714123606682</v>
      </c>
      <c r="I535" s="0" t="n">
        <v>-0.125417888165</v>
      </c>
      <c r="J535" s="0" t="n">
        <v>0.289762824774</v>
      </c>
      <c r="K535" s="0" t="n">
        <v>-0.624768197536</v>
      </c>
      <c r="L535" s="0" t="n">
        <f aca="false">SQRT((E535*E535) + (F535*F535) + (G535*G535))</f>
        <v>3.11346186756947</v>
      </c>
    </row>
    <row r="536" customFormat="false" ht="12.8" hidden="false" customHeight="false" outlineLevel="0" collapsed="false">
      <c r="A536" s="0" t="n">
        <v>1.55536176359743E+018</v>
      </c>
      <c r="B536" s="0" t="n">
        <v>27590</v>
      </c>
      <c r="C536" s="0" t="n">
        <v>1.55536176359743E+018</v>
      </c>
      <c r="D536" s="0" t="s">
        <v>0</v>
      </c>
      <c r="E536" s="0" t="n">
        <v>-2.89903450012</v>
      </c>
      <c r="F536" s="0" t="n">
        <v>-0.808764457703</v>
      </c>
      <c r="G536" s="0" t="n">
        <v>0.797162532806</v>
      </c>
      <c r="H536" s="0" t="n">
        <v>0.714051961899</v>
      </c>
      <c r="I536" s="0" t="n">
        <v>-0.125257983804</v>
      </c>
      <c r="J536" s="0" t="n">
        <v>0.289778858423</v>
      </c>
      <c r="K536" s="0" t="n">
        <v>-0.624874830246</v>
      </c>
      <c r="L536" s="0" t="n">
        <f aca="false">SQRT((E536*E536) + (F536*F536) + (G536*G536))</f>
        <v>3.11351394482815</v>
      </c>
    </row>
    <row r="537" customFormat="false" ht="12.8" hidden="false" customHeight="false" outlineLevel="0" collapsed="false">
      <c r="A537" s="0" t="n">
        <v>1.55536176359747E+018</v>
      </c>
      <c r="B537" s="0" t="n">
        <v>27591</v>
      </c>
      <c r="C537" s="0" t="n">
        <v>1.55536176359747E+018</v>
      </c>
      <c r="D537" s="0" t="s">
        <v>0</v>
      </c>
      <c r="E537" s="0" t="n">
        <v>-2.89895153046</v>
      </c>
      <c r="F537" s="0" t="n">
        <v>-0.808803319931</v>
      </c>
      <c r="G537" s="0" t="n">
        <v>0.797004461288</v>
      </c>
      <c r="H537" s="0" t="n">
        <v>0.714188814163</v>
      </c>
      <c r="I537" s="0" t="n">
        <v>-0.125629723072</v>
      </c>
      <c r="J537" s="0" t="n">
        <v>0.29108774662</v>
      </c>
      <c r="K537" s="0" t="n">
        <v>-0.624034881592</v>
      </c>
      <c r="L537" s="0" t="n">
        <f aca="false">SQRT((E537*E537) + (F537*F537) + (G537*G537))</f>
        <v>3.11340631746015</v>
      </c>
    </row>
    <row r="538" customFormat="false" ht="12.8" hidden="false" customHeight="false" outlineLevel="0" collapsed="false">
      <c r="A538" s="0" t="n">
        <v>1.55536176360677E+018</v>
      </c>
      <c r="B538" s="0" t="n">
        <v>27592</v>
      </c>
      <c r="C538" s="0" t="n">
        <v>1.55536176360677E+018</v>
      </c>
      <c r="D538" s="0" t="s">
        <v>0</v>
      </c>
      <c r="E538" s="0" t="n">
        <v>-2.89899921417</v>
      </c>
      <c r="F538" s="0" t="n">
        <v>-0.808777332306</v>
      </c>
      <c r="G538" s="0" t="n">
        <v>0.796909570694</v>
      </c>
      <c r="H538" s="0" t="n">
        <v>0.714160859585</v>
      </c>
      <c r="I538" s="0" t="n">
        <v>-0.125514492393</v>
      </c>
      <c r="J538" s="0" t="n">
        <v>0.290547221899</v>
      </c>
      <c r="K538" s="0" t="n">
        <v>-0.624341905117</v>
      </c>
      <c r="L538" s="0" t="n">
        <f aca="false">SQRT((E538*E538) + (F538*F538) + (G538*G538))</f>
        <v>3.11341967631638</v>
      </c>
    </row>
    <row r="539" customFormat="false" ht="12.8" hidden="false" customHeight="false" outlineLevel="0" collapsed="false">
      <c r="A539" s="0" t="n">
        <v>1.55536176360684E+018</v>
      </c>
      <c r="B539" s="0" t="n">
        <v>27593</v>
      </c>
      <c r="C539" s="0" t="n">
        <v>1.55536176360684E+018</v>
      </c>
      <c r="D539" s="0" t="s">
        <v>0</v>
      </c>
      <c r="E539" s="0" t="n">
        <v>-2.89892482758</v>
      </c>
      <c r="F539" s="0" t="n">
        <v>-0.808788061142</v>
      </c>
      <c r="G539" s="0" t="n">
        <v>0.796891212463</v>
      </c>
      <c r="H539" s="0" t="n">
        <v>0.714166283607</v>
      </c>
      <c r="I539" s="0" t="n">
        <v>-0.125373244286</v>
      </c>
      <c r="J539" s="0" t="n">
        <v>0.290912121534</v>
      </c>
      <c r="K539" s="0" t="n">
        <v>-0.624194085598</v>
      </c>
      <c r="L539" s="0" t="n">
        <f aca="false">SQRT((E539*E539) + (F539*F539) + (G539*G539))</f>
        <v>3.11334850094016</v>
      </c>
    </row>
    <row r="540" customFormat="false" ht="12.8" hidden="false" customHeight="false" outlineLevel="0" collapsed="false">
      <c r="A540" s="0" t="n">
        <v>1.55536176361725E+018</v>
      </c>
      <c r="B540" s="0" t="n">
        <v>27594</v>
      </c>
      <c r="C540" s="0" t="n">
        <v>1.55536176361725E+018</v>
      </c>
      <c r="D540" s="0" t="s">
        <v>0</v>
      </c>
      <c r="E540" s="0" t="n">
        <v>-2.89899349213</v>
      </c>
      <c r="F540" s="0" t="n">
        <v>-0.808795213699</v>
      </c>
      <c r="G540" s="0" t="n">
        <v>0.797043085098</v>
      </c>
      <c r="H540" s="0" t="n">
        <v>0.714148044586</v>
      </c>
      <c r="I540" s="0" t="n">
        <v>-0.125686243176</v>
      </c>
      <c r="J540" s="0" t="n">
        <v>0.290733247995</v>
      </c>
      <c r="K540" s="0" t="n">
        <v>-0.624235391617</v>
      </c>
      <c r="L540" s="0" t="n">
        <f aca="false">SQRT((E540*E540) + (F540*F540) + (G540*G540))</f>
        <v>3.11345317045512</v>
      </c>
    </row>
    <row r="541" customFormat="false" ht="12.8" hidden="false" customHeight="false" outlineLevel="0" collapsed="false">
      <c r="A541" s="0" t="n">
        <v>1.55536176364707E+018</v>
      </c>
      <c r="B541" s="0" t="n">
        <v>27595</v>
      </c>
      <c r="C541" s="0" t="n">
        <v>1.55536176364707E+018</v>
      </c>
      <c r="D541" s="0" t="s">
        <v>0</v>
      </c>
      <c r="E541" s="0" t="n">
        <v>-2.89896583557</v>
      </c>
      <c r="F541" s="0" t="n">
        <v>-0.808757543564</v>
      </c>
      <c r="G541" s="0" t="n">
        <v>0.797140359879</v>
      </c>
      <c r="H541" s="0" t="n">
        <v>0.714130163193</v>
      </c>
      <c r="I541" s="0" t="n">
        <v>-0.124887183309</v>
      </c>
      <c r="J541" s="0" t="n">
        <v>0.290513902903</v>
      </c>
      <c r="K541" s="0" t="n">
        <v>-0.624518156052</v>
      </c>
      <c r="L541" s="0" t="n">
        <f aca="false">SQRT((E541*E541) + (F541*F541) + (G541*G541))</f>
        <v>3.11344253735664</v>
      </c>
    </row>
    <row r="542" customFormat="false" ht="12.8" hidden="false" customHeight="false" outlineLevel="0" collapsed="false">
      <c r="A542" s="0" t="n">
        <v>1.55536176365742E+018</v>
      </c>
      <c r="B542" s="0" t="n">
        <v>27596</v>
      </c>
      <c r="C542" s="0" t="n">
        <v>1.55536176365742E+018</v>
      </c>
      <c r="D542" s="0" t="s">
        <v>0</v>
      </c>
      <c r="E542" s="0" t="n">
        <v>-2.89900112152</v>
      </c>
      <c r="F542" s="0" t="n">
        <v>-0.808806657791</v>
      </c>
      <c r="G542" s="0" t="n">
        <v>0.797091722488</v>
      </c>
      <c r="H542" s="0" t="n">
        <v>0.714146852493</v>
      </c>
      <c r="I542" s="0" t="n">
        <v>-0.12534058094</v>
      </c>
      <c r="J542" s="0" t="n">
        <v>0.290257692337</v>
      </c>
      <c r="K542" s="0" t="n">
        <v>-0.624527454376</v>
      </c>
      <c r="L542" s="0" t="n">
        <f aca="false">SQRT((E542*E542) + (F542*F542) + (G542*G542))</f>
        <v>3.11347569868791</v>
      </c>
    </row>
    <row r="543" customFormat="false" ht="12.8" hidden="false" customHeight="false" outlineLevel="0" collapsed="false">
      <c r="A543" s="0" t="n">
        <v>1.55536176365751E+018</v>
      </c>
      <c r="B543" s="0" t="n">
        <v>27597</v>
      </c>
      <c r="C543" s="0" t="n">
        <v>1.55536176365751E+018</v>
      </c>
      <c r="D543" s="0" t="s">
        <v>0</v>
      </c>
      <c r="E543" s="0" t="n">
        <v>-2.8989200592</v>
      </c>
      <c r="F543" s="0" t="n">
        <v>-0.808769226074</v>
      </c>
      <c r="G543" s="0" t="n">
        <v>0.796895027161</v>
      </c>
      <c r="H543" s="0" t="n">
        <v>0.714152753353</v>
      </c>
      <c r="I543" s="0" t="n">
        <v>-0.125401362777</v>
      </c>
      <c r="J543" s="0" t="n">
        <v>0.290834277868</v>
      </c>
      <c r="K543" s="0" t="n">
        <v>-0.624240338802</v>
      </c>
      <c r="L543" s="0" t="n">
        <f aca="false">SQRT((E543*E543) + (F543*F543) + (G543*G543))</f>
        <v>3.1133401444414</v>
      </c>
    </row>
    <row r="544" customFormat="false" ht="12.8" hidden="false" customHeight="false" outlineLevel="0" collapsed="false">
      <c r="A544" s="0" t="n">
        <v>1.55536176365756E+018</v>
      </c>
      <c r="B544" s="0" t="n">
        <v>27599</v>
      </c>
      <c r="C544" s="0" t="n">
        <v>1.55536176365756E+018</v>
      </c>
      <c r="D544" s="0" t="s">
        <v>0</v>
      </c>
      <c r="E544" s="0" t="n">
        <v>-2.89898395538</v>
      </c>
      <c r="F544" s="0" t="n">
        <v>-0.808792352676</v>
      </c>
      <c r="G544" s="0" t="n">
        <v>0.797024488449</v>
      </c>
      <c r="H544" s="0" t="n">
        <v>0.714172363281</v>
      </c>
      <c r="I544" s="0" t="n">
        <v>-0.12551023066</v>
      </c>
      <c r="J544" s="0" t="n">
        <v>0.290123254061</v>
      </c>
      <c r="K544" s="0" t="n">
        <v>-0.62452673912</v>
      </c>
      <c r="L544" s="0" t="n">
        <f aca="false">SQRT((E544*E544) + (F544*F544) + (G544*G544))</f>
        <v>3.11343878669314</v>
      </c>
    </row>
    <row r="545" customFormat="false" ht="12.8" hidden="false" customHeight="false" outlineLevel="0" collapsed="false">
      <c r="A545" s="0" t="n">
        <v>1.55536176368749E+018</v>
      </c>
      <c r="B545" s="0" t="n">
        <v>27600</v>
      </c>
      <c r="C545" s="0" t="n">
        <v>1.55536176368749E+018</v>
      </c>
      <c r="D545" s="0" t="s">
        <v>0</v>
      </c>
      <c r="E545" s="0" t="n">
        <v>-2.89900493622</v>
      </c>
      <c r="F545" s="0" t="n">
        <v>-0.808794736862</v>
      </c>
      <c r="G545" s="0" t="n">
        <v>0.797156095505</v>
      </c>
      <c r="H545" s="0" t="n">
        <v>0.714070737362</v>
      </c>
      <c r="I545" s="0" t="n">
        <v>-0.125565096736</v>
      </c>
      <c r="J545" s="0" t="n">
        <v>0.290099233389</v>
      </c>
      <c r="K545" s="0" t="n">
        <v>-0.624643027782</v>
      </c>
      <c r="L545" s="0" t="n">
        <f aca="false">SQRT((E545*E545) + (F545*F545) + (G545*G545))</f>
        <v>3.11349263484023</v>
      </c>
    </row>
    <row r="546" customFormat="false" ht="12.8" hidden="false" customHeight="false" outlineLevel="0" collapsed="false">
      <c r="A546" s="0" t="n">
        <v>1.55536176368753E+018</v>
      </c>
      <c r="B546" s="0" t="n">
        <v>27601</v>
      </c>
      <c r="C546" s="0" t="n">
        <v>1.55536176368753E+018</v>
      </c>
      <c r="D546" s="0" t="s">
        <v>0</v>
      </c>
      <c r="E546" s="0" t="n">
        <v>-2.89889812469</v>
      </c>
      <c r="F546" s="0" t="n">
        <v>-0.808809518814</v>
      </c>
      <c r="G546" s="0" t="n">
        <v>0.797080993652</v>
      </c>
      <c r="H546" s="0" t="n">
        <v>0.714190781116</v>
      </c>
      <c r="I546" s="0" t="n">
        <v>-0.125403493643</v>
      </c>
      <c r="J546" s="0" t="n">
        <v>0.290945589542</v>
      </c>
      <c r="K546" s="0" t="n">
        <v>-0.624144434929</v>
      </c>
      <c r="L546" s="0" t="n">
        <f aca="false">SQRT((E546*E546) + (F546*F546) + (G546*G546))</f>
        <v>3.11337779357029</v>
      </c>
    </row>
    <row r="547" customFormat="false" ht="12.8" hidden="false" customHeight="false" outlineLevel="0" collapsed="false">
      <c r="A547" s="0" t="n">
        <v>1.55536176368758E+018</v>
      </c>
      <c r="B547" s="0" t="n">
        <v>27602</v>
      </c>
      <c r="C547" s="0" t="n">
        <v>1.55536176368758E+018</v>
      </c>
      <c r="D547" s="0" t="s">
        <v>0</v>
      </c>
      <c r="E547" s="0" t="n">
        <v>-2.89890956879</v>
      </c>
      <c r="F547" s="0" t="n">
        <v>-0.808753490448</v>
      </c>
      <c r="G547" s="0" t="n">
        <v>0.79696893692</v>
      </c>
      <c r="H547" s="0" t="n">
        <v>0.714176237583</v>
      </c>
      <c r="I547" s="0" t="n">
        <v>-0.125258311629</v>
      </c>
      <c r="J547" s="0" t="n">
        <v>0.290943562984</v>
      </c>
      <c r="K547" s="0" t="n">
        <v>-0.62419116497</v>
      </c>
      <c r="L547" s="0" t="n">
        <f aca="false">SQRT((E547*E547) + (F547*F547) + (G547*G547))</f>
        <v>3.11334520777081</v>
      </c>
    </row>
    <row r="548" customFormat="false" ht="12.8" hidden="false" customHeight="false" outlineLevel="0" collapsed="false">
      <c r="A548" s="0" t="n">
        <v>1.55536176369696E+018</v>
      </c>
      <c r="B548" s="0" t="n">
        <v>27603</v>
      </c>
      <c r="C548" s="0" t="n">
        <v>1.55536176369696E+018</v>
      </c>
      <c r="D548" s="0" t="s">
        <v>0</v>
      </c>
      <c r="E548" s="0" t="n">
        <v>-2.89896392822</v>
      </c>
      <c r="F548" s="0" t="n">
        <v>-0.808762788773</v>
      </c>
      <c r="G548" s="0" t="n">
        <v>0.796912670135</v>
      </c>
      <c r="H548" s="0" t="n">
        <v>0.714095175266</v>
      </c>
      <c r="I548" s="0" t="n">
        <v>-0.125427752733</v>
      </c>
      <c r="J548" s="0" t="n">
        <v>0.290303766727</v>
      </c>
      <c r="K548" s="0" t="n">
        <v>-0.624547600746</v>
      </c>
      <c r="L548" s="0" t="n">
        <f aca="false">SQRT((E548*E548) + (F548*F548) + (G548*G548))</f>
        <v>3.11338383586835</v>
      </c>
    </row>
    <row r="549" customFormat="false" ht="12.8" hidden="false" customHeight="false" outlineLevel="0" collapsed="false">
      <c r="A549" s="0" t="n">
        <v>1.55536176370729E+018</v>
      </c>
      <c r="B549" s="0" t="n">
        <v>27604</v>
      </c>
      <c r="C549" s="0" t="n">
        <v>1.55536176370729E+018</v>
      </c>
      <c r="D549" s="0" t="s">
        <v>0</v>
      </c>
      <c r="E549" s="0" t="n">
        <v>-2.89900112152</v>
      </c>
      <c r="F549" s="0" t="n">
        <v>-0.808775663376</v>
      </c>
      <c r="G549" s="0" t="n">
        <v>0.7969622612</v>
      </c>
      <c r="H549" s="0" t="n">
        <v>0.71414244175</v>
      </c>
      <c r="I549" s="0" t="n">
        <v>-0.125502109528</v>
      </c>
      <c r="J549" s="0" t="n">
        <v>0.29019638896</v>
      </c>
      <c r="K549" s="0" t="n">
        <v>-0.624528586864</v>
      </c>
      <c r="L549" s="0" t="n">
        <f aca="false">SQRT((E549*E549) + (F549*F549) + (G549*G549))</f>
        <v>3.11343450581838</v>
      </c>
    </row>
    <row r="550" customFormat="false" ht="12.8" hidden="false" customHeight="false" outlineLevel="0" collapsed="false">
      <c r="A550" s="0" t="n">
        <v>1.55536176370735E+018</v>
      </c>
      <c r="B550" s="0" t="n">
        <v>27605</v>
      </c>
      <c r="C550" s="0" t="n">
        <v>1.55536176370735E+018</v>
      </c>
      <c r="D550" s="0" t="s">
        <v>0</v>
      </c>
      <c r="E550" s="0" t="n">
        <v>-2.8990278244</v>
      </c>
      <c r="F550" s="0" t="n">
        <v>-0.808751106262</v>
      </c>
      <c r="G550" s="0" t="n">
        <v>0.797077655792</v>
      </c>
      <c r="H550" s="0" t="n">
        <v>0.714139819145</v>
      </c>
      <c r="I550" s="0" t="n">
        <v>-0.125214397907</v>
      </c>
      <c r="J550" s="0" t="n">
        <v>0.289733976126</v>
      </c>
      <c r="K550" s="0" t="n">
        <v>-0.624803960323</v>
      </c>
      <c r="L550" s="0" t="n">
        <f aca="false">SQRT((E550*E550) + (F550*F550) + (G550*G550))</f>
        <v>3.11348253052563</v>
      </c>
    </row>
    <row r="551" customFormat="false" ht="12.8" hidden="false" customHeight="false" outlineLevel="0" collapsed="false">
      <c r="A551" s="0" t="n">
        <v>1.55536176372715E+018</v>
      </c>
      <c r="B551" s="0" t="n">
        <v>27606</v>
      </c>
      <c r="C551" s="0" t="n">
        <v>1.55536176372715E+018</v>
      </c>
      <c r="D551" s="0" t="s">
        <v>0</v>
      </c>
      <c r="E551" s="0" t="n">
        <v>-2.89902877808</v>
      </c>
      <c r="F551" s="0" t="n">
        <v>-0.808753967285</v>
      </c>
      <c r="G551" s="0" t="n">
        <v>0.797075033188</v>
      </c>
      <c r="H551" s="0" t="n">
        <v>0.714120328426</v>
      </c>
      <c r="I551" s="0" t="n">
        <v>-0.125384137034</v>
      </c>
      <c r="J551" s="0" t="n">
        <v>0.289959043264</v>
      </c>
      <c r="K551" s="0" t="n">
        <v>-0.624687850475</v>
      </c>
      <c r="L551" s="0" t="n">
        <f aca="false">SQRT((E551*E551) + (F551*F551) + (G551*G551))</f>
        <v>3.11348349028333</v>
      </c>
    </row>
    <row r="552" customFormat="false" ht="12.8" hidden="false" customHeight="false" outlineLevel="0" collapsed="false">
      <c r="A552" s="0" t="n">
        <v>1.55536176373754E+018</v>
      </c>
      <c r="B552" s="0" t="n">
        <v>27607</v>
      </c>
      <c r="C552" s="0" t="n">
        <v>1.55536176373754E+018</v>
      </c>
      <c r="D552" s="0" t="s">
        <v>0</v>
      </c>
      <c r="E552" s="0" t="n">
        <v>-2.8990278244</v>
      </c>
      <c r="F552" s="0" t="n">
        <v>-0.808780670166</v>
      </c>
      <c r="G552" s="0" t="n">
        <v>0.797054052353</v>
      </c>
      <c r="H552" s="0" t="n">
        <v>0.714182317257</v>
      </c>
      <c r="I552" s="0" t="n">
        <v>-0.125462576747</v>
      </c>
      <c r="J552" s="0" t="n">
        <v>0.290255278349</v>
      </c>
      <c r="K552" s="0" t="n">
        <v>-0.624463498592</v>
      </c>
      <c r="L552" s="0" t="n">
        <f aca="false">SQRT((E552*E552) + (F552*F552) + (G552*G552))</f>
        <v>3.1134841675287</v>
      </c>
    </row>
    <row r="553" customFormat="false" ht="12.8" hidden="false" customHeight="false" outlineLevel="0" collapsed="false">
      <c r="A553" s="0" t="n">
        <v>1.55536176373759E+018</v>
      </c>
      <c r="B553" s="0" t="n">
        <v>27608</v>
      </c>
      <c r="C553" s="0" t="n">
        <v>1.55536176373759E+018</v>
      </c>
      <c r="D553" s="0" t="s">
        <v>0</v>
      </c>
      <c r="E553" s="0" t="n">
        <v>-2.89900779724</v>
      </c>
      <c r="F553" s="0" t="n">
        <v>-0.808742046356</v>
      </c>
      <c r="G553" s="0" t="n">
        <v>0.79695725441</v>
      </c>
      <c r="H553" s="0" t="n">
        <v>0.714074850082</v>
      </c>
      <c r="I553" s="0" t="n">
        <v>-0.125308528543</v>
      </c>
      <c r="J553" s="0" t="n">
        <v>0.289951711893</v>
      </c>
      <c r="K553" s="0" t="n">
        <v>-0.624758243561</v>
      </c>
      <c r="L553" s="0" t="n">
        <f aca="false">SQRT((E553*E553) + (F553*F553) + (G553*G553))</f>
        <v>3.1134307076534</v>
      </c>
    </row>
    <row r="554" customFormat="false" ht="12.8" hidden="false" customHeight="false" outlineLevel="0" collapsed="false">
      <c r="A554" s="0" t="n">
        <v>1.55536176374688E+018</v>
      </c>
      <c r="B554" s="0" t="n">
        <v>27609</v>
      </c>
      <c r="C554" s="0" t="n">
        <v>1.55536176374688E+018</v>
      </c>
      <c r="D554" s="0" t="s">
        <v>0</v>
      </c>
      <c r="E554" s="0" t="n">
        <v>-2.89899635315</v>
      </c>
      <c r="F554" s="0" t="n">
        <v>-0.808828353882</v>
      </c>
      <c r="G554" s="0" t="n">
        <v>0.796901226044</v>
      </c>
      <c r="H554" s="0" t="n">
        <v>0.714188992977</v>
      </c>
      <c r="I554" s="0" t="n">
        <v>-0.125940307975</v>
      </c>
      <c r="J554" s="0" t="n">
        <v>0.290653675795</v>
      </c>
      <c r="K554" s="0" t="n">
        <v>-0.624174296856</v>
      </c>
      <c r="L554" s="0" t="n">
        <f aca="false">SQRT((E554*E554) + (F554*F554) + (G554*G554))</f>
        <v>3.11342813080548</v>
      </c>
    </row>
    <row r="555" customFormat="false" ht="12.8" hidden="false" customHeight="false" outlineLevel="0" collapsed="false">
      <c r="A555" s="0" t="n">
        <v>1.55536176375726E+018</v>
      </c>
      <c r="B555" s="0" t="n">
        <v>27610</v>
      </c>
      <c r="C555" s="0" t="n">
        <v>1.55536176375726E+018</v>
      </c>
      <c r="D555" s="0" t="s">
        <v>0</v>
      </c>
      <c r="E555" s="0" t="n">
        <v>-2.89902973175</v>
      </c>
      <c r="F555" s="0" t="n">
        <v>-0.808732509613</v>
      </c>
      <c r="G555" s="0" t="n">
        <v>0.797033071518</v>
      </c>
      <c r="H555" s="0" t="n">
        <v>0.714127838612</v>
      </c>
      <c r="I555" s="0" t="n">
        <v>-0.125135749578</v>
      </c>
      <c r="J555" s="0" t="n">
        <v>0.289670169353</v>
      </c>
      <c r="K555" s="0" t="n">
        <v>-0.624863028526</v>
      </c>
      <c r="L555" s="0" t="n">
        <f aca="false">SQRT((E555*E555) + (F555*F555) + (G555*G555))</f>
        <v>3.11346806226896</v>
      </c>
    </row>
    <row r="556" customFormat="false" ht="12.8" hidden="false" customHeight="false" outlineLevel="0" collapsed="false">
      <c r="A556" s="0" t="n">
        <v>1.5553617637676E+018</v>
      </c>
      <c r="B556" s="0" t="n">
        <v>27611</v>
      </c>
      <c r="C556" s="0" t="n">
        <v>1.5553617637676E+018</v>
      </c>
      <c r="D556" s="0" t="s">
        <v>0</v>
      </c>
      <c r="E556" s="0" t="n">
        <v>-2.89902877808</v>
      </c>
      <c r="F556" s="0" t="n">
        <v>-0.808801651001</v>
      </c>
      <c r="G556" s="0" t="n">
        <v>0.797101974487</v>
      </c>
      <c r="H556" s="0" t="n">
        <v>0.71412062645</v>
      </c>
      <c r="I556" s="0" t="n">
        <v>-0.125440374017</v>
      </c>
      <c r="J556" s="0" t="n">
        <v>0.290105015039</v>
      </c>
      <c r="K556" s="0" t="n">
        <v>-0.624608278275</v>
      </c>
      <c r="L556" s="0" t="n">
        <f aca="false">SQRT((E556*E556) + (F556*F556) + (G556*G556))</f>
        <v>3.11350277413222</v>
      </c>
    </row>
    <row r="557" customFormat="false" ht="12.8" hidden="false" customHeight="false" outlineLevel="0" collapsed="false">
      <c r="A557" s="0" t="n">
        <v>1.55536176376766E+018</v>
      </c>
      <c r="B557" s="0" t="n">
        <v>27612</v>
      </c>
      <c r="C557" s="0" t="n">
        <v>1.55536176376766E+018</v>
      </c>
      <c r="D557" s="0" t="s">
        <v>0</v>
      </c>
      <c r="E557" s="0" t="n">
        <v>-2.89904975891</v>
      </c>
      <c r="F557" s="0" t="n">
        <v>-0.808744192123</v>
      </c>
      <c r="G557" s="0" t="n">
        <v>0.797113418579</v>
      </c>
      <c r="H557" s="0" t="n">
        <v>0.714110851288</v>
      </c>
      <c r="I557" s="0" t="n">
        <v>-0.124766305089</v>
      </c>
      <c r="J557" s="0" t="n">
        <v>0.289654880762</v>
      </c>
      <c r="K557" s="0" t="n">
        <v>-0.624963283539</v>
      </c>
      <c r="L557" s="0" t="n">
        <f aca="false">SQRT((E557*E557) + (F557*F557) + (G557*G557))</f>
        <v>3.11351031393948</v>
      </c>
    </row>
    <row r="558" customFormat="false" ht="12.8" hidden="false" customHeight="false" outlineLevel="0" collapsed="false">
      <c r="A558" s="0" t="n">
        <v>1.55536176378751E+018</v>
      </c>
      <c r="B558" s="0" t="n">
        <v>27613</v>
      </c>
      <c r="C558" s="0" t="n">
        <v>1.55536176378751E+018</v>
      </c>
      <c r="D558" s="0" t="s">
        <v>0</v>
      </c>
      <c r="E558" s="0" t="n">
        <v>-2.89899158478</v>
      </c>
      <c r="F558" s="0" t="n">
        <v>-0.808803796768</v>
      </c>
      <c r="G558" s="0" t="n">
        <v>0.796953678131</v>
      </c>
      <c r="H558" s="0" t="n">
        <v>0.714208543301</v>
      </c>
      <c r="I558" s="0" t="n">
        <v>-0.12555347383</v>
      </c>
      <c r="J558" s="0" t="n">
        <v>0.290513366461</v>
      </c>
      <c r="K558" s="0" t="n">
        <v>-0.624295175076</v>
      </c>
      <c r="L558" s="0" t="n">
        <f aca="false">SQRT((E558*E558) + (F558*F558) + (G558*G558))</f>
        <v>3.11343073720584</v>
      </c>
    </row>
    <row r="559" customFormat="false" ht="12.8" hidden="false" customHeight="false" outlineLevel="0" collapsed="false">
      <c r="A559" s="0" t="n">
        <v>1.55536176380712E+018</v>
      </c>
      <c r="B559" s="0" t="n">
        <v>27614</v>
      </c>
      <c r="C559" s="0" t="n">
        <v>1.55536176380712E+018</v>
      </c>
      <c r="D559" s="0" t="s">
        <v>0</v>
      </c>
      <c r="E559" s="0" t="n">
        <v>-2.89895439148</v>
      </c>
      <c r="F559" s="0" t="n">
        <v>-0.8088285923</v>
      </c>
      <c r="G559" s="0" t="n">
        <v>0.796891450882</v>
      </c>
      <c r="H559" s="0" t="n">
        <v>0.714166641235</v>
      </c>
      <c r="I559" s="0" t="n">
        <v>-0.125545337796</v>
      </c>
      <c r="J559" s="0" t="n">
        <v>0.29044547677</v>
      </c>
      <c r="K559" s="0" t="n">
        <v>-0.624376296997</v>
      </c>
      <c r="L559" s="0" t="n">
        <f aca="false">SQRT((E559*E559) + (F559*F559) + (G559*G559))</f>
        <v>3.11338661911623</v>
      </c>
    </row>
    <row r="560" customFormat="false" ht="12.8" hidden="false" customHeight="false" outlineLevel="0" collapsed="false">
      <c r="A560" s="0" t="n">
        <v>1.55536176381752E+018</v>
      </c>
      <c r="B560" s="0" t="n">
        <v>27615</v>
      </c>
      <c r="C560" s="0" t="n">
        <v>1.55536176381752E+018</v>
      </c>
      <c r="D560" s="0" t="s">
        <v>0</v>
      </c>
      <c r="E560" s="0" t="n">
        <v>-2.89890480042</v>
      </c>
      <c r="F560" s="0" t="n">
        <v>-0.808793306351</v>
      </c>
      <c r="G560" s="0" t="n">
        <v>0.796961545944</v>
      </c>
      <c r="H560" s="0" t="n">
        <v>0.71415156126</v>
      </c>
      <c r="I560" s="0" t="n">
        <v>-0.125378578901</v>
      </c>
      <c r="J560" s="0" t="n">
        <v>0.290846854448</v>
      </c>
      <c r="K560" s="0" t="n">
        <v>-0.624240219593</v>
      </c>
      <c r="L560" s="0" t="n">
        <f aca="false">SQRT((E560*E560) + (F560*F560) + (G560*G560))</f>
        <v>3.11334921909023</v>
      </c>
    </row>
    <row r="561" customFormat="false" ht="12.8" hidden="false" customHeight="false" outlineLevel="0" collapsed="false">
      <c r="A561" s="0" t="n">
        <v>1.55536176381755E+018</v>
      </c>
      <c r="B561" s="0" t="n">
        <v>27616</v>
      </c>
      <c r="C561" s="0" t="n">
        <v>1.55536176381755E+018</v>
      </c>
      <c r="D561" s="0" t="s">
        <v>0</v>
      </c>
      <c r="E561" s="0" t="n">
        <v>-2.89888572693</v>
      </c>
      <c r="F561" s="0" t="n">
        <v>-0.808831691742</v>
      </c>
      <c r="G561" s="0" t="n">
        <v>0.797074794769</v>
      </c>
      <c r="H561" s="0" t="n">
        <v>0.714196145535</v>
      </c>
      <c r="I561" s="0" t="n">
        <v>-0.125627920032</v>
      </c>
      <c r="J561" s="0" t="n">
        <v>0.291476905346</v>
      </c>
      <c r="K561" s="0" t="n">
        <v>-0.623845160007</v>
      </c>
      <c r="L561" s="0" t="n">
        <f aca="false">SQRT((E561*E561) + (F561*F561) + (G561*G561))</f>
        <v>3.11337042316213</v>
      </c>
    </row>
    <row r="562" customFormat="false" ht="12.8" hidden="false" customHeight="false" outlineLevel="0" collapsed="false">
      <c r="A562" s="0" t="n">
        <v>1.5553617638176E+018</v>
      </c>
      <c r="B562" s="0" t="n">
        <v>27617</v>
      </c>
      <c r="C562" s="0" t="n">
        <v>1.5553617638176E+018</v>
      </c>
      <c r="D562" s="0" t="s">
        <v>0</v>
      </c>
      <c r="E562" s="0" t="n">
        <v>-2.89886474609</v>
      </c>
      <c r="F562" s="0" t="n">
        <v>-0.808801651001</v>
      </c>
      <c r="G562" s="0" t="n">
        <v>0.797095298767</v>
      </c>
      <c r="H562" s="0" t="n">
        <v>0.714188158512</v>
      </c>
      <c r="I562" s="0" t="n">
        <v>-0.125295251608</v>
      </c>
      <c r="J562" s="0" t="n">
        <v>0.2910785079</v>
      </c>
      <c r="K562" s="0" t="n">
        <v>-0.624107241631</v>
      </c>
      <c r="L562" s="0" t="n">
        <f aca="false">SQRT((E562*E562) + (F562*F562) + (G562*G562))</f>
        <v>3.11334833292098</v>
      </c>
    </row>
    <row r="563" customFormat="false" ht="12.8" hidden="false" customHeight="false" outlineLevel="0" collapsed="false">
      <c r="A563" s="0" t="n">
        <v>1.55536176381762E+018</v>
      </c>
      <c r="B563" s="0" t="n">
        <v>27618</v>
      </c>
      <c r="C563" s="0" t="n">
        <v>1.55536176381762E+018</v>
      </c>
      <c r="D563" s="0" t="s">
        <v>0</v>
      </c>
      <c r="E563" s="0" t="n">
        <v>-2.89895534515</v>
      </c>
      <c r="F563" s="0" t="n">
        <v>-0.808777093887</v>
      </c>
      <c r="G563" s="0" t="n">
        <v>0.797015428543</v>
      </c>
      <c r="H563" s="0" t="n">
        <v>0.71413308382</v>
      </c>
      <c r="I563" s="0" t="n">
        <v>-0.125467926264</v>
      </c>
      <c r="J563" s="0" t="n">
        <v>0.290361106396</v>
      </c>
      <c r="K563" s="0" t="n">
        <v>-0.624469637871</v>
      </c>
      <c r="L563" s="0" t="n">
        <f aca="false">SQRT((E563*E563) + (F563*F563) + (G563*G563))</f>
        <v>3.11340586401864</v>
      </c>
    </row>
    <row r="564" customFormat="false" ht="12.8" hidden="false" customHeight="false" outlineLevel="0" collapsed="false">
      <c r="A564" s="0" t="n">
        <v>1.55536176382702E+018</v>
      </c>
      <c r="B564" s="0" t="n">
        <v>27619</v>
      </c>
      <c r="C564" s="0" t="n">
        <v>1.55536176382702E+018</v>
      </c>
      <c r="D564" s="0" t="s">
        <v>0</v>
      </c>
      <c r="E564" s="0" t="n">
        <v>-2.89887332916</v>
      </c>
      <c r="F564" s="0" t="n">
        <v>-0.808820009232</v>
      </c>
      <c r="G564" s="0" t="n">
        <v>0.79688334465</v>
      </c>
      <c r="H564" s="0" t="n">
        <v>0.71414065361</v>
      </c>
      <c r="I564" s="0" t="n">
        <v>-0.125863388181</v>
      </c>
      <c r="J564" s="0" t="n">
        <v>0.291158229113</v>
      </c>
      <c r="K564" s="0" t="n">
        <v>-0.62401008606</v>
      </c>
      <c r="L564" s="0" t="n">
        <f aca="false">SQRT((E564*E564) + (F564*F564) + (G564*G564))</f>
        <v>3.11330683531672</v>
      </c>
    </row>
    <row r="565" customFormat="false" ht="12.8" hidden="false" customHeight="false" outlineLevel="0" collapsed="false">
      <c r="A565" s="0" t="n">
        <v>1.5553617638374E+018</v>
      </c>
      <c r="B565" s="0" t="n">
        <v>27620</v>
      </c>
      <c r="C565" s="0" t="n">
        <v>1.5553617638374E+018</v>
      </c>
      <c r="D565" s="0" t="s">
        <v>0</v>
      </c>
      <c r="E565" s="0" t="n">
        <v>-2.8989572525</v>
      </c>
      <c r="F565" s="0" t="n">
        <v>-0.808800935745</v>
      </c>
      <c r="G565" s="0" t="n">
        <v>0.796985387802</v>
      </c>
      <c r="H565" s="0" t="n">
        <v>0.714188396931</v>
      </c>
      <c r="I565" s="0" t="n">
        <v>-0.125546067953</v>
      </c>
      <c r="J565" s="0" t="n">
        <v>0.290334999561</v>
      </c>
      <c r="K565" s="0" t="n">
        <v>-0.62440264225</v>
      </c>
      <c r="L565" s="0" t="n">
        <f aca="false">SQRT((E565*E565) + (F565*F565) + (G565*G565))</f>
        <v>3.113406143415</v>
      </c>
    </row>
    <row r="566" customFormat="false" ht="12.8" hidden="false" customHeight="false" outlineLevel="0" collapsed="false">
      <c r="A566" s="0" t="n">
        <v>1.55536176384668E+018</v>
      </c>
      <c r="B566" s="0" t="n">
        <v>27621</v>
      </c>
      <c r="C566" s="0" t="n">
        <v>1.55536176384668E+018</v>
      </c>
      <c r="D566" s="0" t="s">
        <v>0</v>
      </c>
      <c r="E566" s="0" t="n">
        <v>-2.89903736115</v>
      </c>
      <c r="F566" s="0" t="n">
        <v>-0.808753252029</v>
      </c>
      <c r="G566" s="0" t="n">
        <v>0.797122001648</v>
      </c>
      <c r="H566" s="0" t="n">
        <v>0.714153707027</v>
      </c>
      <c r="I566" s="0" t="n">
        <v>-0.125133603811</v>
      </c>
      <c r="J566" s="0" t="n">
        <v>0.289943367243</v>
      </c>
      <c r="K566" s="0" t="n">
        <v>-0.624707043171</v>
      </c>
      <c r="L566" s="0" t="n">
        <f aca="false">SQRT((E566*E566) + (F566*F566) + (G566*G566))</f>
        <v>3.11350332094288</v>
      </c>
    </row>
    <row r="567" customFormat="false" ht="12.8" hidden="false" customHeight="false" outlineLevel="0" collapsed="false">
      <c r="A567" s="0" t="n">
        <v>1.55536176385701E+018</v>
      </c>
      <c r="B567" s="0" t="n">
        <v>27622</v>
      </c>
      <c r="C567" s="0" t="n">
        <v>1.55536176385701E+018</v>
      </c>
      <c r="D567" s="0" t="s">
        <v>0</v>
      </c>
      <c r="E567" s="0" t="n">
        <v>-2.8990240097</v>
      </c>
      <c r="F567" s="0" t="n">
        <v>-0.808746337891</v>
      </c>
      <c r="G567" s="0" t="n">
        <v>0.797155380249</v>
      </c>
      <c r="H567" s="0" t="n">
        <v>0.714080452919</v>
      </c>
      <c r="I567" s="0" t="n">
        <v>-0.125193178654</v>
      </c>
      <c r="J567" s="0" t="n">
        <v>0.289694041014</v>
      </c>
      <c r="K567" s="0" t="n">
        <v>-0.624894559383</v>
      </c>
      <c r="L567" s="0" t="n">
        <f aca="false">SQRT((E567*E567) + (F567*F567) + (G567*G567))</f>
        <v>3.11349763901133</v>
      </c>
    </row>
    <row r="568" customFormat="false" ht="12.8" hidden="false" customHeight="false" outlineLevel="0" collapsed="false">
      <c r="A568" s="0" t="n">
        <v>1.55536176386728E+018</v>
      </c>
      <c r="B568" s="0" t="n">
        <v>27623</v>
      </c>
      <c r="C568" s="0" t="n">
        <v>1.55536176386728E+018</v>
      </c>
      <c r="D568" s="0" t="s">
        <v>0</v>
      </c>
      <c r="E568" s="0" t="n">
        <v>-2.8989276886</v>
      </c>
      <c r="F568" s="0" t="n">
        <v>-0.80881023407</v>
      </c>
      <c r="G568" s="0" t="n">
        <v>0.797024726868</v>
      </c>
      <c r="H568" s="0" t="n">
        <v>0.714246988297</v>
      </c>
      <c r="I568" s="0" t="n">
        <v>-0.125448644161</v>
      </c>
      <c r="J568" s="0" t="n">
        <v>0.290987372398</v>
      </c>
      <c r="K568" s="0" t="n">
        <v>-0.624051570892</v>
      </c>
      <c r="L568" s="0" t="n">
        <f aca="false">SQRT((E568*E568) + (F568*F568) + (G568*G568))</f>
        <v>3.11339110195091</v>
      </c>
    </row>
    <row r="569" customFormat="false" ht="12.8" hidden="false" customHeight="false" outlineLevel="0" collapsed="false">
      <c r="A569" s="0" t="n">
        <v>1.55536176386731E+018</v>
      </c>
      <c r="B569" s="0" t="n">
        <v>27624</v>
      </c>
      <c r="C569" s="0" t="n">
        <v>1.55536176386731E+018</v>
      </c>
      <c r="D569" s="0" t="s">
        <v>0</v>
      </c>
      <c r="E569" s="0" t="n">
        <v>-2.89890861511</v>
      </c>
      <c r="F569" s="0" t="n">
        <v>-0.808790683746</v>
      </c>
      <c r="G569" s="0" t="n">
        <v>0.796898841858</v>
      </c>
      <c r="H569" s="0" t="n">
        <v>0.714211702347</v>
      </c>
      <c r="I569" s="0" t="n">
        <v>-0.125562682748</v>
      </c>
      <c r="J569" s="0" t="n">
        <v>0.291187554598</v>
      </c>
      <c r="K569" s="0" t="n">
        <v>-0.623975515366</v>
      </c>
      <c r="L569" s="0" t="n">
        <f aca="false">SQRT((E569*E569) + (F569*F569) + (G569*G569))</f>
        <v>3.11333603920745</v>
      </c>
    </row>
    <row r="570" customFormat="false" ht="12.8" hidden="false" customHeight="false" outlineLevel="0" collapsed="false">
      <c r="A570" s="0" t="n">
        <v>1.55536176387757E+018</v>
      </c>
      <c r="B570" s="0" t="n">
        <v>27625</v>
      </c>
      <c r="C570" s="0" t="n">
        <v>1.55536176387757E+018</v>
      </c>
      <c r="D570" s="0" t="s">
        <v>0</v>
      </c>
      <c r="E570" s="0" t="n">
        <v>-2.89888763428</v>
      </c>
      <c r="F570" s="0" t="n">
        <v>-0.808864355087</v>
      </c>
      <c r="G570" s="0" t="n">
        <v>0.796900272369</v>
      </c>
      <c r="H570" s="0" t="n">
        <v>0.714187026024</v>
      </c>
      <c r="I570" s="0" t="n">
        <v>-0.12621435523</v>
      </c>
      <c r="J570" s="0" t="n">
        <v>0.291804909706</v>
      </c>
      <c r="K570" s="0" t="n">
        <v>-0.62358379364</v>
      </c>
      <c r="L570" s="0" t="n">
        <f aca="false">SQRT((E570*E570) + (F570*F570) + (G570*G570))</f>
        <v>3.11333600904457</v>
      </c>
    </row>
    <row r="571" customFormat="false" ht="12.8" hidden="false" customHeight="false" outlineLevel="0" collapsed="false">
      <c r="A571" s="0" t="n">
        <v>1.55536176388689E+018</v>
      </c>
      <c r="B571" s="0" t="n">
        <v>27626</v>
      </c>
      <c r="C571" s="0" t="n">
        <v>1.55536176388689E+018</v>
      </c>
      <c r="D571" s="0" t="s">
        <v>0</v>
      </c>
      <c r="E571" s="0" t="n">
        <v>-2.89898586273</v>
      </c>
      <c r="F571" s="0" t="n">
        <v>-0.808790683746</v>
      </c>
      <c r="G571" s="0" t="n">
        <v>0.797034740448</v>
      </c>
      <c r="H571" s="0" t="n">
        <v>0.714083611965</v>
      </c>
      <c r="I571" s="0" t="n">
        <v>-0.125348255038</v>
      </c>
      <c r="J571" s="0" t="n">
        <v>0.290336698294</v>
      </c>
      <c r="K571" s="0" t="n">
        <v>-0.624561488628</v>
      </c>
      <c r="L571" s="0" t="n">
        <f aca="false">SQRT((E571*E571) + (F571*F571) + (G571*G571))</f>
        <v>3.11344275359348</v>
      </c>
    </row>
    <row r="572" customFormat="false" ht="12.8" hidden="false" customHeight="false" outlineLevel="0" collapsed="false">
      <c r="A572" s="0" t="n">
        <v>1.55536176389731E+018</v>
      </c>
      <c r="B572" s="0" t="n">
        <v>27627</v>
      </c>
      <c r="C572" s="0" t="n">
        <v>1.55536176389731E+018</v>
      </c>
      <c r="D572" s="0" t="s">
        <v>0</v>
      </c>
      <c r="E572" s="0" t="n">
        <v>-2.8990316391</v>
      </c>
      <c r="F572" s="0" t="n">
        <v>-0.808799028397</v>
      </c>
      <c r="G572" s="0" t="n">
        <v>0.797113895416</v>
      </c>
      <c r="H572" s="0" t="n">
        <v>0.714136719704</v>
      </c>
      <c r="I572" s="0" t="n">
        <v>-0.125312447548</v>
      </c>
      <c r="J572" s="0" t="n">
        <v>0.289841383696</v>
      </c>
      <c r="K572" s="0" t="n">
        <v>-0.624737918377</v>
      </c>
      <c r="L572" s="0" t="n">
        <f aca="false">SQRT((E572*E572) + (F572*F572) + (G572*G572))</f>
        <v>3.11350780874306</v>
      </c>
    </row>
    <row r="573" customFormat="false" ht="12.8" hidden="false" customHeight="false" outlineLevel="0" collapsed="false">
      <c r="A573" s="0" t="n">
        <v>1.55536176390769E+018</v>
      </c>
      <c r="B573" s="0" t="n">
        <v>27628</v>
      </c>
      <c r="C573" s="0" t="n">
        <v>1.55536176390769E+018</v>
      </c>
      <c r="D573" s="0" t="s">
        <v>0</v>
      </c>
      <c r="E573" s="0" t="n">
        <v>-2.89907932281</v>
      </c>
      <c r="F573" s="0" t="n">
        <v>-0.808705806732</v>
      </c>
      <c r="G573" s="0" t="n">
        <v>0.797088861465</v>
      </c>
      <c r="H573" s="0" t="n">
        <v>0.714130997658</v>
      </c>
      <c r="I573" s="0" t="n">
        <v>-0.124940231442</v>
      </c>
      <c r="J573" s="0" t="n">
        <v>0.289462208748</v>
      </c>
      <c r="K573" s="0" t="n">
        <v>-0.624994695187</v>
      </c>
      <c r="L573" s="0" t="n">
        <f aca="false">SQRT((E573*E573) + (F573*F573) + (G573*G573))</f>
        <v>3.11352158413237</v>
      </c>
    </row>
    <row r="574" customFormat="false" ht="12.8" hidden="false" customHeight="false" outlineLevel="0" collapsed="false">
      <c r="A574" s="0" t="n">
        <v>1.55536176390773E+018</v>
      </c>
      <c r="B574" s="0" t="n">
        <v>27629</v>
      </c>
      <c r="C574" s="0" t="n">
        <v>1.55536176390773E+018</v>
      </c>
      <c r="D574" s="0" t="s">
        <v>0</v>
      </c>
      <c r="E574" s="0" t="n">
        <v>-2.89901351929</v>
      </c>
      <c r="F574" s="0" t="n">
        <v>-0.808822393417</v>
      </c>
      <c r="G574" s="0" t="n">
        <v>0.796969413757</v>
      </c>
      <c r="H574" s="0" t="n">
        <v>0.714163422585</v>
      </c>
      <c r="I574" s="0" t="n">
        <v>-0.125857412815</v>
      </c>
      <c r="J574" s="0" t="n">
        <v>0.290405720472</v>
      </c>
      <c r="K574" s="0" t="n">
        <v>-0.624335706234</v>
      </c>
      <c r="L574" s="0" t="n">
        <f aca="false">SQRT((E574*E574) + (F574*F574) + (G574*G574))</f>
        <v>3.11346001991083</v>
      </c>
    </row>
    <row r="575" customFormat="false" ht="12.8" hidden="false" customHeight="false" outlineLevel="0" collapsed="false">
      <c r="A575" s="0" t="n">
        <v>1.55536176391694E+018</v>
      </c>
      <c r="B575" s="0" t="n">
        <v>27630</v>
      </c>
      <c r="C575" s="0" t="n">
        <v>1.55536176391694E+018</v>
      </c>
      <c r="D575" s="0" t="s">
        <v>0</v>
      </c>
      <c r="E575" s="0" t="n">
        <v>-2.89901161194</v>
      </c>
      <c r="F575" s="0" t="n">
        <v>-0.808785438538</v>
      </c>
      <c r="G575" s="0" t="n">
        <v>0.796915769577</v>
      </c>
      <c r="H575" s="0" t="n">
        <v>0.714161872864</v>
      </c>
      <c r="I575" s="0" t="n">
        <v>-0.125492468476</v>
      </c>
      <c r="J575" s="0" t="n">
        <v>0.290087848902</v>
      </c>
      <c r="K575" s="0" t="n">
        <v>-0.62455868721</v>
      </c>
      <c r="L575" s="0" t="n">
        <f aca="false">SQRT((E575*E575) + (F575*F575) + (G575*G575))</f>
        <v>3.11343491268961</v>
      </c>
    </row>
    <row r="576" customFormat="false" ht="12.8" hidden="false" customHeight="false" outlineLevel="0" collapsed="false">
      <c r="A576" s="0" t="n">
        <v>1.55536176392721E+018</v>
      </c>
      <c r="B576" s="0" t="n">
        <v>27631</v>
      </c>
      <c r="C576" s="0" t="n">
        <v>1.55536176392721E+018</v>
      </c>
      <c r="D576" s="0" t="s">
        <v>0</v>
      </c>
      <c r="E576" s="0" t="n">
        <v>-2.89902973175</v>
      </c>
      <c r="F576" s="0" t="n">
        <v>-0.808760881424</v>
      </c>
      <c r="G576" s="0" t="n">
        <v>0.797001838684</v>
      </c>
      <c r="H576" s="0" t="n">
        <v>0.714190304279</v>
      </c>
      <c r="I576" s="0" t="n">
        <v>-0.125602096319</v>
      </c>
      <c r="J576" s="0" t="n">
        <v>0.290077269077</v>
      </c>
      <c r="K576" s="0" t="n">
        <v>-0.624508976936</v>
      </c>
      <c r="L576" s="0" t="n">
        <f aca="false">SQRT((E576*E576) + (F576*F576) + (G576*G576))</f>
        <v>3.11346743675887</v>
      </c>
    </row>
    <row r="577" customFormat="false" ht="12.8" hidden="false" customHeight="false" outlineLevel="0" collapsed="false">
      <c r="A577" s="0" t="n">
        <v>1.55536176393748E+018</v>
      </c>
      <c r="B577" s="0" t="n">
        <v>27632</v>
      </c>
      <c r="C577" s="0" t="n">
        <v>1.55536176393748E+018</v>
      </c>
      <c r="D577" s="0" t="s">
        <v>0</v>
      </c>
      <c r="E577" s="0" t="n">
        <v>-2.89902591705</v>
      </c>
      <c r="F577" s="0" t="n">
        <v>-0.808736801147</v>
      </c>
      <c r="G577" s="0" t="n">
        <v>0.797090530396</v>
      </c>
      <c r="H577" s="0" t="n">
        <v>0.714161455631</v>
      </c>
      <c r="I577" s="0" t="n">
        <v>-0.12512151897</v>
      </c>
      <c r="J577" s="0" t="n">
        <v>0.289760053158</v>
      </c>
      <c r="K577" s="0" t="n">
        <v>-0.624785780907</v>
      </c>
      <c r="L577" s="0" t="n">
        <f aca="false">SQRT((E577*E577) + (F577*F577) + (G577*G577))</f>
        <v>3.11348033475467</v>
      </c>
    </row>
    <row r="578" customFormat="false" ht="12.8" hidden="false" customHeight="false" outlineLevel="0" collapsed="false">
      <c r="A578" s="0" t="n">
        <v>1.55536176394671E+018</v>
      </c>
      <c r="B578" s="0" t="n">
        <v>27633</v>
      </c>
      <c r="C578" s="0" t="n">
        <v>1.55536176394671E+018</v>
      </c>
      <c r="D578" s="0" t="s">
        <v>0</v>
      </c>
      <c r="E578" s="0" t="n">
        <v>-2.89895343781</v>
      </c>
      <c r="F578" s="0" t="n">
        <v>-0.808785915375</v>
      </c>
      <c r="G578" s="0" t="n">
        <v>0.797089576721</v>
      </c>
      <c r="H578" s="0" t="n">
        <v>0.714223146439</v>
      </c>
      <c r="I578" s="0" t="n">
        <v>-0.125024914742</v>
      </c>
      <c r="J578" s="0" t="n">
        <v>0.290538311005</v>
      </c>
      <c r="K578" s="0" t="n">
        <v>-0.624372959137</v>
      </c>
      <c r="L578" s="0" t="n">
        <f aca="false">SQRT((E578*E578) + (F578*F578) + (G578*G578))</f>
        <v>3.11342536201153</v>
      </c>
    </row>
    <row r="579" customFormat="false" ht="12.8" hidden="false" customHeight="false" outlineLevel="0" collapsed="false">
      <c r="A579" s="0" t="n">
        <v>1.55536176395704E+018</v>
      </c>
      <c r="B579" s="0" t="n">
        <v>27634</v>
      </c>
      <c r="C579" s="0" t="n">
        <v>1.55536176395704E+018</v>
      </c>
      <c r="D579" s="0" t="s">
        <v>0</v>
      </c>
      <c r="E579" s="0" t="n">
        <v>-2.89897823334</v>
      </c>
      <c r="F579" s="0" t="n">
        <v>-0.808772087097</v>
      </c>
      <c r="G579" s="0" t="n">
        <v>0.797025680542</v>
      </c>
      <c r="H579" s="0" t="n">
        <v>0.714133143425</v>
      </c>
      <c r="I579" s="0" t="n">
        <v>-0.125114679337</v>
      </c>
      <c r="J579" s="0" t="n">
        <v>0.289959400892</v>
      </c>
      <c r="K579" s="0" t="n">
        <v>-0.624726951122</v>
      </c>
      <c r="L579" s="0" t="n">
        <f aca="false">SQRT((E579*E579) + (F579*F579) + (G579*G579))</f>
        <v>3.11342849953067</v>
      </c>
    </row>
    <row r="580" customFormat="false" ht="12.8" hidden="false" customHeight="false" outlineLevel="0" collapsed="false">
      <c r="A580" s="0" t="n">
        <v>1.55536176395707E+018</v>
      </c>
      <c r="B580" s="0" t="n">
        <v>27635</v>
      </c>
      <c r="C580" s="0" t="n">
        <v>1.55536176395707E+018</v>
      </c>
      <c r="D580" s="0" t="s">
        <v>0</v>
      </c>
      <c r="E580" s="0" t="n">
        <v>-2.89896011353</v>
      </c>
      <c r="F580" s="0" t="n">
        <v>-0.808814287186</v>
      </c>
      <c r="G580" s="0" t="n">
        <v>0.79692029953</v>
      </c>
      <c r="H580" s="0" t="n">
        <v>0.714098751545</v>
      </c>
      <c r="I580" s="0" t="n">
        <v>-0.125696524978</v>
      </c>
      <c r="J580" s="0" t="n">
        <v>0.290386974812</v>
      </c>
      <c r="K580" s="0" t="n">
        <v>-0.624450802803</v>
      </c>
      <c r="L580" s="0" t="n">
        <f aca="false">SQRT((E580*E580) + (F580*F580) + (G580*G580))</f>
        <v>3.11339561488691</v>
      </c>
    </row>
    <row r="581" customFormat="false" ht="12.8" hidden="false" customHeight="false" outlineLevel="0" collapsed="false">
      <c r="A581" s="0" t="n">
        <v>1.55536176396739E+018</v>
      </c>
      <c r="B581" s="0" t="n">
        <v>27636</v>
      </c>
      <c r="C581" s="0" t="n">
        <v>1.55536176396739E+018</v>
      </c>
      <c r="D581" s="0" t="s">
        <v>0</v>
      </c>
      <c r="E581" s="0" t="n">
        <v>-2.89896392822</v>
      </c>
      <c r="F581" s="0" t="n">
        <v>-0.808792829514</v>
      </c>
      <c r="G581" s="0" t="n">
        <v>0.796941995621</v>
      </c>
      <c r="H581" s="0" t="n">
        <v>0.714122414589</v>
      </c>
      <c r="I581" s="0" t="n">
        <v>-0.125782325864</v>
      </c>
      <c r="J581" s="0" t="n">
        <v>0.290419220924</v>
      </c>
      <c r="K581" s="0" t="n">
        <v>-0.624391496181</v>
      </c>
      <c r="L581" s="0" t="n">
        <f aca="false">SQRT((E581*E581) + (F581*F581) + (G581*G581))</f>
        <v>3.11339914604253</v>
      </c>
    </row>
    <row r="582" customFormat="false" ht="12.8" hidden="false" customHeight="false" outlineLevel="0" collapsed="false">
      <c r="A582" s="0" t="n">
        <v>1.5553617639777E+018</v>
      </c>
      <c r="B582" s="0" t="n">
        <v>27637</v>
      </c>
      <c r="C582" s="0" t="n">
        <v>1.5553617639777E+018</v>
      </c>
      <c r="D582" s="0" t="s">
        <v>0</v>
      </c>
      <c r="E582" s="0" t="n">
        <v>-2.89889431</v>
      </c>
      <c r="F582" s="0" t="n">
        <v>-0.808795690536</v>
      </c>
      <c r="G582" s="0" t="n">
        <v>0.797034025192</v>
      </c>
      <c r="H582" s="0" t="n">
        <v>0.714185833931</v>
      </c>
      <c r="I582" s="0" t="n">
        <v>-0.125420808792</v>
      </c>
      <c r="J582" s="0" t="n">
        <v>0.291062325239</v>
      </c>
      <c r="K582" s="0" t="n">
        <v>-0.624092042446</v>
      </c>
      <c r="L582" s="0" t="n">
        <f aca="false">SQRT((E582*E582) + (F582*F582) + (G582*G582))</f>
        <v>3.11335862484452</v>
      </c>
    </row>
    <row r="583" customFormat="false" ht="12.8" hidden="false" customHeight="false" outlineLevel="0" collapsed="false">
      <c r="A583" s="0" t="n">
        <v>1.55536176398703E+018</v>
      </c>
      <c r="B583" s="0" t="n">
        <v>27638</v>
      </c>
      <c r="C583" s="0" t="n">
        <v>1.55536176398703E+018</v>
      </c>
      <c r="D583" s="0" t="s">
        <v>0</v>
      </c>
      <c r="E583" s="0" t="n">
        <v>-2.89889812469</v>
      </c>
      <c r="F583" s="0" t="n">
        <v>-0.808779001236</v>
      </c>
      <c r="G583" s="0" t="n">
        <v>0.797100067139</v>
      </c>
      <c r="H583" s="0" t="n">
        <v>0.714159846306</v>
      </c>
      <c r="I583" s="0" t="n">
        <v>-0.125100374222</v>
      </c>
      <c r="J583" s="0" t="n">
        <v>0.290933221579</v>
      </c>
      <c r="K583" s="0" t="n">
        <v>-0.624246299267</v>
      </c>
      <c r="L583" s="0" t="n">
        <f aca="false">SQRT((E583*E583) + (F583*F583) + (G583*G583))</f>
        <v>3.11337474891869</v>
      </c>
    </row>
    <row r="584" customFormat="false" ht="12.8" hidden="false" customHeight="false" outlineLevel="0" collapsed="false">
      <c r="A584" s="0" t="n">
        <v>1.55536176400745E+018</v>
      </c>
      <c r="B584" s="0" t="n">
        <v>27639</v>
      </c>
      <c r="C584" s="0" t="n">
        <v>1.55536176400745E+018</v>
      </c>
      <c r="D584" s="0" t="s">
        <v>0</v>
      </c>
      <c r="E584" s="0" t="n">
        <v>-2.89896202087</v>
      </c>
      <c r="F584" s="0" t="n">
        <v>-0.808792352676</v>
      </c>
      <c r="G584" s="0" t="n">
        <v>0.797070980072</v>
      </c>
      <c r="H584" s="0" t="n">
        <v>0.71418428421</v>
      </c>
      <c r="I584" s="0" t="n">
        <v>-0.125421717763</v>
      </c>
      <c r="J584" s="0" t="n">
        <v>0.290292412043</v>
      </c>
      <c r="K584" s="0" t="n">
        <v>-0.624452114105</v>
      </c>
      <c r="L584" s="0" t="n">
        <f aca="false">SQRT((E584*E584) + (F584*F584) + (G584*G584))</f>
        <v>3.11343026507208</v>
      </c>
    </row>
    <row r="585" customFormat="false" ht="12.8" hidden="false" customHeight="false" outlineLevel="0" collapsed="false">
      <c r="A585" s="0" t="n">
        <v>1.55536176403727E+018</v>
      </c>
      <c r="B585" s="0" t="n">
        <v>27640</v>
      </c>
      <c r="C585" s="0" t="n">
        <v>1.55536176403727E+018</v>
      </c>
      <c r="D585" s="0" t="s">
        <v>0</v>
      </c>
      <c r="E585" s="0" t="n">
        <v>-2.89898109436</v>
      </c>
      <c r="F585" s="0" t="n">
        <v>-0.808796882629</v>
      </c>
      <c r="G585" s="0" t="n">
        <v>0.796952486038</v>
      </c>
      <c r="H585" s="0" t="n">
        <v>0.714135229588</v>
      </c>
      <c r="I585" s="0" t="n">
        <v>-0.125706419349</v>
      </c>
      <c r="J585" s="0" t="n">
        <v>0.290349781513</v>
      </c>
      <c r="K585" s="0" t="n">
        <v>-0.624424338341</v>
      </c>
      <c r="L585" s="0" t="n">
        <f aca="false">SQRT((E585*E585) + (F585*F585) + (G585*G585))</f>
        <v>3.11341886803065</v>
      </c>
    </row>
    <row r="586" customFormat="false" ht="12.8" hidden="false" customHeight="false" outlineLevel="0" collapsed="false">
      <c r="A586" s="0" t="n">
        <v>1.55536176403737E+018</v>
      </c>
      <c r="B586" s="0" t="n">
        <v>27644</v>
      </c>
      <c r="C586" s="0" t="n">
        <v>1.55536176403737E+018</v>
      </c>
      <c r="D586" s="0" t="s">
        <v>0</v>
      </c>
      <c r="E586" s="0" t="n">
        <v>-2.89894866943</v>
      </c>
      <c r="F586" s="0" t="n">
        <v>-0.808784723282</v>
      </c>
      <c r="G586" s="0" t="n">
        <v>0.797070026398</v>
      </c>
      <c r="H586" s="0" t="n">
        <v>0.714184165001</v>
      </c>
      <c r="I586" s="0" t="n">
        <v>-0.125204145908</v>
      </c>
      <c r="J586" s="0" t="n">
        <v>0.290796130896</v>
      </c>
      <c r="K586" s="0" t="n">
        <v>-0.624261558056</v>
      </c>
      <c r="L586" s="0" t="n">
        <f aca="false">SQRT((E586*E586) + (F586*F586) + (G586*G586))</f>
        <v>3.11341560726904</v>
      </c>
    </row>
    <row r="587" customFormat="false" ht="12.8" hidden="false" customHeight="false" outlineLevel="0" collapsed="false">
      <c r="A587" s="0" t="n">
        <v>1.55536176404772E+018</v>
      </c>
      <c r="B587" s="0" t="n">
        <v>27645</v>
      </c>
      <c r="C587" s="0" t="n">
        <v>1.55536176404772E+018</v>
      </c>
      <c r="D587" s="0" t="s">
        <v>0</v>
      </c>
      <c r="E587" s="0" t="n">
        <v>-2.8989648819</v>
      </c>
      <c r="F587" s="0" t="n">
        <v>-0.808794498444</v>
      </c>
      <c r="G587" s="0" t="n">
        <v>0.796945571899</v>
      </c>
      <c r="H587" s="0" t="n">
        <v>0.714181602001</v>
      </c>
      <c r="I587" s="0" t="n">
        <v>-0.125576347113</v>
      </c>
      <c r="J587" s="0" t="n">
        <v>0.290577560663</v>
      </c>
      <c r="K587" s="0" t="n">
        <v>-0.624291479588</v>
      </c>
      <c r="L587" s="0" t="n">
        <f aca="false">SQRT((E587*E587) + (F587*F587) + (G587*G587))</f>
        <v>3.113401383017</v>
      </c>
    </row>
    <row r="588" customFormat="false" ht="12.8" hidden="false" customHeight="false" outlineLevel="0" collapsed="false">
      <c r="A588" s="0" t="n">
        <v>1.55536176405706E+018</v>
      </c>
      <c r="B588" s="0" t="n">
        <v>27646</v>
      </c>
      <c r="C588" s="0" t="n">
        <v>1.55536176405706E+018</v>
      </c>
      <c r="D588" s="0" t="s">
        <v>0</v>
      </c>
      <c r="E588" s="0" t="n">
        <v>-2.89898586273</v>
      </c>
      <c r="F588" s="0" t="n">
        <v>-0.808795452118</v>
      </c>
      <c r="G588" s="0" t="n">
        <v>0.796895503998</v>
      </c>
      <c r="H588" s="0" t="n">
        <v>0.714101791382</v>
      </c>
      <c r="I588" s="0" t="n">
        <v>-0.125601962209</v>
      </c>
      <c r="J588" s="0" t="n">
        <v>0.290424495935</v>
      </c>
      <c r="K588" s="0" t="n">
        <v>-0.624449014664</v>
      </c>
      <c r="L588" s="0" t="n">
        <f aca="false">SQRT((E588*E588) + (F588*F588) + (G588*G588))</f>
        <v>3.11340835098247</v>
      </c>
    </row>
    <row r="589" customFormat="false" ht="12.8" hidden="false" customHeight="false" outlineLevel="0" collapsed="false">
      <c r="A589" s="0" t="n">
        <v>1.55536176406739E+018</v>
      </c>
      <c r="B589" s="0" t="n">
        <v>27647</v>
      </c>
      <c r="C589" s="0" t="n">
        <v>1.55536176406739E+018</v>
      </c>
      <c r="D589" s="0" t="s">
        <v>0</v>
      </c>
      <c r="E589" s="0" t="n">
        <v>-2.89899730682</v>
      </c>
      <c r="F589" s="0" t="n">
        <v>-0.808777093887</v>
      </c>
      <c r="G589" s="0" t="n">
        <v>0.79700756073</v>
      </c>
      <c r="H589" s="0" t="n">
        <v>0.714174330235</v>
      </c>
      <c r="I589" s="0" t="n">
        <v>-0.125353246927</v>
      </c>
      <c r="J589" s="0" t="n">
        <v>0.290005385876</v>
      </c>
      <c r="K589" s="0" t="n">
        <v>-0.62461078167</v>
      </c>
      <c r="L589" s="0" t="n">
        <f aca="false">SQRT((E589*E589) + (F589*F589) + (G589*G589))</f>
        <v>3.11344292133431</v>
      </c>
    </row>
    <row r="590" customFormat="false" ht="12.8" hidden="false" customHeight="false" outlineLevel="0" collapsed="false">
      <c r="A590" s="0" t="n">
        <v>1.55536176406744E+018</v>
      </c>
      <c r="B590" s="0" t="n">
        <v>27648</v>
      </c>
      <c r="C590" s="0" t="n">
        <v>1.55536176406744E+018</v>
      </c>
      <c r="D590" s="0" t="s">
        <v>0</v>
      </c>
      <c r="E590" s="0" t="n">
        <v>-2.89899253845</v>
      </c>
      <c r="F590" s="0" t="n">
        <v>-0.808783531189</v>
      </c>
      <c r="G590" s="0" t="n">
        <v>0.797083854675</v>
      </c>
      <c r="H590" s="0" t="n">
        <v>0.714143097401</v>
      </c>
      <c r="I590" s="0" t="n">
        <v>-0.125493973494</v>
      </c>
      <c r="J590" s="0" t="n">
        <v>0.290207922459</v>
      </c>
      <c r="K590" s="0" t="n">
        <v>-0.624523997307</v>
      </c>
      <c r="L590" s="0" t="n">
        <f aca="false">SQRT((E590*E590) + (F590*F590) + (G590*G590))</f>
        <v>3.11345968493168</v>
      </c>
    </row>
    <row r="591" customFormat="false" ht="12.8" hidden="false" customHeight="false" outlineLevel="0" collapsed="false">
      <c r="A591" s="0" t="n">
        <v>1.55536176407775E+018</v>
      </c>
      <c r="B591" s="0" t="n">
        <v>27649</v>
      </c>
      <c r="C591" s="0" t="n">
        <v>1.55536176407775E+018</v>
      </c>
      <c r="D591" s="0" t="s">
        <v>0</v>
      </c>
      <c r="E591" s="0" t="n">
        <v>-2.89902114868</v>
      </c>
      <c r="F591" s="0" t="n">
        <v>-0.80872797966</v>
      </c>
      <c r="G591" s="0" t="n">
        <v>0.797107696533</v>
      </c>
      <c r="H591" s="0" t="n">
        <v>0.71409881115</v>
      </c>
      <c r="I591" s="0" t="n">
        <v>-0.125117719173</v>
      </c>
      <c r="J591" s="0" t="n">
        <v>0.289557307959</v>
      </c>
      <c r="K591" s="0" t="n">
        <v>-0.624952018261</v>
      </c>
      <c r="L591" s="0" t="n">
        <f aca="false">SQRT((E591*E591) + (F591*F591) + (G591*G591))</f>
        <v>3.11347799822819</v>
      </c>
    </row>
    <row r="592" customFormat="false" ht="12.8" hidden="false" customHeight="false" outlineLevel="0" collapsed="false">
      <c r="A592" s="0" t="n">
        <v>1.55536176409737E+018</v>
      </c>
      <c r="B592" s="0" t="n">
        <v>27650</v>
      </c>
      <c r="C592" s="0" t="n">
        <v>1.55536176409737E+018</v>
      </c>
      <c r="D592" s="0" t="s">
        <v>0</v>
      </c>
      <c r="E592" s="0" t="n">
        <v>-2.89898777008</v>
      </c>
      <c r="F592" s="0" t="n">
        <v>-0.808746576309</v>
      </c>
      <c r="G592" s="0" t="n">
        <v>0.797007799149</v>
      </c>
      <c r="H592" s="0" t="n">
        <v>0.714182257652</v>
      </c>
      <c r="I592" s="0" t="n">
        <v>-0.125192821026</v>
      </c>
      <c r="J592" s="0" t="n">
        <v>0.289766997099</v>
      </c>
      <c r="K592" s="0" t="n">
        <v>-0.624744355679</v>
      </c>
      <c r="L592" s="0" t="n">
        <f aca="false">SQRT((E592*E592) + (F592*F592) + (G592*G592))</f>
        <v>3.11342617507936</v>
      </c>
    </row>
    <row r="593" customFormat="false" ht="12.8" hidden="false" customHeight="false" outlineLevel="0" collapsed="false">
      <c r="A593" s="0" t="n">
        <v>1.5553617640974E+018</v>
      </c>
      <c r="B593" s="0" t="n">
        <v>27651</v>
      </c>
      <c r="C593" s="0" t="n">
        <v>1.5553617640974E+018</v>
      </c>
      <c r="D593" s="0" t="s">
        <v>0</v>
      </c>
      <c r="E593" s="0" t="n">
        <v>-2.89899730682</v>
      </c>
      <c r="F593" s="0" t="n">
        <v>-0.808736801147</v>
      </c>
      <c r="G593" s="0" t="n">
        <v>0.796957731247</v>
      </c>
      <c r="H593" s="0" t="n">
        <v>0.714166939259</v>
      </c>
      <c r="I593" s="0" t="n">
        <v>-0.125370651484</v>
      </c>
      <c r="J593" s="0" t="n">
        <v>0.29013723135</v>
      </c>
      <c r="K593" s="0" t="n">
        <v>-0.624554514885</v>
      </c>
      <c r="L593" s="0" t="n">
        <f aca="false">SQRT((E593*E593) + (F593*F593) + (G593*G593))</f>
        <v>3.1134196992814</v>
      </c>
    </row>
    <row r="594" customFormat="false" ht="12.8" hidden="false" customHeight="false" outlineLevel="0" collapsed="false">
      <c r="A594" s="0" t="n">
        <v>1.55536176410768E+018</v>
      </c>
      <c r="B594" s="0" t="n">
        <v>27652</v>
      </c>
      <c r="C594" s="0" t="n">
        <v>1.55536176410768E+018</v>
      </c>
      <c r="D594" s="0" t="s">
        <v>0</v>
      </c>
      <c r="E594" s="0" t="n">
        <v>-2.89894104004</v>
      </c>
      <c r="F594" s="0" t="n">
        <v>-0.808702468872</v>
      </c>
      <c r="G594" s="0" t="n">
        <v>0.796950101852</v>
      </c>
      <c r="H594" s="0" t="n">
        <v>0.714112341404</v>
      </c>
      <c r="I594" s="0" t="n">
        <v>-0.125249654055</v>
      </c>
      <c r="J594" s="0" t="n">
        <v>0.290777266026</v>
      </c>
      <c r="K594" s="0" t="n">
        <v>-0.624343514442</v>
      </c>
      <c r="L594" s="0" t="n">
        <f aca="false">SQRT((E594*E594) + (F594*F594) + (G594*G594))</f>
        <v>3.11335643664997</v>
      </c>
    </row>
    <row r="595" customFormat="false" ht="12.8" hidden="false" customHeight="false" outlineLevel="0" collapsed="false">
      <c r="A595" s="0" t="n">
        <v>1.55536176410772E+018</v>
      </c>
      <c r="B595" s="0" t="n">
        <v>27653</v>
      </c>
      <c r="C595" s="0" t="n">
        <v>1.55536176410772E+018</v>
      </c>
      <c r="D595" s="0" t="s">
        <v>0</v>
      </c>
      <c r="E595" s="0" t="n">
        <v>-2.89894580841</v>
      </c>
      <c r="F595" s="0" t="n">
        <v>-0.808748483658</v>
      </c>
      <c r="G595" s="0" t="n">
        <v>0.797009706497</v>
      </c>
      <c r="H595" s="0" t="n">
        <v>0.714190721512</v>
      </c>
      <c r="I595" s="0" t="n">
        <v>-0.125423923135</v>
      </c>
      <c r="J595" s="0" t="n">
        <v>0.290475279093</v>
      </c>
      <c r="K595" s="0" t="n">
        <v>-0.624359369278</v>
      </c>
      <c r="L595" s="0" t="n">
        <f aca="false">SQRT((E595*E595) + (F595*F595) + (G595*G595))</f>
        <v>3.11338808730416</v>
      </c>
    </row>
    <row r="596" customFormat="false" ht="12.8" hidden="false" customHeight="false" outlineLevel="0" collapsed="false">
      <c r="A596" s="0" t="n">
        <v>1.55536176411717E+018</v>
      </c>
      <c r="B596" s="0" t="n">
        <v>27654</v>
      </c>
      <c r="C596" s="0" t="n">
        <v>1.55536176411717E+018</v>
      </c>
      <c r="D596" s="0" t="s">
        <v>0</v>
      </c>
      <c r="E596" s="0" t="n">
        <v>-2.89892292023</v>
      </c>
      <c r="F596" s="0" t="n">
        <v>-0.808729171753</v>
      </c>
      <c r="G596" s="0" t="n">
        <v>0.797036409378</v>
      </c>
      <c r="H596" s="0" t="n">
        <v>0.714181005955</v>
      </c>
      <c r="I596" s="0" t="n">
        <v>-0.125306636095</v>
      </c>
      <c r="J596" s="0" t="n">
        <v>0.29051309824</v>
      </c>
      <c r="K596" s="0" t="n">
        <v>-0.624376416206</v>
      </c>
      <c r="L596" s="0" t="n">
        <f aca="false">SQRT((E596*E596) + (F596*F596) + (G596*G596))</f>
        <v>3.1133685950355</v>
      </c>
    </row>
    <row r="597" customFormat="false" ht="12.8" hidden="false" customHeight="false" outlineLevel="0" collapsed="false">
      <c r="A597" s="0" t="n">
        <v>1.55536176412752E+018</v>
      </c>
      <c r="B597" s="0" t="n">
        <v>27655</v>
      </c>
      <c r="C597" s="0" t="n">
        <v>1.55536176412752E+018</v>
      </c>
      <c r="D597" s="0" t="s">
        <v>0</v>
      </c>
      <c r="E597" s="0" t="n">
        <v>-2.89900398254</v>
      </c>
      <c r="F597" s="0" t="n">
        <v>-0.808679819107</v>
      </c>
      <c r="G597" s="0" t="n">
        <v>0.797071456909</v>
      </c>
      <c r="H597" s="0" t="n">
        <v>0.71411138773</v>
      </c>
      <c r="I597" s="0" t="n">
        <v>-0.125011608005</v>
      </c>
      <c r="J597" s="0" t="n">
        <v>0.289742529392</v>
      </c>
      <c r="K597" s="0" t="n">
        <v>-0.624873042107</v>
      </c>
      <c r="L597" s="0" t="n">
        <f aca="false">SQRT((E597*E597) + (F597*F597) + (G597*G597))</f>
        <v>3.1134402271495</v>
      </c>
    </row>
    <row r="598" customFormat="false" ht="12.8" hidden="false" customHeight="false" outlineLevel="0" collapsed="false">
      <c r="A598" s="0" t="n">
        <v>1.55536176413686E+018</v>
      </c>
      <c r="B598" s="0" t="n">
        <v>27656</v>
      </c>
      <c r="C598" s="0" t="n">
        <v>1.55536176413686E+018</v>
      </c>
      <c r="D598" s="0" t="s">
        <v>0</v>
      </c>
      <c r="E598" s="0" t="n">
        <v>-2.89898777008</v>
      </c>
      <c r="F598" s="0" t="n">
        <v>-0.808742523193</v>
      </c>
      <c r="G598" s="0" t="n">
        <v>0.797012329102</v>
      </c>
      <c r="H598" s="0" t="n">
        <v>0.714133381844</v>
      </c>
      <c r="I598" s="0" t="n">
        <v>-0.12552946806</v>
      </c>
      <c r="J598" s="0" t="n">
        <v>0.290151447058</v>
      </c>
      <c r="K598" s="0" t="n">
        <v>-0.624554336071</v>
      </c>
      <c r="L598" s="0" t="n">
        <f aca="false">SQRT((E598*E598) + (F598*F598) + (G598*G598))</f>
        <v>3.11342628186931</v>
      </c>
    </row>
    <row r="599" customFormat="false" ht="12.8" hidden="false" customHeight="false" outlineLevel="0" collapsed="false">
      <c r="A599" s="0" t="n">
        <v>1.55536176415756E+018</v>
      </c>
      <c r="B599" s="0" t="n">
        <v>27657</v>
      </c>
      <c r="C599" s="0" t="n">
        <v>1.55536176415756E+018</v>
      </c>
      <c r="D599" s="0" t="s">
        <v>0</v>
      </c>
      <c r="E599" s="0" t="n">
        <v>-2.89890098572</v>
      </c>
      <c r="F599" s="0" t="n">
        <v>-0.808771371841</v>
      </c>
      <c r="G599" s="0" t="n">
        <v>0.796952009201</v>
      </c>
      <c r="H599" s="0" t="n">
        <v>0.714198291302</v>
      </c>
      <c r="I599" s="0" t="n">
        <v>-0.12571516633</v>
      </c>
      <c r="J599" s="0" t="n">
        <v>0.291101843119</v>
      </c>
      <c r="K599" s="0" t="n">
        <v>-0.624000132084</v>
      </c>
      <c r="L599" s="0" t="n">
        <f aca="false">SQRT((E599*E599) + (F599*F599) + (G599*G599))</f>
        <v>3.11333752778067</v>
      </c>
    </row>
    <row r="600" customFormat="false" ht="12.8" hidden="false" customHeight="false" outlineLevel="0" collapsed="false">
      <c r="A600" s="0" t="n">
        <v>1.5553617641576E+018</v>
      </c>
      <c r="B600" s="0" t="n">
        <v>27658</v>
      </c>
      <c r="C600" s="0" t="n">
        <v>1.5553617641576E+018</v>
      </c>
      <c r="D600" s="0" t="s">
        <v>0</v>
      </c>
      <c r="E600" s="0" t="n">
        <v>-2.89897727966</v>
      </c>
      <c r="F600" s="0" t="n">
        <v>-0.808731555939</v>
      </c>
      <c r="G600" s="0" t="n">
        <v>0.796976089478</v>
      </c>
      <c r="H600" s="0" t="n">
        <v>0.714188337326</v>
      </c>
      <c r="I600" s="0" t="n">
        <v>-0.125445008278</v>
      </c>
      <c r="J600" s="0" t="n">
        <v>0.290397882462</v>
      </c>
      <c r="K600" s="0" t="n">
        <v>-0.624393939972</v>
      </c>
      <c r="L600" s="0" t="n">
        <f aca="false">SQRT((E600*E600) + (F600*F600) + (G600*G600))</f>
        <v>3.11340438824706</v>
      </c>
    </row>
    <row r="601" customFormat="false" ht="12.8" hidden="false" customHeight="false" outlineLevel="0" collapsed="false">
      <c r="A601" s="0" t="n">
        <v>1.55536176416695E+018</v>
      </c>
      <c r="B601" s="0" t="n">
        <v>27659</v>
      </c>
      <c r="C601" s="0" t="n">
        <v>1.55536176416695E+018</v>
      </c>
      <c r="D601" s="0" t="s">
        <v>0</v>
      </c>
      <c r="E601" s="0" t="n">
        <v>-2.8989944458</v>
      </c>
      <c r="F601" s="0" t="n">
        <v>-0.808775424957</v>
      </c>
      <c r="G601" s="0" t="n">
        <v>0.797037363052</v>
      </c>
      <c r="H601" s="0" t="n">
        <v>0.714272737503</v>
      </c>
      <c r="I601" s="0" t="n">
        <v>-0.125197783113</v>
      </c>
      <c r="J601" s="0" t="n">
        <v>0.290026456118</v>
      </c>
      <c r="K601" s="0" t="n">
        <v>-0.624519586563</v>
      </c>
      <c r="L601" s="0" t="n">
        <f aca="false">SQRT((E601*E601) + (F601*F601) + (G601*G601))</f>
        <v>3.11344745304855</v>
      </c>
    </row>
    <row r="602" customFormat="false" ht="12.8" hidden="false" customHeight="false" outlineLevel="0" collapsed="false">
      <c r="A602" s="0" t="n">
        <v>1.55536176417746E+018</v>
      </c>
      <c r="B602" s="0" t="n">
        <v>27660</v>
      </c>
      <c r="C602" s="0" t="n">
        <v>1.55536176417746E+018</v>
      </c>
      <c r="D602" s="0" t="s">
        <v>0</v>
      </c>
      <c r="E602" s="0" t="n">
        <v>-2.89904785156</v>
      </c>
      <c r="F602" s="0" t="n">
        <v>-0.808734416962</v>
      </c>
      <c r="G602" s="0" t="n">
        <v>0.797116994858</v>
      </c>
      <c r="H602" s="0" t="n">
        <v>0.714166939259</v>
      </c>
      <c r="I602" s="0" t="n">
        <v>-0.125028178096</v>
      </c>
      <c r="J602" s="0" t="n">
        <v>0.289633929729</v>
      </c>
      <c r="K602" s="0" t="n">
        <v>-0.624856591225</v>
      </c>
      <c r="L602" s="0" t="n">
        <f aca="false">SQRT((E602*E602) + (F602*F602) + (G602*G602))</f>
        <v>3.11350691444631</v>
      </c>
    </row>
    <row r="603" customFormat="false" ht="12.8" hidden="false" customHeight="false" outlineLevel="0" collapsed="false">
      <c r="A603" s="0" t="n">
        <v>1.55536176417752E+018</v>
      </c>
      <c r="B603" s="0" t="n">
        <v>27661</v>
      </c>
      <c r="C603" s="0" t="n">
        <v>1.55536176417752E+018</v>
      </c>
      <c r="D603" s="0" t="s">
        <v>0</v>
      </c>
      <c r="E603" s="0" t="n">
        <v>-2.89898777008</v>
      </c>
      <c r="F603" s="0" t="n">
        <v>-0.808856964111</v>
      </c>
      <c r="G603" s="0" t="n">
        <v>0.797040939331</v>
      </c>
      <c r="H603" s="0" t="n">
        <v>0.714160501957</v>
      </c>
      <c r="I603" s="0" t="n">
        <v>-0.125661566854</v>
      </c>
      <c r="J603" s="0" t="n">
        <v>0.290422230959</v>
      </c>
      <c r="K603" s="0" t="n">
        <v>-0.624370872974</v>
      </c>
      <c r="L603" s="0" t="n">
        <f aca="false">SQRT((E603*E603) + (F603*F603) + (G603*G603))</f>
        <v>3.11346333500716</v>
      </c>
    </row>
    <row r="604" customFormat="false" ht="12.8" hidden="false" customHeight="false" outlineLevel="0" collapsed="false">
      <c r="A604" s="0" t="n">
        <v>1.55536176418672E+018</v>
      </c>
      <c r="B604" s="0" t="n">
        <v>27662</v>
      </c>
      <c r="C604" s="0" t="n">
        <v>1.55536176418672E+018</v>
      </c>
      <c r="D604" s="0" t="s">
        <v>0</v>
      </c>
      <c r="E604" s="0" t="n">
        <v>-2.89896965027</v>
      </c>
      <c r="F604" s="0" t="n">
        <v>-0.808950185776</v>
      </c>
      <c r="G604" s="0" t="n">
        <v>0.796964645386</v>
      </c>
      <c r="H604" s="0" t="n">
        <v>0.714159786701</v>
      </c>
      <c r="I604" s="0" t="n">
        <v>-0.125777155161</v>
      </c>
      <c r="J604" s="0" t="n">
        <v>0.290765583515</v>
      </c>
      <c r="K604" s="0" t="n">
        <v>-0.624188542366</v>
      </c>
      <c r="L604" s="0" t="n">
        <f aca="false">SQRT((E604*E604) + (F604*F604) + (G604*G604))</f>
        <v>3.11345115302116</v>
      </c>
    </row>
    <row r="605" customFormat="false" ht="12.8" hidden="false" customHeight="false" outlineLevel="0" collapsed="false">
      <c r="A605" s="0" t="n">
        <v>1.55536176419711E+018</v>
      </c>
      <c r="B605" s="0" t="n">
        <v>27663</v>
      </c>
      <c r="C605" s="0" t="n">
        <v>1.55536176419711E+018</v>
      </c>
      <c r="D605" s="0" t="s">
        <v>0</v>
      </c>
      <c r="E605" s="0" t="n">
        <v>-2.89897251129</v>
      </c>
      <c r="F605" s="0" t="n">
        <v>-0.808951616287</v>
      </c>
      <c r="G605" s="0" t="n">
        <v>0.79695224762</v>
      </c>
      <c r="H605" s="0" t="n">
        <v>0.714104712009</v>
      </c>
      <c r="I605" s="0" t="n">
        <v>-0.125938221812</v>
      </c>
      <c r="J605" s="0" t="n">
        <v>0.290969312191</v>
      </c>
      <c r="K605" s="0" t="n">
        <v>-0.62412416935</v>
      </c>
      <c r="L605" s="0" t="n">
        <f aca="false">SQRT((E605*E605) + (F605*F605) + (G605*G605))</f>
        <v>3.113451015143</v>
      </c>
    </row>
    <row r="606" customFormat="false" ht="12.8" hidden="false" customHeight="false" outlineLevel="0" collapsed="false">
      <c r="A606" s="0" t="n">
        <v>1.55536176420737E+018</v>
      </c>
      <c r="B606" s="0" t="n">
        <v>27664</v>
      </c>
      <c r="C606" s="0" t="n">
        <v>1.55536176420737E+018</v>
      </c>
      <c r="D606" s="0" t="s">
        <v>0</v>
      </c>
      <c r="E606" s="0" t="n">
        <v>-2.89899921417</v>
      </c>
      <c r="F606" s="0" t="n">
        <v>-0.808945417404</v>
      </c>
      <c r="G606" s="0" t="n">
        <v>0.797030210495</v>
      </c>
      <c r="H606" s="0" t="n">
        <v>0.714114487171</v>
      </c>
      <c r="I606" s="0" t="n">
        <v>-0.125785857439</v>
      </c>
      <c r="J606" s="0" t="n">
        <v>0.290712177753</v>
      </c>
      <c r="K606" s="0" t="n">
        <v>-0.6242634058</v>
      </c>
      <c r="L606" s="0" t="n">
        <f aca="false">SQRT((E606*E606) + (F606*F606) + (G606*G606))</f>
        <v>3.11349422490855</v>
      </c>
    </row>
    <row r="607" customFormat="false" ht="12.8" hidden="false" customHeight="false" outlineLevel="0" collapsed="false">
      <c r="A607" s="0" t="n">
        <v>1.5553617642074E+018</v>
      </c>
      <c r="B607" s="0" t="n">
        <v>27665</v>
      </c>
      <c r="C607" s="0" t="n">
        <v>1.5553617642074E+018</v>
      </c>
      <c r="D607" s="0" t="s">
        <v>0</v>
      </c>
      <c r="E607" s="0" t="n">
        <v>-2.89904880524</v>
      </c>
      <c r="F607" s="0" t="n">
        <v>-0.808891057968</v>
      </c>
      <c r="G607" s="0" t="n">
        <v>0.797090768814</v>
      </c>
      <c r="H607" s="0" t="n">
        <v>0.714098453522</v>
      </c>
      <c r="I607" s="0" t="n">
        <v>-0.125174820423</v>
      </c>
      <c r="J607" s="0" t="n">
        <v>0.290019750595</v>
      </c>
      <c r="K607" s="0" t="n">
        <v>-0.62472653389</v>
      </c>
      <c r="L607" s="0" t="n">
        <f aca="false">SQRT((E607*E607) + (F607*F607) + (G607*G607))</f>
        <v>3.1135417794776</v>
      </c>
    </row>
    <row r="608" customFormat="false" ht="12.8" hidden="false" customHeight="false" outlineLevel="0" collapsed="false">
      <c r="A608" s="0" t="n">
        <v>1.55536176422692E+018</v>
      </c>
      <c r="B608" s="0" t="n">
        <v>27666</v>
      </c>
      <c r="C608" s="0" t="n">
        <v>1.55536176422692E+018</v>
      </c>
      <c r="D608" s="0" t="s">
        <v>0</v>
      </c>
      <c r="E608" s="0" t="n">
        <v>-2.89897441864</v>
      </c>
      <c r="F608" s="0" t="n">
        <v>-0.808928012848</v>
      </c>
      <c r="G608" s="0" t="n">
        <v>0.797059774399</v>
      </c>
      <c r="H608" s="0" t="n">
        <v>0.714155614376</v>
      </c>
      <c r="I608" s="0" t="n">
        <v>-0.126009628177</v>
      </c>
      <c r="J608" s="0" t="n">
        <v>0.290840834379</v>
      </c>
      <c r="K608" s="0" t="n">
        <v>-0.624111354351</v>
      </c>
      <c r="L608" s="0" t="n">
        <f aca="false">SQRT((E608*E608) + (F608*F608) + (G608*G608))</f>
        <v>3.11347418390844</v>
      </c>
    </row>
    <row r="609" customFormat="false" ht="12.8" hidden="false" customHeight="false" outlineLevel="0" collapsed="false">
      <c r="A609" s="0" t="n">
        <v>1.55536176422697E+018</v>
      </c>
      <c r="B609" s="0" t="n">
        <v>27667</v>
      </c>
      <c r="C609" s="0" t="n">
        <v>1.55536176422697E+018</v>
      </c>
      <c r="D609" s="0" t="s">
        <v>0</v>
      </c>
      <c r="E609" s="0" t="n">
        <v>-2.89898204803</v>
      </c>
      <c r="F609" s="0" t="n">
        <v>-0.8088722229</v>
      </c>
      <c r="G609" s="0" t="n">
        <v>0.797006607056</v>
      </c>
      <c r="H609" s="0" t="n">
        <v>0.714158773422</v>
      </c>
      <c r="I609" s="0" t="n">
        <v>-0.125561967492</v>
      </c>
      <c r="J609" s="0" t="n">
        <v>0.290481597185</v>
      </c>
      <c r="K609" s="0" t="n">
        <v>-0.624365091324</v>
      </c>
      <c r="L609" s="0" t="n">
        <f aca="false">SQRT((E609*E609) + (F609*F609) + (G609*G609))</f>
        <v>3.11345318247606</v>
      </c>
    </row>
    <row r="610" customFormat="false" ht="12.8" hidden="false" customHeight="false" outlineLevel="0" collapsed="false">
      <c r="A610" s="0" t="n">
        <v>1.55536176423724E+018</v>
      </c>
      <c r="B610" s="0" t="n">
        <v>27668</v>
      </c>
      <c r="C610" s="0" t="n">
        <v>1.55536176423724E+018</v>
      </c>
      <c r="D610" s="0" t="s">
        <v>0</v>
      </c>
      <c r="E610" s="0" t="n">
        <v>-2.89897537231</v>
      </c>
      <c r="F610" s="0" t="n">
        <v>-0.808841705322</v>
      </c>
      <c r="G610" s="0" t="n">
        <v>0.796988248825</v>
      </c>
      <c r="H610" s="0" t="n">
        <v>0.714170098305</v>
      </c>
      <c r="I610" s="0" t="n">
        <v>-0.125817596912</v>
      </c>
      <c r="J610" s="0" t="n">
        <v>0.29069814086</v>
      </c>
      <c r="K610" s="0" t="n">
        <v>-0.624200046062</v>
      </c>
      <c r="L610" s="0" t="n">
        <f aca="false">SQRT((E610*E610) + (F610*F610) + (G610*G610))</f>
        <v>3.11343433884404</v>
      </c>
    </row>
    <row r="611" customFormat="false" ht="12.8" hidden="false" customHeight="false" outlineLevel="0" collapsed="false">
      <c r="A611" s="0" t="n">
        <v>1.5553617642475E+018</v>
      </c>
      <c r="B611" s="0" t="n">
        <v>27669</v>
      </c>
      <c r="C611" s="0" t="n">
        <v>1.5553617642475E+018</v>
      </c>
      <c r="D611" s="0" t="s">
        <v>0</v>
      </c>
      <c r="E611" s="0" t="n">
        <v>-2.89897441864</v>
      </c>
      <c r="F611" s="0" t="n">
        <v>-0.80876326561</v>
      </c>
      <c r="G611" s="0" t="n">
        <v>0.797018766403</v>
      </c>
      <c r="H611" s="0" t="n">
        <v>0.714085817337</v>
      </c>
      <c r="I611" s="0" t="n">
        <v>-0.125443771482</v>
      </c>
      <c r="J611" s="0" t="n">
        <v>0.290186315775</v>
      </c>
      <c r="K611" s="0" t="n">
        <v>-0.624609708786</v>
      </c>
      <c r="L611" s="0" t="n">
        <f aca="false">SQRT((E611*E611) + (F611*F611) + (G611*G611))</f>
        <v>3.1134208860557</v>
      </c>
    </row>
    <row r="612" customFormat="false" ht="12.8" hidden="false" customHeight="false" outlineLevel="0" collapsed="false">
      <c r="A612" s="0" t="n">
        <v>1.55536176425674E+018</v>
      </c>
      <c r="B612" s="0" t="n">
        <v>27670</v>
      </c>
      <c r="C612" s="0" t="n">
        <v>1.55536176425674E+018</v>
      </c>
      <c r="D612" s="0" t="s">
        <v>0</v>
      </c>
      <c r="E612" s="0" t="n">
        <v>-2.89889335632</v>
      </c>
      <c r="F612" s="0" t="n">
        <v>-0.808784246445</v>
      </c>
      <c r="G612" s="0" t="n">
        <v>0.797009944916</v>
      </c>
      <c r="H612" s="0" t="n">
        <v>0.71425139904</v>
      </c>
      <c r="I612" s="0" t="n">
        <v>-0.125654459</v>
      </c>
      <c r="J612" s="0" t="n">
        <v>0.291128844023</v>
      </c>
      <c r="K612" s="0" t="n">
        <v>-0.623938977718</v>
      </c>
      <c r="L612" s="0" t="n">
        <f aca="false">SQRT((E612*E612) + (F612*F612) + (G612*G612))</f>
        <v>3.11334859932338</v>
      </c>
    </row>
    <row r="613" customFormat="false" ht="12.8" hidden="false" customHeight="false" outlineLevel="0" collapsed="false">
      <c r="A613" s="0" t="n">
        <v>1.55536176426707E+018</v>
      </c>
      <c r="B613" s="0" t="n">
        <v>27671</v>
      </c>
      <c r="C613" s="0" t="n">
        <v>1.55536176426707E+018</v>
      </c>
      <c r="D613" s="0" t="s">
        <v>0</v>
      </c>
      <c r="E613" s="0" t="n">
        <v>-2.89904308319</v>
      </c>
      <c r="F613" s="0" t="n">
        <v>-0.808624982834</v>
      </c>
      <c r="G613" s="0" t="n">
        <v>0.797101020813</v>
      </c>
      <c r="H613" s="0" t="n">
        <v>0.71468526125</v>
      </c>
      <c r="I613" s="0" t="n">
        <v>-0.125657349825</v>
      </c>
      <c r="J613" s="0" t="n">
        <v>0.293072283268</v>
      </c>
      <c r="K613" s="0" t="n">
        <v>-0.622530281544</v>
      </c>
      <c r="L613" s="0" t="n">
        <f aca="false">SQRT((E613*E613) + (F613*F613) + (G613*G613))</f>
        <v>3.11346996106213</v>
      </c>
    </row>
    <row r="614" customFormat="false" ht="12.8" hidden="false" customHeight="false" outlineLevel="0" collapsed="false">
      <c r="A614" s="0" t="n">
        <v>1.55536176426712E+018</v>
      </c>
      <c r="B614" s="0" t="n">
        <v>27672</v>
      </c>
      <c r="C614" s="0" t="n">
        <v>1.55536176426712E+018</v>
      </c>
      <c r="D614" s="0" t="s">
        <v>0</v>
      </c>
      <c r="E614" s="0" t="n">
        <v>-2.89896392822</v>
      </c>
      <c r="F614" s="0" t="n">
        <v>-0.808672904968</v>
      </c>
      <c r="G614" s="0" t="n">
        <v>0.797014474869</v>
      </c>
      <c r="H614" s="0" t="n">
        <v>0.714869618416</v>
      </c>
      <c r="I614" s="0" t="n">
        <v>-0.126416936517</v>
      </c>
      <c r="J614" s="0" t="n">
        <v>0.294961035252</v>
      </c>
      <c r="K614" s="0" t="n">
        <v>-0.621271491051</v>
      </c>
      <c r="L614" s="0" t="n">
        <f aca="false">SQRT((E614*E614) + (F614*F614) + (G614*G614))</f>
        <v>3.11338654803749</v>
      </c>
    </row>
    <row r="615" customFormat="false" ht="12.8" hidden="false" customHeight="false" outlineLevel="0" collapsed="false">
      <c r="A615" s="0" t="n">
        <v>1.55536176427745E+018</v>
      </c>
      <c r="B615" s="0" t="n">
        <v>27673</v>
      </c>
      <c r="C615" s="0" t="n">
        <v>1.55536176427745E+018</v>
      </c>
      <c r="D615" s="0" t="s">
        <v>0</v>
      </c>
      <c r="E615" s="0" t="n">
        <v>-2.89897632599</v>
      </c>
      <c r="F615" s="0" t="n">
        <v>-0.80875992775</v>
      </c>
      <c r="G615" s="0" t="n">
        <v>0.797033071518</v>
      </c>
      <c r="H615" s="0" t="n">
        <v>0.7143663764</v>
      </c>
      <c r="I615" s="0" t="n">
        <v>-0.125570416451</v>
      </c>
      <c r="J615" s="0" t="n">
        <v>0.291054278612</v>
      </c>
      <c r="K615" s="0" t="n">
        <v>-0.62385904789</v>
      </c>
      <c r="L615" s="0" t="n">
        <f aca="false">SQRT((E615*E615) + (F615*F615) + (G615*G615))</f>
        <v>3.1134254570293</v>
      </c>
    </row>
    <row r="616" customFormat="false" ht="12.8" hidden="false" customHeight="false" outlineLevel="0" collapsed="false">
      <c r="A616" s="0" t="n">
        <v>1.5553617643072E+018</v>
      </c>
      <c r="B616" s="0" t="n">
        <v>27674</v>
      </c>
      <c r="C616" s="0" t="n">
        <v>1.5553617643072E+018</v>
      </c>
      <c r="D616" s="0" t="s">
        <v>0</v>
      </c>
      <c r="E616" s="0" t="n">
        <v>-2.89898300171</v>
      </c>
      <c r="F616" s="0" t="n">
        <v>-0.808773756027</v>
      </c>
      <c r="G616" s="0" t="n">
        <v>0.797027349472</v>
      </c>
      <c r="H616" s="0" t="n">
        <v>0.714066982269</v>
      </c>
      <c r="I616" s="0" t="n">
        <v>-0.125139907002</v>
      </c>
      <c r="J616" s="0" t="n">
        <v>0.289655297995</v>
      </c>
      <c r="K616" s="0" t="n">
        <v>-0.624938607216</v>
      </c>
      <c r="L616" s="0" t="n">
        <f aca="false">SQRT((E616*E616) + (F616*F616) + (G616*G616))</f>
        <v>3.11343380023535</v>
      </c>
    </row>
    <row r="617" customFormat="false" ht="12.8" hidden="false" customHeight="false" outlineLevel="0" collapsed="false">
      <c r="A617" s="0" t="n">
        <v>1.5553617643075E+018</v>
      </c>
      <c r="B617" s="0" t="n">
        <v>27675</v>
      </c>
      <c r="C617" s="0" t="n">
        <v>1.5553617643075E+018</v>
      </c>
      <c r="D617" s="0" t="s">
        <v>0</v>
      </c>
      <c r="E617" s="0" t="n">
        <v>-2.89898204803</v>
      </c>
      <c r="F617" s="0" t="n">
        <v>-0.8088285923</v>
      </c>
      <c r="G617" s="0" t="n">
        <v>0.797049045563</v>
      </c>
      <c r="H617" s="0" t="n">
        <v>0.714070737362</v>
      </c>
      <c r="I617" s="0" t="n">
        <v>-0.125292003155</v>
      </c>
      <c r="J617" s="0" t="n">
        <v>0.289280921221</v>
      </c>
      <c r="K617" s="0" t="n">
        <v>-0.625077188015</v>
      </c>
      <c r="L617" s="0" t="n">
        <f aca="false">SQRT((E617*E617) + (F617*F617) + (G617*G617))</f>
        <v>3.11345271162982</v>
      </c>
    </row>
    <row r="618" customFormat="false" ht="12.8" hidden="false" customHeight="false" outlineLevel="0" collapsed="false">
      <c r="A618" s="0" t="n">
        <v>1.55536176430756E+018</v>
      </c>
      <c r="B618" s="0" t="n">
        <v>27676</v>
      </c>
      <c r="C618" s="0" t="n">
        <v>1.55536176430756E+018</v>
      </c>
      <c r="D618" s="0" t="s">
        <v>0</v>
      </c>
      <c r="E618" s="0" t="n">
        <v>-2.89907169342</v>
      </c>
      <c r="F618" s="0" t="n">
        <v>-0.808755397797</v>
      </c>
      <c r="G618" s="0" t="n">
        <v>0.7971098423</v>
      </c>
      <c r="H618" s="0" t="n">
        <v>0.714619934559</v>
      </c>
      <c r="I618" s="0" t="n">
        <v>-0.125575110316</v>
      </c>
      <c r="J618" s="0" t="n">
        <v>0.292177855968</v>
      </c>
      <c r="K618" s="0" t="n">
        <v>-0.623041987419</v>
      </c>
      <c r="L618" s="0" t="n">
        <f aca="false">SQRT((E618*E618) + (F618*F618) + (G618*G618))</f>
        <v>3.11353273272442</v>
      </c>
    </row>
    <row r="619" customFormat="false" ht="12.8" hidden="false" customHeight="false" outlineLevel="0" collapsed="false">
      <c r="A619" s="0" t="n">
        <v>1.55536176432709E+018</v>
      </c>
      <c r="B619" s="0" t="n">
        <v>27677</v>
      </c>
      <c r="C619" s="0" t="n">
        <v>1.55536176432709E+018</v>
      </c>
      <c r="D619" s="0" t="s">
        <v>0</v>
      </c>
      <c r="E619" s="0" t="n">
        <v>-2.89900779724</v>
      </c>
      <c r="F619" s="0" t="n">
        <v>-0.80878329277</v>
      </c>
      <c r="G619" s="0" t="n">
        <v>0.797058820724</v>
      </c>
      <c r="H619" s="0" t="n">
        <v>0.714779019356</v>
      </c>
      <c r="I619" s="0" t="n">
        <v>-0.12599375844</v>
      </c>
      <c r="J619" s="0" t="n">
        <v>0.294094771147</v>
      </c>
      <c r="K619" s="0" t="n">
        <v>-0.621872007847</v>
      </c>
      <c r="L619" s="0" t="n">
        <f aca="false">SQRT((E619*E619) + (F619*F619) + (G619*G619))</f>
        <v>3.11346742183311</v>
      </c>
    </row>
    <row r="620" customFormat="false" ht="12.8" hidden="false" customHeight="false" outlineLevel="0" collapsed="false">
      <c r="A620" s="0" t="n">
        <v>1.55536176432716E+018</v>
      </c>
      <c r="B620" s="0" t="n">
        <v>27679</v>
      </c>
      <c r="C620" s="0" t="n">
        <v>1.55536176432716E+018</v>
      </c>
      <c r="D620" s="0" t="s">
        <v>0</v>
      </c>
      <c r="E620" s="0" t="n">
        <v>-2.89909172058</v>
      </c>
      <c r="F620" s="0" t="n">
        <v>-0.808824777603</v>
      </c>
      <c r="G620" s="0" t="n">
        <v>0.797071695328</v>
      </c>
      <c r="H620" s="0" t="n">
        <v>0.714699029922</v>
      </c>
      <c r="I620" s="0" t="n">
        <v>-0.126141548157</v>
      </c>
      <c r="J620" s="0" t="n">
        <v>0.293465107679</v>
      </c>
      <c r="K620" s="0" t="n">
        <v>-0.622231304646</v>
      </c>
      <c r="L620" s="0" t="n">
        <f aca="false">SQRT((E620*E620) + (F620*F620) + (G620*G620))</f>
        <v>3.11355963692573</v>
      </c>
    </row>
    <row r="621" customFormat="false" ht="12.8" hidden="false" customHeight="false" outlineLevel="0" collapsed="false">
      <c r="A621" s="0" t="n">
        <v>1.55536176433758E+018</v>
      </c>
      <c r="B621" s="0" t="n">
        <v>27680</v>
      </c>
      <c r="C621" s="0" t="n">
        <v>1.55536176433758E+018</v>
      </c>
      <c r="D621" s="0" t="s">
        <v>0</v>
      </c>
      <c r="E621" s="0" t="n">
        <v>-2.89909362793</v>
      </c>
      <c r="F621" s="0" t="n">
        <v>-0.808799028397</v>
      </c>
      <c r="G621" s="0" t="n">
        <v>0.797106027603</v>
      </c>
      <c r="H621" s="0" t="n">
        <v>0.71458107233</v>
      </c>
      <c r="I621" s="0" t="n">
        <v>-0.125965192914</v>
      </c>
      <c r="J621" s="0" t="n">
        <v>0.292968332767</v>
      </c>
      <c r="K621" s="0" t="n">
        <v>-0.622636556625</v>
      </c>
      <c r="L621" s="0" t="n">
        <f aca="false">SQRT((E621*E621) + (F621*F621) + (G621*G621))</f>
        <v>3.11356351325636</v>
      </c>
    </row>
    <row r="622" customFormat="false" ht="12.8" hidden="false" customHeight="false" outlineLevel="0" collapsed="false">
      <c r="A622" s="0" t="n">
        <v>1.55536176434691E+018</v>
      </c>
      <c r="B622" s="0" t="n">
        <v>27681</v>
      </c>
      <c r="C622" s="0" t="n">
        <v>1.55536176434691E+018</v>
      </c>
      <c r="D622" s="0" t="s">
        <v>0</v>
      </c>
      <c r="E622" s="0" t="n">
        <v>-2.89911174774</v>
      </c>
      <c r="F622" s="0" t="n">
        <v>-0.808781147003</v>
      </c>
      <c r="G622" s="0" t="n">
        <v>0.797062158585</v>
      </c>
      <c r="H622" s="0" t="n">
        <v>0.714608609676</v>
      </c>
      <c r="I622" s="0" t="n">
        <v>-0.125713661313</v>
      </c>
      <c r="J622" s="0" t="n">
        <v>0.292649209499</v>
      </c>
      <c r="K622" s="0" t="n">
        <v>-0.622805893421</v>
      </c>
      <c r="L622" s="0" t="n">
        <f aca="false">SQRT((E622*E622) + (F622*F622) + (G622*G622))</f>
        <v>3.11356450941357</v>
      </c>
    </row>
    <row r="623" customFormat="false" ht="12.8" hidden="false" customHeight="false" outlineLevel="0" collapsed="false">
      <c r="A623" s="0" t="n">
        <v>1.55536176435732E+018</v>
      </c>
      <c r="B623" s="0" t="n">
        <v>27682</v>
      </c>
      <c r="C623" s="0" t="n">
        <v>1.55536176435732E+018</v>
      </c>
      <c r="D623" s="0" t="s">
        <v>0</v>
      </c>
      <c r="E623" s="0" t="n">
        <v>-2.89910793304</v>
      </c>
      <c r="F623" s="0" t="n">
        <v>-0.80877161026</v>
      </c>
      <c r="G623" s="0" t="n">
        <v>0.797031164169</v>
      </c>
      <c r="H623" s="0" t="n">
        <v>0.714543938637</v>
      </c>
      <c r="I623" s="0" t="n">
        <v>-0.125515669584</v>
      </c>
      <c r="J623" s="0" t="n">
        <v>0.292309999466</v>
      </c>
      <c r="K623" s="0" t="n">
        <v>-0.623079299927</v>
      </c>
      <c r="L623" s="0" t="n">
        <f aca="false">SQRT((E623*E623) + (F623*F623) + (G623*G623))</f>
        <v>3.11355054586153</v>
      </c>
    </row>
    <row r="624" customFormat="false" ht="12.8" hidden="false" customHeight="false" outlineLevel="0" collapsed="false">
      <c r="A624" s="0" t="n">
        <v>1.55536176435736E+018</v>
      </c>
      <c r="B624" s="0" t="n">
        <v>27683</v>
      </c>
      <c r="C624" s="0" t="n">
        <v>1.55536176435736E+018</v>
      </c>
      <c r="D624" s="0" t="s">
        <v>0</v>
      </c>
      <c r="E624" s="0" t="n">
        <v>-2.89897823334</v>
      </c>
      <c r="F624" s="0" t="n">
        <v>-0.808880805969</v>
      </c>
      <c r="G624" s="0" t="n">
        <v>0.796994924545</v>
      </c>
      <c r="H624" s="0" t="n">
        <v>0.714009582996</v>
      </c>
      <c r="I624" s="0" t="n">
        <v>-0.125468492508</v>
      </c>
      <c r="J624" s="0" t="n">
        <v>0.289742857218</v>
      </c>
      <c r="K624" s="0" t="n">
        <v>-0.62489771843</v>
      </c>
      <c r="L624" s="0" t="n">
        <f aca="false">SQRT((E624*E624) + (F624*F624) + (G624*G624))</f>
        <v>3.11344886988604</v>
      </c>
    </row>
    <row r="625" customFormat="false" ht="12.8" hidden="false" customHeight="false" outlineLevel="0" collapsed="false">
      <c r="A625" s="0" t="n">
        <v>1.55536176436768E+018</v>
      </c>
      <c r="B625" s="0" t="n">
        <v>27684</v>
      </c>
      <c r="C625" s="0" t="n">
        <v>1.55536176436768E+018</v>
      </c>
      <c r="D625" s="0" t="s">
        <v>0</v>
      </c>
      <c r="E625" s="0" t="n">
        <v>-2.89896392822</v>
      </c>
      <c r="F625" s="0" t="n">
        <v>-0.808863162994</v>
      </c>
      <c r="G625" s="0" t="n">
        <v>0.796989440918</v>
      </c>
      <c r="H625" s="0" t="n">
        <v>0.713854551315</v>
      </c>
      <c r="I625" s="0" t="n">
        <v>-0.125052496791</v>
      </c>
      <c r="J625" s="0" t="n">
        <v>0.288494706154</v>
      </c>
      <c r="K625" s="0" t="n">
        <v>-0.625735044479</v>
      </c>
      <c r="L625" s="0" t="n">
        <f aca="false">SQRT((E625*E625) + (F625*F625) + (G625*G625))</f>
        <v>3.11342956279794</v>
      </c>
    </row>
    <row r="626" customFormat="false" ht="12.8" hidden="false" customHeight="false" outlineLevel="0" collapsed="false">
      <c r="A626" s="0" t="n">
        <v>1.55536176437708E+018</v>
      </c>
      <c r="B626" s="0" t="n">
        <v>27685</v>
      </c>
      <c r="C626" s="0" t="n">
        <v>1.55536176437708E+018</v>
      </c>
      <c r="D626" s="0" t="s">
        <v>0</v>
      </c>
      <c r="E626" s="0" t="n">
        <v>-2.8989276886</v>
      </c>
      <c r="F626" s="0" t="n">
        <v>-0.808846950531</v>
      </c>
      <c r="G626" s="0" t="n">
        <v>0.796991348267</v>
      </c>
      <c r="H626" s="0" t="n">
        <v>0.713876187801</v>
      </c>
      <c r="I626" s="0" t="n">
        <v>-0.125114962459</v>
      </c>
      <c r="J626" s="0" t="n">
        <v>0.288638859987</v>
      </c>
      <c r="K626" s="0" t="n">
        <v>-0.625631451607</v>
      </c>
      <c r="L626" s="0" t="n">
        <f aca="false">SQRT((E626*E626) + (F626*F626) + (G626*G626))</f>
        <v>3.11339209582209</v>
      </c>
    </row>
    <row r="627" customFormat="false" ht="12.8" hidden="false" customHeight="false" outlineLevel="0" collapsed="false">
      <c r="A627" s="0" t="n">
        <v>1.5553617643874E+018</v>
      </c>
      <c r="B627" s="0" t="n">
        <v>27686</v>
      </c>
      <c r="C627" s="0" t="n">
        <v>1.5553617643874E+018</v>
      </c>
      <c r="D627" s="0" t="s">
        <v>0</v>
      </c>
      <c r="E627" s="0" t="n">
        <v>-2.89894485474</v>
      </c>
      <c r="F627" s="0" t="n">
        <v>-0.808807611465</v>
      </c>
      <c r="G627" s="0" t="n">
        <v>0.797036886215</v>
      </c>
      <c r="H627" s="0" t="n">
        <v>0.713890194893</v>
      </c>
      <c r="I627" s="0" t="n">
        <v>-0.124886766076</v>
      </c>
      <c r="J627" s="0" t="n">
        <v>0.288649916649</v>
      </c>
      <c r="K627" s="0" t="n">
        <v>-0.625655889511</v>
      </c>
      <c r="L627" s="0" t="n">
        <f aca="false">SQRT((E627*E627) + (F627*F627) + (G627*G627))</f>
        <v>3.11340951710091</v>
      </c>
    </row>
    <row r="628" customFormat="false" ht="12.8" hidden="false" customHeight="false" outlineLevel="0" collapsed="false">
      <c r="A628" s="0" t="n">
        <v>1.5553617643977E+018</v>
      </c>
      <c r="B628" s="0" t="n">
        <v>27687</v>
      </c>
      <c r="C628" s="0" t="n">
        <v>1.5553617643977E+018</v>
      </c>
      <c r="D628" s="0" t="s">
        <v>0</v>
      </c>
      <c r="E628" s="0" t="n">
        <v>-2.89889717102</v>
      </c>
      <c r="F628" s="0" t="n">
        <v>-0.8088285923</v>
      </c>
      <c r="G628" s="0" t="n">
        <v>0.79701757431</v>
      </c>
      <c r="H628" s="0" t="n">
        <v>0.714027047157</v>
      </c>
      <c r="I628" s="0" t="n">
        <v>-0.125457912683</v>
      </c>
      <c r="J628" s="0" t="n">
        <v>0.289428561926</v>
      </c>
      <c r="K628" s="0" t="n">
        <v>-0.625025331974</v>
      </c>
      <c r="L628" s="0" t="n">
        <f aca="false">SQRT((E628*E628) + (F628*F628) + (G628*G628))</f>
        <v>3.11336562479076</v>
      </c>
    </row>
    <row r="629" customFormat="false" ht="12.8" hidden="false" customHeight="false" outlineLevel="0" collapsed="false">
      <c r="A629" s="0" t="n">
        <v>1.5553617644071E+018</v>
      </c>
      <c r="B629" s="0" t="n">
        <v>27688</v>
      </c>
      <c r="C629" s="0" t="n">
        <v>1.5553617644071E+018</v>
      </c>
      <c r="D629" s="0" t="s">
        <v>0</v>
      </c>
      <c r="E629" s="0" t="n">
        <v>-2.89880561829</v>
      </c>
      <c r="F629" s="0" t="n">
        <v>-0.80882024765</v>
      </c>
      <c r="G629" s="0" t="n">
        <v>0.796942234039</v>
      </c>
      <c r="H629" s="0" t="n">
        <v>0.7140660882</v>
      </c>
      <c r="I629" s="0" t="n">
        <v>-0.125394582748</v>
      </c>
      <c r="J629" s="0" t="n">
        <v>0.290446132421</v>
      </c>
      <c r="K629" s="0" t="n">
        <v>-0.624521374702</v>
      </c>
      <c r="L629" s="0" t="n">
        <f aca="false">SQRT((E629*E629) + (F629*F629) + (G629*G629))</f>
        <v>3.11325892434814</v>
      </c>
    </row>
    <row r="630" customFormat="false" ht="12.8" hidden="false" customHeight="false" outlineLevel="0" collapsed="false">
      <c r="A630" s="0" t="n">
        <v>1.55536176441735E+018</v>
      </c>
      <c r="B630" s="0" t="n">
        <v>27689</v>
      </c>
      <c r="C630" s="0" t="n">
        <v>1.55536176441735E+018</v>
      </c>
      <c r="D630" s="0" t="s">
        <v>0</v>
      </c>
      <c r="E630" s="0" t="n">
        <v>-2.89888381958</v>
      </c>
      <c r="F630" s="0" t="n">
        <v>-0.808797121048</v>
      </c>
      <c r="G630" s="0" t="n">
        <v>0.796947479248</v>
      </c>
      <c r="H630" s="0" t="n">
        <v>0.71408188343</v>
      </c>
      <c r="I630" s="0" t="n">
        <v>-0.125421598554</v>
      </c>
      <c r="J630" s="0" t="n">
        <v>0.290182352066</v>
      </c>
      <c r="K630" s="0" t="n">
        <v>-0.624620378017</v>
      </c>
      <c r="L630" s="0" t="n">
        <f aca="false">SQRT((E630*E630) + (F630*F630) + (G630*G630))</f>
        <v>3.11332707358511</v>
      </c>
    </row>
    <row r="631" customFormat="false" ht="12.8" hidden="false" customHeight="false" outlineLevel="0" collapsed="false">
      <c r="A631" s="0" t="n">
        <v>1.55536176442766E+018</v>
      </c>
      <c r="B631" s="0" t="n">
        <v>27690</v>
      </c>
      <c r="C631" s="0" t="n">
        <v>1.55536176442766E+018</v>
      </c>
      <c r="D631" s="0" t="s">
        <v>0</v>
      </c>
      <c r="E631" s="0" t="n">
        <v>-2.89893341064</v>
      </c>
      <c r="F631" s="0" t="n">
        <v>-0.808790683746</v>
      </c>
      <c r="G631" s="0" t="n">
        <v>0.797003269196</v>
      </c>
      <c r="H631" s="0" t="n">
        <v>0.714146435261</v>
      </c>
      <c r="I631" s="0" t="n">
        <v>-0.125511452556</v>
      </c>
      <c r="J631" s="0" t="n">
        <v>0.290122449398</v>
      </c>
      <c r="K631" s="0" t="n">
        <v>-0.624556422234</v>
      </c>
      <c r="L631" s="0" t="n">
        <f aca="false">SQRT((E631*E631) + (F631*F631) + (G631*G631))</f>
        <v>3.11338585796048</v>
      </c>
    </row>
    <row r="632" customFormat="false" ht="12.8" hidden="false" customHeight="false" outlineLevel="0" collapsed="false">
      <c r="A632" s="0" t="n">
        <v>1.55536176442769E+018</v>
      </c>
      <c r="B632" s="0" t="n">
        <v>27691</v>
      </c>
      <c r="C632" s="0" t="n">
        <v>1.55536176442769E+018</v>
      </c>
      <c r="D632" s="0" t="s">
        <v>0</v>
      </c>
      <c r="E632" s="0" t="n">
        <v>-2.89896392822</v>
      </c>
      <c r="F632" s="0" t="n">
        <v>-0.808839559555</v>
      </c>
      <c r="G632" s="0" t="n">
        <v>0.797091007233</v>
      </c>
      <c r="H632" s="0" t="n">
        <v>0.71408444643</v>
      </c>
      <c r="I632" s="0" t="n">
        <v>-0.125337958336</v>
      </c>
      <c r="J632" s="0" t="n">
        <v>0.290121525526</v>
      </c>
      <c r="K632" s="0" t="n">
        <v>-0.624662518501</v>
      </c>
      <c r="L632" s="0" t="n">
        <f aca="false">SQRT((E632*E632) + (F632*F632) + (G632*G632))</f>
        <v>3.11344943174505</v>
      </c>
    </row>
    <row r="633" customFormat="false" ht="12.8" hidden="false" customHeight="false" outlineLevel="0" collapsed="false">
      <c r="A633" s="0" t="n">
        <v>1.55536176443698E+018</v>
      </c>
      <c r="B633" s="0" t="n">
        <v>27692</v>
      </c>
      <c r="C633" s="0" t="n">
        <v>1.55536176443698E+018</v>
      </c>
      <c r="D633" s="0" t="s">
        <v>0</v>
      </c>
      <c r="E633" s="0" t="n">
        <v>-2.8990020752</v>
      </c>
      <c r="F633" s="0" t="n">
        <v>-0.808815002441</v>
      </c>
      <c r="G633" s="0" t="n">
        <v>0.797142505646</v>
      </c>
      <c r="H633" s="0" t="n">
        <v>0.714015305042</v>
      </c>
      <c r="I633" s="0" t="n">
        <v>-0.124979972839</v>
      </c>
      <c r="J633" s="0" t="n">
        <v>0.289673417807</v>
      </c>
      <c r="K633" s="0" t="n">
        <v>-0.625021338463</v>
      </c>
      <c r="L633" s="0" t="n">
        <f aca="false">SQRT((E633*E633) + (F633*F633) + (G633*G633))</f>
        <v>3.11349175597032</v>
      </c>
    </row>
    <row r="634" customFormat="false" ht="12.8" hidden="false" customHeight="false" outlineLevel="0" collapsed="false">
      <c r="A634" s="0" t="n">
        <v>1.55536176445754E+018</v>
      </c>
      <c r="B634" s="0" t="n">
        <v>27693</v>
      </c>
      <c r="C634" s="0" t="n">
        <v>1.55536176445754E+018</v>
      </c>
      <c r="D634" s="0" t="s">
        <v>0</v>
      </c>
      <c r="E634" s="0" t="n">
        <v>-2.89899349213</v>
      </c>
      <c r="F634" s="0" t="n">
        <v>-0.808766365051</v>
      </c>
      <c r="G634" s="0" t="n">
        <v>0.797011137009</v>
      </c>
      <c r="H634" s="0" t="n">
        <v>0.714692890644</v>
      </c>
      <c r="I634" s="0" t="n">
        <v>-0.125983417034</v>
      </c>
      <c r="J634" s="0" t="n">
        <v>0.293639808893</v>
      </c>
      <c r="K634" s="0" t="n">
        <v>-0.622188091278</v>
      </c>
      <c r="L634" s="0" t="n">
        <f aca="false">SQRT((E634*E634) + (F634*F634) + (G634*G634))</f>
        <v>3.11343749787374</v>
      </c>
    </row>
    <row r="635" customFormat="false" ht="12.8" hidden="false" customHeight="false" outlineLevel="0" collapsed="false">
      <c r="A635" s="0" t="n">
        <v>1.55536176445761E+018</v>
      </c>
      <c r="B635" s="0" t="n">
        <v>27694</v>
      </c>
      <c r="C635" s="0" t="n">
        <v>1.55536176445761E+018</v>
      </c>
      <c r="D635" s="0" t="s">
        <v>0</v>
      </c>
      <c r="E635" s="0" t="n">
        <v>-2.89898872375</v>
      </c>
      <c r="F635" s="0" t="n">
        <v>-0.808763742447</v>
      </c>
      <c r="G635" s="0" t="n">
        <v>0.796936511993</v>
      </c>
      <c r="H635" s="0" t="n">
        <v>0.714900255203</v>
      </c>
      <c r="I635" s="0" t="n">
        <v>-0.12620896101</v>
      </c>
      <c r="J635" s="0" t="n">
        <v>0.294957309961</v>
      </c>
      <c r="K635" s="0" t="n">
        <v>-0.621280252934</v>
      </c>
      <c r="L635" s="0" t="n">
        <f aca="false">SQRT((E635*E635) + (F635*F635) + (G635*G635))</f>
        <v>3.11341327415332</v>
      </c>
    </row>
    <row r="636" customFormat="false" ht="12.8" hidden="false" customHeight="false" outlineLevel="0" collapsed="false">
      <c r="A636" s="0" t="n">
        <v>1.55536176445763E+018</v>
      </c>
      <c r="B636" s="0" t="n">
        <v>27695</v>
      </c>
      <c r="C636" s="0" t="n">
        <v>1.55536176445763E+018</v>
      </c>
      <c r="D636" s="0" t="s">
        <v>0</v>
      </c>
      <c r="E636" s="0" t="n">
        <v>-2.89888763428</v>
      </c>
      <c r="F636" s="0" t="n">
        <v>-0.808881521225</v>
      </c>
      <c r="G636" s="0" t="n">
        <v>0.796968698502</v>
      </c>
      <c r="H636" s="0" t="n">
        <v>0.714353978634</v>
      </c>
      <c r="I636" s="0" t="n">
        <v>-0.125978693366</v>
      </c>
      <c r="J636" s="0" t="n">
        <v>0.292185693979</v>
      </c>
      <c r="K636" s="0" t="n">
        <v>-0.623261749744</v>
      </c>
      <c r="L636" s="0" t="n">
        <f aca="false">SQRT((E636*E636) + (F636*F636) + (G636*G636))</f>
        <v>3.11335798422744</v>
      </c>
    </row>
    <row r="637" customFormat="false" ht="12.8" hidden="false" customHeight="false" outlineLevel="0" collapsed="false">
      <c r="A637" s="0" t="n">
        <v>1.55536176447734E+018</v>
      </c>
      <c r="B637" s="0" t="n">
        <v>27696</v>
      </c>
      <c r="C637" s="0" t="n">
        <v>1.55536176447734E+018</v>
      </c>
      <c r="D637" s="0" t="s">
        <v>0</v>
      </c>
      <c r="E637" s="0" t="n">
        <v>-2.89897632599</v>
      </c>
      <c r="F637" s="0" t="n">
        <v>-0.808936834335</v>
      </c>
      <c r="G637" s="0" t="n">
        <v>0.797112703323</v>
      </c>
      <c r="H637" s="0" t="n">
        <v>0.714078009129</v>
      </c>
      <c r="I637" s="0" t="n">
        <v>-0.12554448843</v>
      </c>
      <c r="J637" s="0" t="n">
        <v>0.290541142225</v>
      </c>
      <c r="K637" s="0" t="n">
        <v>-0.624433398247</v>
      </c>
      <c r="L637" s="0" t="n">
        <f aca="false">SQRT((E637*E637) + (F637*F637) + (G637*G637))</f>
        <v>3.11349180220429</v>
      </c>
    </row>
    <row r="638" customFormat="false" ht="12.8" hidden="false" customHeight="false" outlineLevel="0" collapsed="false">
      <c r="A638" s="0" t="n">
        <v>1.55536176447738E+018</v>
      </c>
      <c r="B638" s="0" t="n">
        <v>27697</v>
      </c>
      <c r="C638" s="0" t="n">
        <v>1.55536176447738E+018</v>
      </c>
      <c r="D638" s="0" t="s">
        <v>0</v>
      </c>
      <c r="E638" s="0" t="n">
        <v>-2.89894676208</v>
      </c>
      <c r="F638" s="0" t="n">
        <v>-0.80887556076</v>
      </c>
      <c r="G638" s="0" t="n">
        <v>0.797104597092</v>
      </c>
      <c r="H638" s="0" t="n">
        <v>0.714039623737</v>
      </c>
      <c r="I638" s="0" t="n">
        <v>-0.12523150444</v>
      </c>
      <c r="J638" s="0" t="n">
        <v>0.290292531252</v>
      </c>
      <c r="K638" s="0" t="n">
        <v>-0.624655723572</v>
      </c>
      <c r="L638" s="0" t="n">
        <f aca="false">SQRT((E638*E638) + (F638*F638) + (G638*G638))</f>
        <v>3.11344628038997</v>
      </c>
    </row>
    <row r="639" customFormat="false" ht="12.8" hidden="false" customHeight="false" outlineLevel="0" collapsed="false">
      <c r="A639" s="0" t="n">
        <v>1.55536176448775E+018</v>
      </c>
      <c r="B639" s="0" t="n">
        <v>27698</v>
      </c>
      <c r="C639" s="0" t="n">
        <v>1.55536176448775E+018</v>
      </c>
      <c r="D639" s="0" t="s">
        <v>0</v>
      </c>
      <c r="E639" s="0" t="n">
        <v>-2.89900875092</v>
      </c>
      <c r="F639" s="0" t="n">
        <v>-0.808819532394</v>
      </c>
      <c r="G639" s="0" t="n">
        <v>0.796979665756</v>
      </c>
      <c r="H639" s="0" t="n">
        <v>0.714049875736</v>
      </c>
      <c r="I639" s="0" t="n">
        <v>-0.125106066465</v>
      </c>
      <c r="J639" s="0" t="n">
        <v>0.289519280195</v>
      </c>
      <c r="K639" s="0" t="n">
        <v>-0.625027894974</v>
      </c>
      <c r="L639" s="0" t="n">
        <f aca="false">SQRT((E639*E639) + (F639*F639) + (G639*G639))</f>
        <v>3.1134574610104</v>
      </c>
    </row>
    <row r="640" customFormat="false" ht="12.8" hidden="false" customHeight="false" outlineLevel="0" collapsed="false">
      <c r="A640" s="0" t="n">
        <v>1.55536176449709E+018</v>
      </c>
      <c r="B640" s="0" t="n">
        <v>27699</v>
      </c>
      <c r="C640" s="0" t="n">
        <v>1.55536176449709E+018</v>
      </c>
      <c r="D640" s="0" t="s">
        <v>0</v>
      </c>
      <c r="E640" s="0" t="n">
        <v>-2.89893627167</v>
      </c>
      <c r="F640" s="0" t="n">
        <v>-0.808827400208</v>
      </c>
      <c r="G640" s="0" t="n">
        <v>0.796859502792</v>
      </c>
      <c r="H640" s="0" t="n">
        <v>0.714078247547</v>
      </c>
      <c r="I640" s="0" t="n">
        <v>-0.125412628055</v>
      </c>
      <c r="J640" s="0" t="n">
        <v>0.290445953608</v>
      </c>
      <c r="K640" s="0" t="n">
        <v>-0.624503850937</v>
      </c>
      <c r="L640" s="0" t="n">
        <f aca="false">SQRT((E640*E640) + (F640*F640) + (G640*G640))</f>
        <v>3.11336126039384</v>
      </c>
    </row>
    <row r="641" customFormat="false" ht="12.8" hidden="false" customHeight="false" outlineLevel="0" collapsed="false">
      <c r="A641" s="0" t="n">
        <v>1.55536176450742E+018</v>
      </c>
      <c r="B641" s="0" t="n">
        <v>27700</v>
      </c>
      <c r="C641" s="0" t="n">
        <v>1.55536176450742E+018</v>
      </c>
      <c r="D641" s="0" t="s">
        <v>0</v>
      </c>
      <c r="E641" s="0" t="n">
        <v>-2.89898109436</v>
      </c>
      <c r="F641" s="0" t="n">
        <v>-0.808822631836</v>
      </c>
      <c r="G641" s="0" t="n">
        <v>0.796954870224</v>
      </c>
      <c r="H641" s="0" t="n">
        <v>0.714059591293</v>
      </c>
      <c r="I641" s="0" t="n">
        <v>-0.125627413392</v>
      </c>
      <c r="J641" s="0" t="n">
        <v>0.289904683828</v>
      </c>
      <c r="K641" s="0" t="n">
        <v>-0.624733567238</v>
      </c>
      <c r="L641" s="0" t="n">
        <f aca="false">SQRT((E641*E641) + (F641*F641) + (G641*G641))</f>
        <v>3.11342616748825</v>
      </c>
    </row>
    <row r="642" customFormat="false" ht="12.8" hidden="false" customHeight="false" outlineLevel="0" collapsed="false">
      <c r="A642" s="0" t="n">
        <v>1.55536176450746E+018</v>
      </c>
      <c r="B642" s="0" t="n">
        <v>27701</v>
      </c>
      <c r="C642" s="0" t="n">
        <v>1.55536176450746E+018</v>
      </c>
      <c r="D642" s="0" t="s">
        <v>0</v>
      </c>
      <c r="E642" s="0" t="n">
        <v>-2.89901161194</v>
      </c>
      <c r="F642" s="0" t="n">
        <v>-0.808792591095</v>
      </c>
      <c r="G642" s="0" t="n">
        <v>0.797090530396</v>
      </c>
      <c r="H642" s="0" t="n">
        <v>0.714064240456</v>
      </c>
      <c r="I642" s="0" t="n">
        <v>-0.125389963388</v>
      </c>
      <c r="J642" s="0" t="n">
        <v>0.289688467979</v>
      </c>
      <c r="K642" s="0" t="n">
        <v>-0.624876260757</v>
      </c>
      <c r="L642" s="0" t="n">
        <f aca="false">SQRT((E642*E642) + (F642*F642) + (G642*G642))</f>
        <v>3.11348150712672</v>
      </c>
    </row>
    <row r="643" customFormat="false" ht="12.8" hidden="false" customHeight="false" outlineLevel="0" collapsed="false">
      <c r="A643" s="0" t="n">
        <v>1.55536176452692E+018</v>
      </c>
      <c r="B643" s="0" t="n">
        <v>27702</v>
      </c>
      <c r="C643" s="0" t="n">
        <v>1.55536176452692E+018</v>
      </c>
      <c r="D643" s="0" t="s">
        <v>0</v>
      </c>
      <c r="E643" s="0" t="n">
        <v>-2.89898777008</v>
      </c>
      <c r="F643" s="0" t="n">
        <v>-0.808784008026</v>
      </c>
      <c r="G643" s="0" t="n">
        <v>0.79712843895</v>
      </c>
      <c r="H643" s="0" t="n">
        <v>0.714023530483</v>
      </c>
      <c r="I643" s="0" t="n">
        <v>-0.125422239304</v>
      </c>
      <c r="J643" s="0" t="n">
        <v>0.289611637592</v>
      </c>
      <c r="K643" s="0" t="n">
        <v>-0.624951899052</v>
      </c>
      <c r="L643" s="0" t="n">
        <f aca="false">SQRT((E643*E643) + (F643*F643) + (G643*G643))</f>
        <v>3.1134667833293</v>
      </c>
    </row>
    <row r="644" customFormat="false" ht="12.8" hidden="false" customHeight="false" outlineLevel="0" collapsed="false">
      <c r="A644" s="0" t="n">
        <v>1.55536176452697E+018</v>
      </c>
      <c r="B644" s="0" t="n">
        <v>27703</v>
      </c>
      <c r="C644" s="0" t="n">
        <v>1.55536176452697E+018</v>
      </c>
      <c r="D644" s="0" t="s">
        <v>0</v>
      </c>
      <c r="E644" s="0" t="n">
        <v>-2.89896011353</v>
      </c>
      <c r="F644" s="0" t="n">
        <v>-0.808743953705</v>
      </c>
      <c r="G644" s="0" t="n">
        <v>0.797042131424</v>
      </c>
      <c r="H644" s="0" t="n">
        <v>0.714149832726</v>
      </c>
      <c r="I644" s="0" t="n">
        <v>-0.125405624509</v>
      </c>
      <c r="J644" s="0" t="n">
        <v>0.289884924889</v>
      </c>
      <c r="K644" s="0" t="n">
        <v>-0.624684035778</v>
      </c>
      <c r="L644" s="0" t="n">
        <f aca="false">SQRT((E644*E644) + (F644*F644) + (G644*G644))</f>
        <v>3.11340853113708</v>
      </c>
    </row>
    <row r="645" customFormat="false" ht="12.8" hidden="false" customHeight="false" outlineLevel="0" collapsed="false">
      <c r="A645" s="0" t="n">
        <v>1.55536176453721E+018</v>
      </c>
      <c r="B645" s="0" t="n">
        <v>27704</v>
      </c>
      <c r="C645" s="0" t="n">
        <v>1.55536176453721E+018</v>
      </c>
      <c r="D645" s="0" t="s">
        <v>0</v>
      </c>
      <c r="E645" s="0" t="n">
        <v>-2.89887809753</v>
      </c>
      <c r="F645" s="0" t="n">
        <v>-0.808788537979</v>
      </c>
      <c r="G645" s="0" t="n">
        <v>0.796927690506</v>
      </c>
      <c r="H645" s="0" t="n">
        <v>0.714114367962</v>
      </c>
      <c r="I645" s="0" t="n">
        <v>-0.125433251262</v>
      </c>
      <c r="J645" s="0" t="n">
        <v>0.290865033865</v>
      </c>
      <c r="K645" s="0" t="n">
        <v>-0.624263465405</v>
      </c>
      <c r="L645" s="0" t="n">
        <f aca="false">SQRT((E645*E645) + (F645*F645) + (G645*G645))</f>
        <v>3.11331445045318</v>
      </c>
    </row>
    <row r="646" customFormat="false" ht="12.8" hidden="false" customHeight="false" outlineLevel="0" collapsed="false">
      <c r="A646" s="0" t="n">
        <v>1.5553617645476E+018</v>
      </c>
      <c r="B646" s="0" t="n">
        <v>27705</v>
      </c>
      <c r="C646" s="0" t="n">
        <v>1.5553617645476E+018</v>
      </c>
      <c r="D646" s="0" t="s">
        <v>0</v>
      </c>
      <c r="E646" s="0" t="n">
        <v>-2.89892101288</v>
      </c>
      <c r="F646" s="0" t="n">
        <v>-0.808783054352</v>
      </c>
      <c r="G646" s="0" t="n">
        <v>0.796957731247</v>
      </c>
      <c r="H646" s="0" t="n">
        <v>0.714200794697</v>
      </c>
      <c r="I646" s="0" t="n">
        <v>-0.125484615564</v>
      </c>
      <c r="J646" s="0" t="n">
        <v>0.290344178677</v>
      </c>
      <c r="K646" s="0" t="n">
        <v>-0.624396681786</v>
      </c>
      <c r="L646" s="0" t="n">
        <f aca="false">SQRT((E646*E646) + (F646*F646) + (G646*G646))</f>
        <v>3.11336067510954</v>
      </c>
    </row>
    <row r="647" customFormat="false" ht="12.8" hidden="false" customHeight="false" outlineLevel="0" collapsed="false">
      <c r="A647" s="0" t="n">
        <v>1.55536176455698E+018</v>
      </c>
      <c r="B647" s="0" t="n">
        <v>27706</v>
      </c>
      <c r="C647" s="0" t="n">
        <v>1.55536176455698E+018</v>
      </c>
      <c r="D647" s="0" t="s">
        <v>0</v>
      </c>
      <c r="E647" s="0" t="n">
        <v>-2.89896011353</v>
      </c>
      <c r="F647" s="0" t="n">
        <v>-0.808840751648</v>
      </c>
      <c r="G647" s="0" t="n">
        <v>0.79704117775</v>
      </c>
      <c r="H647" s="0" t="n">
        <v>0.714151978493</v>
      </c>
      <c r="I647" s="0" t="n">
        <v>-0.125732600689</v>
      </c>
      <c r="J647" s="0" t="n">
        <v>0.290371984243</v>
      </c>
      <c r="K647" s="0" t="n">
        <v>-0.624389588833</v>
      </c>
      <c r="L647" s="0" t="n">
        <f aca="false">SQRT((E647*E647) + (F647*F647) + (G647*G647))</f>
        <v>3.11343343278662</v>
      </c>
    </row>
    <row r="648" customFormat="false" ht="12.8" hidden="false" customHeight="false" outlineLevel="0" collapsed="false">
      <c r="A648" s="0" t="n">
        <v>1.55536176456726E+018</v>
      </c>
      <c r="B648" s="0" t="n">
        <v>27707</v>
      </c>
      <c r="C648" s="0" t="n">
        <v>1.55536176456726E+018</v>
      </c>
      <c r="D648" s="0" t="s">
        <v>0</v>
      </c>
      <c r="E648" s="0" t="n">
        <v>-2.89898586273</v>
      </c>
      <c r="F648" s="0" t="n">
        <v>-0.808812379837</v>
      </c>
      <c r="G648" s="0" t="n">
        <v>0.797112703323</v>
      </c>
      <c r="H648" s="0" t="n">
        <v>0.714213609695</v>
      </c>
      <c r="I648" s="0" t="n">
        <v>-0.125280454755</v>
      </c>
      <c r="J648" s="0" t="n">
        <v>0.289870768785</v>
      </c>
      <c r="K648" s="0" t="n">
        <v>-0.624642848969</v>
      </c>
      <c r="L648" s="0" t="n">
        <f aca="false">SQRT((E648*E648) + (F648*F648) + (G648*G648))</f>
        <v>3.11346834894542</v>
      </c>
    </row>
    <row r="649" customFormat="false" ht="12.8" hidden="false" customHeight="false" outlineLevel="0" collapsed="false">
      <c r="A649" s="0" t="n">
        <v>1.55536176456731E+018</v>
      </c>
      <c r="B649" s="0" t="n">
        <v>27708</v>
      </c>
      <c r="C649" s="0" t="n">
        <v>1.55536176456731E+018</v>
      </c>
      <c r="D649" s="0" t="s">
        <v>0</v>
      </c>
      <c r="E649" s="0" t="n">
        <v>-2.89898109436</v>
      </c>
      <c r="F649" s="0" t="n">
        <v>-0.808839559555</v>
      </c>
      <c r="G649" s="0" t="n">
        <v>0.797082424164</v>
      </c>
      <c r="H649" s="0" t="n">
        <v>0.714081645012</v>
      </c>
      <c r="I649" s="0" t="n">
        <v>-0.125308632851</v>
      </c>
      <c r="J649" s="0" t="n">
        <v>0.290064066648</v>
      </c>
      <c r="K649" s="0" t="n">
        <v>-0.624698340893</v>
      </c>
      <c r="L649" s="0" t="n">
        <f aca="false">SQRT((E649*E649) + (F649*F649) + (G649*G649))</f>
        <v>3.11346321794059</v>
      </c>
    </row>
    <row r="650" customFormat="false" ht="12.8" hidden="false" customHeight="false" outlineLevel="0" collapsed="false">
      <c r="A650" s="0" t="n">
        <v>1.55536176457769E+018</v>
      </c>
      <c r="B650" s="0" t="n">
        <v>27709</v>
      </c>
      <c r="C650" s="0" t="n">
        <v>1.55536176457769E+018</v>
      </c>
      <c r="D650" s="0" t="s">
        <v>0</v>
      </c>
      <c r="E650" s="0" t="n">
        <v>-2.89899635315</v>
      </c>
      <c r="F650" s="0" t="n">
        <v>-0.808856964111</v>
      </c>
      <c r="G650" s="0" t="n">
        <v>0.797015190125</v>
      </c>
      <c r="H650" s="0" t="n">
        <v>0.7141238451</v>
      </c>
      <c r="I650" s="0" t="n">
        <v>-0.125260472298</v>
      </c>
      <c r="J650" s="0" t="n">
        <v>0.290036290884</v>
      </c>
      <c r="K650" s="0" t="n">
        <v>-0.624672591686</v>
      </c>
      <c r="L650" s="0" t="n">
        <f aca="false">SQRT((E650*E650) + (F650*F650) + (G650*G650))</f>
        <v>3.11346473518777</v>
      </c>
    </row>
    <row r="651" customFormat="false" ht="12.8" hidden="false" customHeight="false" outlineLevel="0" collapsed="false">
      <c r="A651" s="0" t="n">
        <v>1.55536176458698E+018</v>
      </c>
      <c r="B651" s="0" t="n">
        <v>27710</v>
      </c>
      <c r="C651" s="0" t="n">
        <v>1.55536176458698E+018</v>
      </c>
      <c r="D651" s="0" t="s">
        <v>0</v>
      </c>
      <c r="E651" s="0" t="n">
        <v>-2.89897155762</v>
      </c>
      <c r="F651" s="0" t="n">
        <v>-0.808907747269</v>
      </c>
      <c r="G651" s="0" t="n">
        <v>0.796946525574</v>
      </c>
      <c r="H651" s="0" t="n">
        <v>0.714153170586</v>
      </c>
      <c r="I651" s="0" t="n">
        <v>-0.125854566693</v>
      </c>
      <c r="J651" s="0" t="n">
        <v>0.290805101395</v>
      </c>
      <c r="K651" s="0" t="n">
        <v>-0.624162137508</v>
      </c>
      <c r="L651" s="0" t="n">
        <f aca="false">SQRT((E651*E651) + (F651*F651) + (G651*G651))</f>
        <v>3.11343726452068</v>
      </c>
    </row>
    <row r="652" customFormat="false" ht="12.8" hidden="false" customHeight="false" outlineLevel="0" collapsed="false">
      <c r="A652" s="0" t="n">
        <v>1.55536176460764E+018</v>
      </c>
      <c r="B652" s="0" t="n">
        <v>27711</v>
      </c>
      <c r="C652" s="0" t="n">
        <v>1.55536176460764E+018</v>
      </c>
      <c r="D652" s="0" t="s">
        <v>0</v>
      </c>
      <c r="E652" s="0" t="n">
        <v>-2.89898681641</v>
      </c>
      <c r="F652" s="0" t="n">
        <v>-0.808917045593</v>
      </c>
      <c r="G652" s="0" t="n">
        <v>0.796986341476</v>
      </c>
      <c r="H652" s="0" t="n">
        <v>0.714199006557</v>
      </c>
      <c r="I652" s="0" t="n">
        <v>-0.126106843352</v>
      </c>
      <c r="J652" s="0" t="n">
        <v>0.291120231152</v>
      </c>
      <c r="K652" s="0" t="n">
        <v>-0.623911678791</v>
      </c>
      <c r="L652" s="0" t="n">
        <f aca="false">SQRT((E652*E652) + (F652*F652) + (G652*G652))</f>
        <v>3.11346407990669</v>
      </c>
    </row>
    <row r="653" customFormat="false" ht="12.8" hidden="false" customHeight="false" outlineLevel="0" collapsed="false">
      <c r="A653" s="0" t="n">
        <v>1.55536176461697E+018</v>
      </c>
      <c r="B653" s="0" t="n">
        <v>27712</v>
      </c>
      <c r="C653" s="0" t="n">
        <v>1.55536176461697E+018</v>
      </c>
      <c r="D653" s="0" t="s">
        <v>0</v>
      </c>
      <c r="E653" s="0" t="n">
        <v>-2.89905261993</v>
      </c>
      <c r="F653" s="0" t="n">
        <v>-0.808815479279</v>
      </c>
      <c r="G653" s="0" t="n">
        <v>0.797077417374</v>
      </c>
      <c r="H653" s="0" t="n">
        <v>0.714107990265</v>
      </c>
      <c r="I653" s="0" t="n">
        <v>-0.125093474984</v>
      </c>
      <c r="J653" s="0" t="n">
        <v>0.290032416582</v>
      </c>
      <c r="K653" s="0" t="n">
        <v>-0.624726057053</v>
      </c>
      <c r="L653" s="0" t="n">
        <f aca="false">SQRT((E653*E653) + (F653*F653) + (G653*G653))</f>
        <v>3.11352227901647</v>
      </c>
    </row>
    <row r="654" customFormat="false" ht="12.8" hidden="false" customHeight="false" outlineLevel="0" collapsed="false">
      <c r="A654" s="0" t="n">
        <v>1.55536176461701E+018</v>
      </c>
      <c r="B654" s="0" t="n">
        <v>27713</v>
      </c>
      <c r="C654" s="0" t="n">
        <v>1.55536176461701E+018</v>
      </c>
      <c r="D654" s="0" t="s">
        <v>0</v>
      </c>
      <c r="E654" s="0" t="n">
        <v>-2.89899730682</v>
      </c>
      <c r="F654" s="0" t="n">
        <v>-0.808913946152</v>
      </c>
      <c r="G654" s="0" t="n">
        <v>0.797043800354</v>
      </c>
      <c r="H654" s="0" t="n">
        <v>0.714139163494</v>
      </c>
      <c r="I654" s="0" t="n">
        <v>-0.12587569654</v>
      </c>
      <c r="J654" s="0" t="n">
        <v>0.290689557791</v>
      </c>
      <c r="K654" s="0" t="n">
        <v>-0.624227702618</v>
      </c>
      <c r="L654" s="0" t="n">
        <f aca="false">SQRT((E654*E654) + (F654*F654) + (G654*G654))</f>
        <v>3.11348775120628</v>
      </c>
    </row>
    <row r="655" customFormat="false" ht="12.8" hidden="false" customHeight="false" outlineLevel="0" collapsed="false">
      <c r="A655" s="0" t="n">
        <v>1.55536176462725E+018</v>
      </c>
      <c r="B655" s="0" t="n">
        <v>27714</v>
      </c>
      <c r="C655" s="0" t="n">
        <v>1.55536176462725E+018</v>
      </c>
      <c r="D655" s="0" t="s">
        <v>0</v>
      </c>
      <c r="E655" s="0" t="n">
        <v>-2.89891433716</v>
      </c>
      <c r="F655" s="0" t="n">
        <v>-0.80885386467</v>
      </c>
      <c r="G655" s="0" t="n">
        <v>0.797009468079</v>
      </c>
      <c r="H655" s="0" t="n">
        <v>0.714211344719</v>
      </c>
      <c r="I655" s="0" t="n">
        <v>-0.125633060932</v>
      </c>
      <c r="J655" s="0" t="n">
        <v>0.291096419096</v>
      </c>
      <c r="K655" s="0" t="n">
        <v>-0.624004304409</v>
      </c>
      <c r="L655" s="0" t="n">
        <f aca="false">SQRT((E655*E655) + (F655*F655) + (G655*G655))</f>
        <v>3.11338609889473</v>
      </c>
    </row>
    <row r="656" customFormat="false" ht="12.8" hidden="false" customHeight="false" outlineLevel="0" collapsed="false">
      <c r="A656" s="0" t="n">
        <v>1.55536176463751E+018</v>
      </c>
      <c r="B656" s="0" t="n">
        <v>27715</v>
      </c>
      <c r="C656" s="0" t="n">
        <v>1.55536176463751E+018</v>
      </c>
      <c r="D656" s="0" t="s">
        <v>0</v>
      </c>
      <c r="E656" s="0" t="n">
        <v>-2.89895629883</v>
      </c>
      <c r="F656" s="0" t="n">
        <v>-0.808880090714</v>
      </c>
      <c r="G656" s="0" t="n">
        <v>0.796927690506</v>
      </c>
      <c r="H656" s="0" t="n">
        <v>0.714189589024</v>
      </c>
      <c r="I656" s="0" t="n">
        <v>-0.126057848334</v>
      </c>
      <c r="J656" s="0" t="n">
        <v>0.291017353535</v>
      </c>
      <c r="K656" s="0" t="n">
        <v>-0.623980402946</v>
      </c>
      <c r="L656" s="0" t="n">
        <f aca="false">SQRT((E656*E656) + (F656*F656) + (G656*G656))</f>
        <v>3.11341105021082</v>
      </c>
    </row>
    <row r="657" customFormat="false" ht="12.8" hidden="false" customHeight="false" outlineLevel="0" collapsed="false">
      <c r="A657" s="0" t="n">
        <v>1.55536176463755E+018</v>
      </c>
      <c r="B657" s="0" t="n">
        <v>27716</v>
      </c>
      <c r="C657" s="0" t="n">
        <v>1.55536176463755E+018</v>
      </c>
      <c r="D657" s="0" t="s">
        <v>0</v>
      </c>
      <c r="E657" s="0" t="n">
        <v>-2.89900875092</v>
      </c>
      <c r="F657" s="0" t="n">
        <v>-0.808787822723</v>
      </c>
      <c r="G657" s="0" t="n">
        <v>0.796982765198</v>
      </c>
      <c r="H657" s="0" t="n">
        <v>0.714196026325</v>
      </c>
      <c r="I657" s="0" t="n">
        <v>-0.12527808547</v>
      </c>
      <c r="J657" s="0" t="n">
        <v>0.290346205235</v>
      </c>
      <c r="K657" s="0" t="n">
        <v>-0.624442696571</v>
      </c>
      <c r="L657" s="0" t="n">
        <f aca="false">SQRT((E657*E657) + (F657*F657) + (G657*G657))</f>
        <v>3.11345001696163</v>
      </c>
    </row>
    <row r="658" customFormat="false" ht="12.8" hidden="false" customHeight="false" outlineLevel="0" collapsed="false">
      <c r="A658" s="0" t="n">
        <v>1.5553617646469E+018</v>
      </c>
      <c r="B658" s="0" t="n">
        <v>27717</v>
      </c>
      <c r="C658" s="0" t="n">
        <v>1.5553617646469E+018</v>
      </c>
      <c r="D658" s="0" t="s">
        <v>0</v>
      </c>
      <c r="E658" s="0" t="n">
        <v>-2.899061203</v>
      </c>
      <c r="F658" s="0" t="n">
        <v>-0.808726787567</v>
      </c>
      <c r="G658" s="0" t="n">
        <v>0.797080039978</v>
      </c>
      <c r="H658" s="0" t="n">
        <v>0.714640498161</v>
      </c>
      <c r="I658" s="0" t="n">
        <v>-0.126055642962</v>
      </c>
      <c r="J658" s="0" t="n">
        <v>0.293374150991</v>
      </c>
      <c r="K658" s="0" t="n">
        <v>-0.62235891819</v>
      </c>
      <c r="L658" s="0" t="n">
        <f aca="false">SQRT((E658*E658) + (F658*F658) + (G658*G658))</f>
        <v>3.1135079036032</v>
      </c>
    </row>
    <row r="659" customFormat="false" ht="12.8" hidden="false" customHeight="false" outlineLevel="0" collapsed="false">
      <c r="A659" s="0" t="n">
        <v>1.5553617646674E+018</v>
      </c>
      <c r="B659" s="0" t="n">
        <v>27718</v>
      </c>
      <c r="C659" s="0" t="n">
        <v>1.5553617646674E+018</v>
      </c>
      <c r="D659" s="0" t="s">
        <v>0</v>
      </c>
      <c r="E659" s="0" t="n">
        <v>-2.89912128448</v>
      </c>
      <c r="F659" s="0" t="n">
        <v>-0.808631181717</v>
      </c>
      <c r="G659" s="0" t="n">
        <v>0.797194004059</v>
      </c>
      <c r="H659" s="0" t="n">
        <v>0.714730083942</v>
      </c>
      <c r="I659" s="0" t="n">
        <v>-0.125722974539</v>
      </c>
      <c r="J659" s="0" t="n">
        <v>0.293409854174</v>
      </c>
      <c r="K659" s="0" t="n">
        <v>-0.622306525707</v>
      </c>
      <c r="L659" s="0" t="n">
        <f aca="false">SQRT((E659*E659) + (F659*F659) + (G659*G659))</f>
        <v>3.11356819264933</v>
      </c>
    </row>
    <row r="660" customFormat="false" ht="12.8" hidden="false" customHeight="false" outlineLevel="0" collapsed="false">
      <c r="A660" s="0" t="n">
        <v>1.55536176466744E+018</v>
      </c>
      <c r="B660" s="0" t="n">
        <v>27719</v>
      </c>
      <c r="C660" s="0" t="n">
        <v>1.55536176466744E+018</v>
      </c>
      <c r="D660" s="0" t="s">
        <v>0</v>
      </c>
      <c r="E660" s="0" t="n">
        <v>-2.89890670776</v>
      </c>
      <c r="F660" s="0" t="n">
        <v>-0.808778524399</v>
      </c>
      <c r="G660" s="0" t="n">
        <v>0.797069311142</v>
      </c>
      <c r="H660" s="0" t="n">
        <v>0.714333713055</v>
      </c>
      <c r="I660" s="0" t="n">
        <v>-0.125633090734</v>
      </c>
      <c r="J660" s="0" t="n">
        <v>0.291802316904</v>
      </c>
      <c r="K660" s="0" t="n">
        <v>-0.623534500599</v>
      </c>
      <c r="L660" s="0" t="n">
        <f aca="false">SQRT((E660*E660) + (F660*F660) + (G660*G660))</f>
        <v>3.11337474271719</v>
      </c>
    </row>
    <row r="661" customFormat="false" ht="12.8" hidden="false" customHeight="false" outlineLevel="0" collapsed="false">
      <c r="A661" s="0" t="n">
        <v>1.55536176466749E+018</v>
      </c>
      <c r="B661" s="0" t="n">
        <v>27720</v>
      </c>
      <c r="C661" s="0" t="n">
        <v>1.55536176466749E+018</v>
      </c>
      <c r="D661" s="0" t="s">
        <v>0</v>
      </c>
      <c r="E661" s="0" t="n">
        <v>-2.8989276886</v>
      </c>
      <c r="F661" s="0" t="n">
        <v>-0.808798789978</v>
      </c>
      <c r="G661" s="0" t="n">
        <v>0.796937227249</v>
      </c>
      <c r="H661" s="0" t="n">
        <v>0.714075148106</v>
      </c>
      <c r="I661" s="0" t="n">
        <v>-0.125456392765</v>
      </c>
      <c r="J661" s="0" t="n">
        <v>0.29016777873</v>
      </c>
      <c r="K661" s="0" t="n">
        <v>-0.624627947807</v>
      </c>
      <c r="L661" s="0" t="n">
        <f aca="false">SQRT((E661*E661) + (F661*F661) + (G661*G661))</f>
        <v>3.11336573029526</v>
      </c>
    </row>
    <row r="662" customFormat="false" ht="12.8" hidden="false" customHeight="false" outlineLevel="0" collapsed="false">
      <c r="A662" s="0" t="n">
        <v>1.55536176468706E+018</v>
      </c>
      <c r="B662" s="0" t="n">
        <v>27721</v>
      </c>
      <c r="C662" s="0" t="n">
        <v>1.55536176468706E+018</v>
      </c>
      <c r="D662" s="0" t="s">
        <v>0</v>
      </c>
      <c r="E662" s="0" t="n">
        <v>-2.89894580841</v>
      </c>
      <c r="F662" s="0" t="n">
        <v>-0.80882525444</v>
      </c>
      <c r="G662" s="0" t="n">
        <v>0.79692864418</v>
      </c>
      <c r="H662" s="0" t="n">
        <v>0.713965654373</v>
      </c>
      <c r="I662" s="0" t="n">
        <v>-0.125320225954</v>
      </c>
      <c r="J662" s="0" t="n">
        <v>0.289478182793</v>
      </c>
      <c r="K662" s="0" t="n">
        <v>-0.625100255013</v>
      </c>
      <c r="L662" s="0" t="n">
        <f aca="false">SQRT((E662*E662) + (F662*F662) + (G662*G662))</f>
        <v>3.11338728015523</v>
      </c>
    </row>
    <row r="663" customFormat="false" ht="12.8" hidden="false" customHeight="false" outlineLevel="0" collapsed="false">
      <c r="A663" s="0" t="n">
        <v>1.5553617646871E+018</v>
      </c>
      <c r="B663" s="0" t="n">
        <v>27722</v>
      </c>
      <c r="C663" s="0" t="n">
        <v>1.5553617646871E+018</v>
      </c>
      <c r="D663" s="0" t="s">
        <v>0</v>
      </c>
      <c r="E663" s="0" t="n">
        <v>-2.89893531799</v>
      </c>
      <c r="F663" s="0" t="n">
        <v>-0.808850765228</v>
      </c>
      <c r="G663" s="0" t="n">
        <v>0.797021627426</v>
      </c>
      <c r="H663" s="0" t="n">
        <v>0.714003920555</v>
      </c>
      <c r="I663" s="0" t="n">
        <v>-0.125522583723</v>
      </c>
      <c r="J663" s="0" t="n">
        <v>0.289712667465</v>
      </c>
      <c r="K663" s="0" t="n">
        <v>-0.624907255173</v>
      </c>
      <c r="L663" s="0" t="n">
        <f aca="false">SQRT((E663*E663) + (F663*F663) + (G663*G663))</f>
        <v>3.11340794193188</v>
      </c>
    </row>
    <row r="664" customFormat="false" ht="12.8" hidden="false" customHeight="false" outlineLevel="0" collapsed="false">
      <c r="A664" s="0" t="n">
        <v>1.55536176469747E+018</v>
      </c>
      <c r="B664" s="0" t="n">
        <v>27723</v>
      </c>
      <c r="C664" s="0" t="n">
        <v>1.55536176469747E+018</v>
      </c>
      <c r="D664" s="0" t="s">
        <v>0</v>
      </c>
      <c r="E664" s="0" t="n">
        <v>-2.89907169342</v>
      </c>
      <c r="F664" s="0" t="n">
        <v>-0.808730602264</v>
      </c>
      <c r="G664" s="0" t="n">
        <v>0.797191143036</v>
      </c>
      <c r="H664" s="0" t="n">
        <v>0.714500248432</v>
      </c>
      <c r="I664" s="0" t="n">
        <v>-0.12568192184</v>
      </c>
      <c r="J664" s="0" t="n">
        <v>0.292248427868</v>
      </c>
      <c r="K664" s="0" t="n">
        <v>-0.623124718666</v>
      </c>
      <c r="L664" s="0" t="n">
        <f aca="false">SQRT((E664*E664) + (F664*F664) + (G664*G664))</f>
        <v>3.11354710726567</v>
      </c>
    </row>
    <row r="665" customFormat="false" ht="12.8" hidden="false" customHeight="false" outlineLevel="0" collapsed="false">
      <c r="A665" s="0" t="n">
        <v>1.5553617647067E+018</v>
      </c>
      <c r="B665" s="0" t="n">
        <v>27724</v>
      </c>
      <c r="C665" s="0" t="n">
        <v>1.5553617647067E+018</v>
      </c>
      <c r="D665" s="0" t="s">
        <v>0</v>
      </c>
      <c r="E665" s="0" t="n">
        <v>-2.89900875092</v>
      </c>
      <c r="F665" s="0" t="n">
        <v>-0.808729171753</v>
      </c>
      <c r="G665" s="0" t="n">
        <v>0.797111272812</v>
      </c>
      <c r="H665" s="0" t="n">
        <v>0.71475738287</v>
      </c>
      <c r="I665" s="0" t="n">
        <v>-0.125994414091</v>
      </c>
      <c r="J665" s="0" t="n">
        <v>0.294103264809</v>
      </c>
      <c r="K665" s="0" t="n">
        <v>-0.621892809868</v>
      </c>
      <c r="L665" s="0" t="n">
        <f aca="false">SQRT((E665*E665) + (F665*F665) + (G665*G665))</f>
        <v>3.11346767967792</v>
      </c>
    </row>
    <row r="666" customFormat="false" ht="12.8" hidden="false" customHeight="false" outlineLevel="0" collapsed="false">
      <c r="A666" s="0" t="n">
        <v>1.55536176472729E+018</v>
      </c>
      <c r="B666" s="0" t="n">
        <v>27725</v>
      </c>
      <c r="C666" s="0" t="n">
        <v>1.55536176472729E+018</v>
      </c>
      <c r="D666" s="0" t="s">
        <v>0</v>
      </c>
      <c r="E666" s="0" t="n">
        <v>-2.89897155762</v>
      </c>
      <c r="F666" s="0" t="n">
        <v>-0.808876991272</v>
      </c>
      <c r="G666" s="0" t="n">
        <v>0.796951055527</v>
      </c>
      <c r="H666" s="0" t="n">
        <v>0.714255750179</v>
      </c>
      <c r="I666" s="0" t="n">
        <v>-0.126078873873</v>
      </c>
      <c r="J666" s="0" t="n">
        <v>0.291396081448</v>
      </c>
      <c r="K666" s="0" t="n">
        <v>-0.623723626137</v>
      </c>
      <c r="L666" s="0" t="n">
        <f aca="false">SQRT((E666*E666) + (F666*F666) + (G666*G666))</f>
        <v>3.11343043342943</v>
      </c>
    </row>
    <row r="667" customFormat="false" ht="12.8" hidden="false" customHeight="false" outlineLevel="0" collapsed="false">
      <c r="A667" s="0" t="n">
        <v>1.55536176473762E+018</v>
      </c>
      <c r="B667" s="0" t="n">
        <v>27726</v>
      </c>
      <c r="C667" s="0" t="n">
        <v>1.55536176473762E+018</v>
      </c>
      <c r="D667" s="0" t="s">
        <v>0</v>
      </c>
      <c r="E667" s="0" t="n">
        <v>-2.89898681641</v>
      </c>
      <c r="F667" s="0" t="n">
        <v>-0.808887004852</v>
      </c>
      <c r="G667" s="0" t="n">
        <v>0.796903371811</v>
      </c>
      <c r="H667" s="0" t="n">
        <v>0.714003384113</v>
      </c>
      <c r="I667" s="0" t="n">
        <v>-0.125764191151</v>
      </c>
      <c r="J667" s="0" t="n">
        <v>0.290127128363</v>
      </c>
      <c r="K667" s="0" t="n">
        <v>-0.624667048454</v>
      </c>
      <c r="L667" s="0" t="n">
        <f aca="false">SQRT((E667*E667) + (F667*F667) + (G667*G667))</f>
        <v>3.11343503743713</v>
      </c>
    </row>
    <row r="668" customFormat="false" ht="12.8" hidden="false" customHeight="false" outlineLevel="0" collapsed="false">
      <c r="A668" s="0" t="n">
        <v>1.55536176473768E+018</v>
      </c>
      <c r="B668" s="0" t="n">
        <v>27728</v>
      </c>
      <c r="C668" s="0" t="n">
        <v>1.55536176473768E+018</v>
      </c>
      <c r="D668" s="0" t="s">
        <v>0</v>
      </c>
      <c r="E668" s="0" t="n">
        <v>-2.89916229248</v>
      </c>
      <c r="F668" s="0" t="n">
        <v>-0.808778047562</v>
      </c>
      <c r="G668" s="0" t="n">
        <v>0.797142982483</v>
      </c>
      <c r="H668" s="0" t="n">
        <v>0.714672923088</v>
      </c>
      <c r="I668" s="0" t="n">
        <v>-0.125948876143</v>
      </c>
      <c r="J668" s="0" t="n">
        <v>0.293244212866</v>
      </c>
      <c r="K668" s="0" t="n">
        <v>-0.622404456139</v>
      </c>
      <c r="L668" s="0" t="n">
        <f aca="false">SQRT((E668*E668) + (F668*F668) + (G668*G668))</f>
        <v>3.1136314590648</v>
      </c>
    </row>
    <row r="669" customFormat="false" ht="12.8" hidden="false" customHeight="false" outlineLevel="0" collapsed="false">
      <c r="A669" s="0" t="n">
        <v>1.55536176474702E+018</v>
      </c>
      <c r="B669" s="0" t="n">
        <v>27729</v>
      </c>
      <c r="C669" s="0" t="n">
        <v>1.55536176474702E+018</v>
      </c>
      <c r="D669" s="0" t="s">
        <v>0</v>
      </c>
      <c r="E669" s="0" t="n">
        <v>-2.89910316467</v>
      </c>
      <c r="F669" s="0" t="n">
        <v>-0.808817625046</v>
      </c>
      <c r="G669" s="0" t="n">
        <v>0.797064304352</v>
      </c>
      <c r="H669" s="0" t="n">
        <v>0.714122116566</v>
      </c>
      <c r="I669" s="0" t="n">
        <v>-0.125148072839</v>
      </c>
      <c r="J669" s="0" t="n">
        <v>0.290033608675</v>
      </c>
      <c r="K669" s="0" t="n">
        <v>-0.624698460102</v>
      </c>
      <c r="L669" s="0" t="n">
        <f aca="false">SQRT((E669*E669) + (F669*F669) + (G669*G669))</f>
        <v>3.11356654260942</v>
      </c>
    </row>
    <row r="670" customFormat="false" ht="12.8" hidden="false" customHeight="false" outlineLevel="0" collapsed="false">
      <c r="A670" s="0" t="n">
        <v>1.5553617647576E+018</v>
      </c>
      <c r="B670" s="0" t="n">
        <v>27730</v>
      </c>
      <c r="C670" s="0" t="n">
        <v>1.5553617647576E+018</v>
      </c>
      <c r="D670" s="0" t="s">
        <v>0</v>
      </c>
      <c r="E670" s="0" t="n">
        <v>-2.89902687073</v>
      </c>
      <c r="F670" s="0" t="n">
        <v>-0.808866977692</v>
      </c>
      <c r="G670" s="0" t="n">
        <v>0.796947717667</v>
      </c>
      <c r="H670" s="0" t="n">
        <v>0.714028179646</v>
      </c>
      <c r="I670" s="0" t="n">
        <v>-0.125384390354</v>
      </c>
      <c r="J670" s="0" t="n">
        <v>0.289527803659</v>
      </c>
      <c r="K670" s="0" t="n">
        <v>-0.624992847443</v>
      </c>
      <c r="L670" s="0" t="n">
        <f aca="false">SQRT((E670*E670) + (F670*F670) + (G670*G670))</f>
        <v>3.11347848065629</v>
      </c>
    </row>
    <row r="671" customFormat="false" ht="12.8" hidden="false" customHeight="false" outlineLevel="0" collapsed="false">
      <c r="A671" s="0" t="n">
        <v>1.55536176476695E+018</v>
      </c>
      <c r="B671" s="0" t="n">
        <v>27731</v>
      </c>
      <c r="C671" s="0" t="n">
        <v>1.55536176476695E+018</v>
      </c>
      <c r="D671" s="0" t="s">
        <v>0</v>
      </c>
      <c r="E671" s="0" t="n">
        <v>-2.89900112152</v>
      </c>
      <c r="F671" s="0" t="n">
        <v>-0.8088722229</v>
      </c>
      <c r="G671" s="0" t="n">
        <v>0.796931743622</v>
      </c>
      <c r="H671" s="0" t="n">
        <v>0.713949799538</v>
      </c>
      <c r="I671" s="0" t="n">
        <v>-0.125387310982</v>
      </c>
      <c r="J671" s="0" t="n">
        <v>0.289342403412</v>
      </c>
      <c r="K671" s="0" t="n">
        <v>-0.62516772747</v>
      </c>
      <c r="L671" s="0" t="n">
        <f aca="false">SQRT((E671*E671) + (F671*F671) + (G671*G671))</f>
        <v>3.11345177890164</v>
      </c>
    </row>
    <row r="672" customFormat="false" ht="12.8" hidden="false" customHeight="false" outlineLevel="0" collapsed="false">
      <c r="A672" s="0" t="n">
        <v>1.55536176476702E+018</v>
      </c>
      <c r="B672" s="0" t="n">
        <v>27732</v>
      </c>
      <c r="C672" s="0" t="n">
        <v>1.55536176476702E+018</v>
      </c>
      <c r="D672" s="0" t="s">
        <v>0</v>
      </c>
      <c r="E672" s="0" t="n">
        <v>-2.89895820618</v>
      </c>
      <c r="F672" s="0" t="n">
        <v>-0.808922290802</v>
      </c>
      <c r="G672" s="0" t="n">
        <v>0.796975374222</v>
      </c>
      <c r="H672" s="0" t="n">
        <v>0.713972747326</v>
      </c>
      <c r="I672" s="0" t="n">
        <v>-0.125974357128</v>
      </c>
      <c r="J672" s="0" t="n">
        <v>0.289990842342</v>
      </c>
      <c r="K672" s="0" t="n">
        <v>-0.624723017216</v>
      </c>
      <c r="L672" s="0" t="n">
        <f aca="false">SQRT((E672*E672) + (F672*F672) + (G672*G672))</f>
        <v>3.1134359959458</v>
      </c>
    </row>
    <row r="673" customFormat="false" ht="12.8" hidden="false" customHeight="false" outlineLevel="0" collapsed="false">
      <c r="A673" s="0" t="n">
        <v>1.55536176477734E+018</v>
      </c>
      <c r="B673" s="0" t="n">
        <v>27733</v>
      </c>
      <c r="C673" s="0" t="n">
        <v>1.55536176477734E+018</v>
      </c>
      <c r="D673" s="0" t="s">
        <v>0</v>
      </c>
      <c r="E673" s="0" t="n">
        <v>-2.89891433716</v>
      </c>
      <c r="F673" s="0" t="n">
        <v>-0.808836460114</v>
      </c>
      <c r="G673" s="0" t="n">
        <v>0.797051668167</v>
      </c>
      <c r="H673" s="0" t="n">
        <v>0.714055418968</v>
      </c>
      <c r="I673" s="0" t="n">
        <v>-0.125085145235</v>
      </c>
      <c r="J673" s="0" t="n">
        <v>0.290025949478</v>
      </c>
      <c r="K673" s="0" t="n">
        <v>-0.624790906906</v>
      </c>
      <c r="L673" s="0" t="n">
        <f aca="false">SQRT((E673*E673) + (F673*F673) + (G673*G673))</f>
        <v>3.11339238052793</v>
      </c>
    </row>
    <row r="674" customFormat="false" ht="12.8" hidden="false" customHeight="false" outlineLevel="0" collapsed="false">
      <c r="A674" s="0" t="n">
        <v>1.55536176478778E+018</v>
      </c>
      <c r="B674" s="0" t="n">
        <v>27734</v>
      </c>
      <c r="C674" s="0" t="n">
        <v>1.55536176478778E+018</v>
      </c>
      <c r="D674" s="0" t="s">
        <v>0</v>
      </c>
      <c r="E674" s="0" t="n">
        <v>-2.89895629883</v>
      </c>
      <c r="F674" s="0" t="n">
        <v>-0.80880856514</v>
      </c>
      <c r="G674" s="0" t="n">
        <v>0.797043561935</v>
      </c>
      <c r="H674" s="0" t="n">
        <v>0.714101731777</v>
      </c>
      <c r="I674" s="0" t="n">
        <v>-0.12528668344</v>
      </c>
      <c r="J674" s="0" t="n">
        <v>0.289760410786</v>
      </c>
      <c r="K674" s="0" t="n">
        <v>-0.624820768833</v>
      </c>
      <c r="L674" s="0" t="n">
        <f aca="false">SQRT((E674*E674) + (F674*F674) + (G674*G674))</f>
        <v>3.1134221296175</v>
      </c>
    </row>
    <row r="675" customFormat="false" ht="12.8" hidden="false" customHeight="false" outlineLevel="0" collapsed="false">
      <c r="A675" s="0" t="n">
        <v>1.55536176479722E+018</v>
      </c>
      <c r="B675" s="0" t="n">
        <v>27735</v>
      </c>
      <c r="C675" s="0" t="n">
        <v>1.55536176479722E+018</v>
      </c>
      <c r="D675" s="0" t="s">
        <v>0</v>
      </c>
      <c r="E675" s="0" t="n">
        <v>-2.8989200592</v>
      </c>
      <c r="F675" s="0" t="n">
        <v>-0.808814048767</v>
      </c>
      <c r="G675" s="0" t="n">
        <v>0.796980857849</v>
      </c>
      <c r="H675" s="0" t="n">
        <v>0.713989794254</v>
      </c>
      <c r="I675" s="0" t="n">
        <v>-0.125803217292</v>
      </c>
      <c r="J675" s="0" t="n">
        <v>0.290327727795</v>
      </c>
      <c r="K675" s="0" t="n">
        <v>-0.624581456184</v>
      </c>
      <c r="L675" s="0" t="n">
        <f aca="false">SQRT((E675*E675) + (F675*F675) + (G675*G675))</f>
        <v>3.11337375894587</v>
      </c>
    </row>
    <row r="676" customFormat="false" ht="12.8" hidden="false" customHeight="false" outlineLevel="0" collapsed="false">
      <c r="A676" s="0" t="n">
        <v>1.55536176480767E+018</v>
      </c>
      <c r="B676" s="0" t="n">
        <v>27736</v>
      </c>
      <c r="C676" s="0" t="n">
        <v>1.55536176480767E+018</v>
      </c>
      <c r="D676" s="0" t="s">
        <v>0</v>
      </c>
      <c r="E676" s="0" t="n">
        <v>-2.89885616302</v>
      </c>
      <c r="F676" s="0" t="n">
        <v>-0.808869361877</v>
      </c>
      <c r="G676" s="0" t="n">
        <v>0.796927452087</v>
      </c>
      <c r="H676" s="0" t="n">
        <v>0.714189171791</v>
      </c>
      <c r="I676" s="0" t="n">
        <v>-0.125981807709</v>
      </c>
      <c r="J676" s="0" t="n">
        <v>0.291396349669</v>
      </c>
      <c r="K676" s="0" t="n">
        <v>-0.623819291592</v>
      </c>
      <c r="L676" s="0" t="n">
        <f aca="false">SQRT((E676*E676) + (F676*F676) + (G676*G676))</f>
        <v>3.11331496356411</v>
      </c>
    </row>
    <row r="677" customFormat="false" ht="12.8" hidden="false" customHeight="false" outlineLevel="0" collapsed="false">
      <c r="A677" s="0" t="n">
        <v>1.55536176480771E+018</v>
      </c>
      <c r="B677" s="0" t="n">
        <v>27737</v>
      </c>
      <c r="C677" s="0" t="n">
        <v>1.55536176480771E+018</v>
      </c>
      <c r="D677" s="0" t="s">
        <v>0</v>
      </c>
      <c r="E677" s="0" t="n">
        <v>-2.8988275528</v>
      </c>
      <c r="F677" s="0" t="n">
        <v>-0.808847427368</v>
      </c>
      <c r="G677" s="0" t="n">
        <v>0.796935796738</v>
      </c>
      <c r="H677" s="0" t="n">
        <v>0.714237928391</v>
      </c>
      <c r="I677" s="0" t="n">
        <v>-0.125699773431</v>
      </c>
      <c r="J677" s="0" t="n">
        <v>0.291186243296</v>
      </c>
      <c r="K677" s="0" t="n">
        <v>-0.623918533325</v>
      </c>
      <c r="L677" s="0" t="n">
        <f aca="false">SQRT((E677*E677) + (F677*F677) + (G677*G677))</f>
        <v>3.11328476143039</v>
      </c>
    </row>
    <row r="678" customFormat="false" ht="12.8" hidden="false" customHeight="false" outlineLevel="0" collapsed="false">
      <c r="A678" s="0" t="n">
        <v>1.55536176481714E+018</v>
      </c>
      <c r="B678" s="0" t="n">
        <v>27738</v>
      </c>
      <c r="C678" s="0" t="n">
        <v>1.55536176481714E+018</v>
      </c>
      <c r="D678" s="0" t="s">
        <v>0</v>
      </c>
      <c r="E678" s="0" t="n">
        <v>-2.89890861511</v>
      </c>
      <c r="F678" s="0" t="n">
        <v>-0.808846473694</v>
      </c>
      <c r="G678" s="0" t="n">
        <v>0.797065496445</v>
      </c>
      <c r="H678" s="0" t="n">
        <v>0.714168310165</v>
      </c>
      <c r="I678" s="0" t="n">
        <v>-0.125699281693</v>
      </c>
      <c r="J678" s="0" t="n">
        <v>0.290390968323</v>
      </c>
      <c r="K678" s="0" t="n">
        <v>-0.624368906021</v>
      </c>
      <c r="L678" s="0" t="n">
        <f aca="false">SQRT((E678*E678) + (F678*F678) + (G678*G678))</f>
        <v>3.11339319431217</v>
      </c>
    </row>
    <row r="679" customFormat="false" ht="12.8" hidden="false" customHeight="false" outlineLevel="0" collapsed="false">
      <c r="A679" s="0" t="n">
        <v>1.55536176482748E+018</v>
      </c>
      <c r="B679" s="0" t="n">
        <v>27739</v>
      </c>
      <c r="C679" s="0" t="n">
        <v>1.55536176482748E+018</v>
      </c>
      <c r="D679" s="0" t="s">
        <v>0</v>
      </c>
      <c r="E679" s="0" t="n">
        <v>-2.89900493622</v>
      </c>
      <c r="F679" s="0" t="n">
        <v>-0.808749198914</v>
      </c>
      <c r="G679" s="0" t="n">
        <v>0.797128915787</v>
      </c>
      <c r="H679" s="0" t="n">
        <v>0.714132189751</v>
      </c>
      <c r="I679" s="0" t="n">
        <v>-0.124818533659</v>
      </c>
      <c r="J679" s="0" t="n">
        <v>0.289529800415</v>
      </c>
      <c r="K679" s="0" t="n">
        <v>-0.624986410141</v>
      </c>
      <c r="L679" s="0" t="n">
        <f aca="false">SQRT((E679*E679) + (F679*F679) + (G679*G679))</f>
        <v>3.11347384690408</v>
      </c>
    </row>
    <row r="680" customFormat="false" ht="12.8" hidden="false" customHeight="false" outlineLevel="0" collapsed="false">
      <c r="A680" s="0" t="n">
        <v>1.55536176483666E+018</v>
      </c>
      <c r="B680" s="0" t="n">
        <v>27740</v>
      </c>
      <c r="C680" s="0" t="n">
        <v>1.55536176483666E+018</v>
      </c>
      <c r="D680" s="0" t="s">
        <v>0</v>
      </c>
      <c r="E680" s="0" t="n">
        <v>-2.89900970459</v>
      </c>
      <c r="F680" s="0" t="n">
        <v>-0.808809041977</v>
      </c>
      <c r="G680" s="0" t="n">
        <v>0.797045469284</v>
      </c>
      <c r="H680" s="0" t="n">
        <v>0.714215159416</v>
      </c>
      <c r="I680" s="0" t="n">
        <v>-0.125541880727</v>
      </c>
      <c r="J680" s="0" t="n">
        <v>0.290147304535</v>
      </c>
      <c r="K680" s="0" t="n">
        <v>-0.624460160732</v>
      </c>
      <c r="L680" s="0" t="n">
        <f aca="false">SQRT((E680*E680) + (F680*F680) + (G680*G680))</f>
        <v>3.11347246877131</v>
      </c>
    </row>
    <row r="681" customFormat="false" ht="12.8" hidden="false" customHeight="false" outlineLevel="0" collapsed="false">
      <c r="A681" s="0" t="n">
        <v>1.55536176484697E+018</v>
      </c>
      <c r="B681" s="0" t="n">
        <v>27741</v>
      </c>
      <c r="C681" s="0" t="n">
        <v>1.55536176484697E+018</v>
      </c>
      <c r="D681" s="0" t="s">
        <v>0</v>
      </c>
      <c r="E681" s="0" t="n">
        <v>-2.8989200592</v>
      </c>
      <c r="F681" s="0" t="n">
        <v>-0.808865308762</v>
      </c>
      <c r="G681" s="0" t="n">
        <v>0.79695892334</v>
      </c>
      <c r="H681" s="0" t="n">
        <v>0.714162945747</v>
      </c>
      <c r="I681" s="0" t="n">
        <v>-0.125742077827</v>
      </c>
      <c r="J681" s="0" t="n">
        <v>0.291307419538</v>
      </c>
      <c r="K681" s="0" t="n">
        <v>-0.623939216137</v>
      </c>
      <c r="L681" s="0" t="n">
        <f aca="false">SQRT((E681*E681) + (F681*F681) + (G681*G681))</f>
        <v>3.11338146118365</v>
      </c>
    </row>
    <row r="682" customFormat="false" ht="12.8" hidden="false" customHeight="false" outlineLevel="0" collapsed="false">
      <c r="A682" s="0" t="n">
        <v>1.55536176486748E+018</v>
      </c>
      <c r="B682" s="0" t="n">
        <v>27742</v>
      </c>
      <c r="C682" s="0" t="n">
        <v>1.55536176486748E+018</v>
      </c>
      <c r="D682" s="0" t="s">
        <v>0</v>
      </c>
      <c r="E682" s="0" t="n">
        <v>-2.89898967743</v>
      </c>
      <c r="F682" s="0" t="n">
        <v>-0.808910608292</v>
      </c>
      <c r="G682" s="0" t="n">
        <v>0.79697227478</v>
      </c>
      <c r="H682" s="0" t="n">
        <v>0.714088916779</v>
      </c>
      <c r="I682" s="0" t="n">
        <v>-0.126058235765</v>
      </c>
      <c r="J682" s="0" t="n">
        <v>0.290903359652</v>
      </c>
      <c r="K682" s="0" t="n">
        <v>-0.624148607254</v>
      </c>
      <c r="L682" s="0" t="n">
        <f aca="false">SQRT((E682*E682) + (F682*F682) + (G682*G682))</f>
        <v>3.1134614705856</v>
      </c>
    </row>
    <row r="683" customFormat="false" ht="12.8" hidden="false" customHeight="false" outlineLevel="0" collapsed="false">
      <c r="A683" s="0" t="n">
        <v>1.55536176486752E+018</v>
      </c>
      <c r="B683" s="0" t="n">
        <v>27743</v>
      </c>
      <c r="C683" s="0" t="n">
        <v>1.55536176486752E+018</v>
      </c>
      <c r="D683" s="0" t="s">
        <v>0</v>
      </c>
      <c r="E683" s="0" t="n">
        <v>-2.89899349213</v>
      </c>
      <c r="F683" s="0" t="n">
        <v>-0.808902025223</v>
      </c>
      <c r="G683" s="0" t="n">
        <v>0.797074556351</v>
      </c>
      <c r="H683" s="0" t="n">
        <v>0.714162766933</v>
      </c>
      <c r="I683" s="0" t="n">
        <v>-0.125926181674</v>
      </c>
      <c r="J683" s="0" t="n">
        <v>0.290676444769</v>
      </c>
      <c r="K683" s="0" t="n">
        <v>-0.624196708202</v>
      </c>
      <c r="L683" s="0" t="n">
        <f aca="false">SQRT((E683*E683) + (F683*F683) + (G683*G683))</f>
        <v>3.11348897576402</v>
      </c>
    </row>
    <row r="684" customFormat="false" ht="12.8" hidden="false" customHeight="false" outlineLevel="0" collapsed="false">
      <c r="A684" s="0" t="n">
        <v>1.55536176486757E+018</v>
      </c>
      <c r="B684" s="0" t="n">
        <v>27744</v>
      </c>
      <c r="C684" s="0" t="n">
        <v>1.55536176486757E+018</v>
      </c>
      <c r="D684" s="0" t="s">
        <v>0</v>
      </c>
      <c r="E684" s="0" t="n">
        <v>-2.89905738831</v>
      </c>
      <c r="F684" s="0" t="n">
        <v>-0.808865308762</v>
      </c>
      <c r="G684" s="0" t="n">
        <v>0.79710316658</v>
      </c>
      <c r="H684" s="0" t="n">
        <v>0.714125692844</v>
      </c>
      <c r="I684" s="0" t="n">
        <v>-0.125452846289</v>
      </c>
      <c r="J684" s="0" t="n">
        <v>0.29008680582</v>
      </c>
      <c r="K684" s="0" t="n">
        <v>-0.624608635902</v>
      </c>
      <c r="L684" s="0" t="n">
        <f aca="false">SQRT((E684*E684) + (F684*F684) + (G684*G684))</f>
        <v>3.11354625573562</v>
      </c>
    </row>
    <row r="685" customFormat="false" ht="12.8" hidden="false" customHeight="false" outlineLevel="0" collapsed="false">
      <c r="A685" s="0" t="n">
        <v>1.55536176487701E+018</v>
      </c>
      <c r="B685" s="0" t="n">
        <v>27745</v>
      </c>
      <c r="C685" s="0" t="n">
        <v>1.55536176487701E+018</v>
      </c>
      <c r="D685" s="0" t="s">
        <v>0</v>
      </c>
      <c r="E685" s="0" t="n">
        <v>-2.89904689789</v>
      </c>
      <c r="F685" s="0" t="n">
        <v>-0.808890104294</v>
      </c>
      <c r="G685" s="0" t="n">
        <v>0.796998500824</v>
      </c>
      <c r="H685" s="0" t="n">
        <v>0.714193344116</v>
      </c>
      <c r="I685" s="0" t="n">
        <v>-0.125889912248</v>
      </c>
      <c r="J685" s="0" t="n">
        <v>0.290436297655</v>
      </c>
      <c r="K685" s="0" t="n">
        <v>-0.624280691147</v>
      </c>
      <c r="L685" s="0" t="n">
        <f aca="false">SQRT((E685*E685) + (F685*F685) + (G685*G685))</f>
        <v>3.11351613570672</v>
      </c>
    </row>
    <row r="686" customFormat="false" ht="12.8" hidden="false" customHeight="false" outlineLevel="0" collapsed="false">
      <c r="A686" s="0" t="n">
        <v>1.55536176488741E+018</v>
      </c>
      <c r="B686" s="0" t="n">
        <v>27746</v>
      </c>
      <c r="C686" s="0" t="n">
        <v>1.55536176488741E+018</v>
      </c>
      <c r="D686" s="0" t="s">
        <v>0</v>
      </c>
      <c r="E686" s="0" t="n">
        <v>-2.89907169342</v>
      </c>
      <c r="F686" s="0" t="n">
        <v>-0.808832406998</v>
      </c>
      <c r="G686" s="0" t="n">
        <v>0.797000646591</v>
      </c>
      <c r="H686" s="0" t="n">
        <v>0.714152872562</v>
      </c>
      <c r="I686" s="0" t="n">
        <v>-0.125287339091</v>
      </c>
      <c r="J686" s="0" t="n">
        <v>0.290192782879</v>
      </c>
      <c r="K686" s="0" t="n">
        <v>-0.624561429024</v>
      </c>
      <c r="L686" s="0" t="n">
        <f aca="false">SQRT((E686*E686) + (F686*F686) + (G686*G686))</f>
        <v>3.11352478340317</v>
      </c>
    </row>
    <row r="687" customFormat="false" ht="12.8" hidden="false" customHeight="false" outlineLevel="0" collapsed="false">
      <c r="A687" s="0" t="n">
        <v>1.55536176489668E+018</v>
      </c>
      <c r="B687" s="0" t="n">
        <v>27747</v>
      </c>
      <c r="C687" s="0" t="n">
        <v>1.55536176489668E+018</v>
      </c>
      <c r="D687" s="0" t="s">
        <v>0</v>
      </c>
      <c r="E687" s="0" t="n">
        <v>-2.89902687073</v>
      </c>
      <c r="F687" s="0" t="n">
        <v>-0.808934926987</v>
      </c>
      <c r="G687" s="0" t="n">
        <v>0.796957015991</v>
      </c>
      <c r="H687" s="0" t="n">
        <v>0.714230954647</v>
      </c>
      <c r="I687" s="0" t="n">
        <v>-0.12602840364</v>
      </c>
      <c r="J687" s="0" t="n">
        <v>0.290900200605</v>
      </c>
      <c r="K687" s="0" t="n">
        <v>-0.623993813992</v>
      </c>
      <c r="L687" s="0" t="n">
        <f aca="false">SQRT((E687*E687) + (F687*F687) + (G687*G687))</f>
        <v>3.11349851431654</v>
      </c>
    </row>
    <row r="688" customFormat="false" ht="12.8" hidden="false" customHeight="false" outlineLevel="0" collapsed="false">
      <c r="A688" s="0" t="n">
        <v>1.55536176493669E+018</v>
      </c>
      <c r="B688" s="0" t="n">
        <v>27748</v>
      </c>
      <c r="C688" s="0" t="n">
        <v>1.55536176493669E+018</v>
      </c>
      <c r="D688" s="0" t="s">
        <v>0</v>
      </c>
      <c r="E688" s="0" t="n">
        <v>-2.89913368225</v>
      </c>
      <c r="F688" s="0" t="n">
        <v>-0.808737039566</v>
      </c>
      <c r="G688" s="0" t="n">
        <v>0.797126531601</v>
      </c>
      <c r="H688" s="0" t="n">
        <v>0.71467000246</v>
      </c>
      <c r="I688" s="0" t="n">
        <v>-0.12584502995</v>
      </c>
      <c r="J688" s="0" t="n">
        <v>0.292983829975</v>
      </c>
      <c r="K688" s="0" t="n">
        <v>-0.622551441193</v>
      </c>
      <c r="L688" s="0" t="n">
        <f aca="false">SQRT((E688*E688) + (F688*F688) + (G688*G688))</f>
        <v>3.11358995600009</v>
      </c>
    </row>
    <row r="689" customFormat="false" ht="12.8" hidden="false" customHeight="false" outlineLevel="0" collapsed="false">
      <c r="A689" s="0" t="n">
        <v>1.55536176494703E+018</v>
      </c>
      <c r="B689" s="0" t="n">
        <v>27749</v>
      </c>
      <c r="C689" s="0" t="n">
        <v>1.55536176494703E+018</v>
      </c>
      <c r="D689" s="0" t="s">
        <v>0</v>
      </c>
      <c r="E689" s="0" t="n">
        <v>-2.8991060257</v>
      </c>
      <c r="F689" s="0" t="n">
        <v>-0.808721780777</v>
      </c>
      <c r="G689" s="0" t="n">
        <v>0.797176599503</v>
      </c>
      <c r="H689" s="0" t="n">
        <v>0.714824736118</v>
      </c>
      <c r="I689" s="0" t="n">
        <v>-0.126238942146</v>
      </c>
      <c r="J689" s="0" t="n">
        <v>0.293959021568</v>
      </c>
      <c r="K689" s="0" t="n">
        <v>-0.621833860874</v>
      </c>
      <c r="L689" s="0" t="n">
        <f aca="false">SQRT((E689*E689) + (F689*F689) + (G689*G689))</f>
        <v>3.11357305964519</v>
      </c>
    </row>
    <row r="690" customFormat="false" ht="12.8" hidden="false" customHeight="false" outlineLevel="0" collapsed="false">
      <c r="A690" s="0" t="n">
        <v>1.55536176494707E+018</v>
      </c>
      <c r="B690" s="0" t="n">
        <v>27750</v>
      </c>
      <c r="C690" s="0" t="n">
        <v>1.55536176494707E+018</v>
      </c>
      <c r="D690" s="0" t="s">
        <v>0</v>
      </c>
      <c r="E690" s="0" t="n">
        <v>-2.89903068542</v>
      </c>
      <c r="F690" s="0" t="n">
        <v>-0.808686256409</v>
      </c>
      <c r="G690" s="0" t="n">
        <v>0.797091245651</v>
      </c>
      <c r="H690" s="0" t="n">
        <v>0.714767515659</v>
      </c>
      <c r="I690" s="0" t="n">
        <v>-0.125766739249</v>
      </c>
      <c r="J690" s="0" t="n">
        <v>0.294298648834</v>
      </c>
      <c r="K690" s="0" t="n">
        <v>-0.621834814548</v>
      </c>
      <c r="L690" s="0" t="n">
        <f aca="false">SQRT((E690*E690) + (F690*F690) + (G690*G690))</f>
        <v>3.11347182903668</v>
      </c>
    </row>
    <row r="691" customFormat="false" ht="12.8" hidden="false" customHeight="false" outlineLevel="0" collapsed="false">
      <c r="A691" s="0" t="n">
        <v>1.55536176494711E+018</v>
      </c>
      <c r="B691" s="0" t="n">
        <v>27751</v>
      </c>
      <c r="C691" s="0" t="n">
        <v>1.55536176494711E+018</v>
      </c>
      <c r="D691" s="0" t="s">
        <v>0</v>
      </c>
      <c r="E691" s="0" t="n">
        <v>-2.89898109436</v>
      </c>
      <c r="F691" s="0" t="n">
        <v>-0.808815479279</v>
      </c>
      <c r="G691" s="0" t="n">
        <v>0.796990871429</v>
      </c>
      <c r="H691" s="0" t="n">
        <v>0.714167058468</v>
      </c>
      <c r="I691" s="0" t="n">
        <v>-0.125566974282</v>
      </c>
      <c r="J691" s="0" t="n">
        <v>0.291033327579</v>
      </c>
      <c r="K691" s="0" t="n">
        <v>-0.624097704887</v>
      </c>
      <c r="L691" s="0" t="n">
        <f aca="false">SQRT((E691*E691) + (F691*F691) + (G691*G691))</f>
        <v>3.11343352492376</v>
      </c>
    </row>
    <row r="692" customFormat="false" ht="12.8" hidden="false" customHeight="false" outlineLevel="0" collapsed="false">
      <c r="A692" s="0" t="n">
        <v>1.55536176494716E+018</v>
      </c>
      <c r="B692" s="0" t="n">
        <v>27753</v>
      </c>
      <c r="C692" s="0" t="n">
        <v>1.55536176494716E+018</v>
      </c>
      <c r="D692" s="0" t="s">
        <v>0</v>
      </c>
      <c r="E692" s="0" t="n">
        <v>-2.89886474609</v>
      </c>
      <c r="F692" s="0" t="n">
        <v>-0.808913230896</v>
      </c>
      <c r="G692" s="0" t="n">
        <v>0.797011613846</v>
      </c>
      <c r="H692" s="0" t="n">
        <v>0.714040458202</v>
      </c>
      <c r="I692" s="0" t="n">
        <v>-0.125908389688</v>
      </c>
      <c r="J692" s="0" t="n">
        <v>0.290039151907</v>
      </c>
      <c r="K692" s="0" t="n">
        <v>-0.624636471272</v>
      </c>
      <c r="L692" s="0" t="n">
        <f aca="false">SQRT((E692*E692) + (F692*F692) + (G692*G692))</f>
        <v>3.11335589739552</v>
      </c>
    </row>
    <row r="693" customFormat="false" ht="12.8" hidden="false" customHeight="false" outlineLevel="0" collapsed="false">
      <c r="A693" s="0" t="n">
        <v>1.5553617649574E+018</v>
      </c>
      <c r="B693" s="0" t="n">
        <v>27754</v>
      </c>
      <c r="C693" s="0" t="n">
        <v>1.5553617649574E+018</v>
      </c>
      <c r="D693" s="0" t="s">
        <v>0</v>
      </c>
      <c r="E693" s="0" t="n">
        <v>-2.8989200592</v>
      </c>
      <c r="F693" s="0" t="n">
        <v>-0.808855772018</v>
      </c>
      <c r="G693" s="0" t="n">
        <v>0.797091007233</v>
      </c>
      <c r="H693" s="0" t="n">
        <v>0.714001178741</v>
      </c>
      <c r="I693" s="0" t="n">
        <v>-0.125142917037</v>
      </c>
      <c r="J693" s="0" t="n">
        <v>0.289241880178</v>
      </c>
      <c r="K693" s="0" t="n">
        <v>-0.625204622746</v>
      </c>
      <c r="L693" s="0" t="n">
        <f aca="false">SQRT((E693*E693) + (F693*F693) + (G693*G693))</f>
        <v>3.11341279681488</v>
      </c>
    </row>
    <row r="694" customFormat="false" ht="12.8" hidden="false" customHeight="false" outlineLevel="0" collapsed="false">
      <c r="A694" s="0" t="n">
        <v>1.55536176496769E+018</v>
      </c>
      <c r="B694" s="0" t="n">
        <v>27755</v>
      </c>
      <c r="C694" s="0" t="n">
        <v>1.55536176496769E+018</v>
      </c>
      <c r="D694" s="0" t="s">
        <v>0</v>
      </c>
      <c r="E694" s="0" t="n">
        <v>-2.89904308319</v>
      </c>
      <c r="F694" s="0" t="n">
        <v>-0.808747291565</v>
      </c>
      <c r="G694" s="0" t="n">
        <v>0.797100782394</v>
      </c>
      <c r="H694" s="0" t="n">
        <v>0.714553892612</v>
      </c>
      <c r="I694" s="0" t="n">
        <v>-0.125648289919</v>
      </c>
      <c r="J694" s="0" t="n">
        <v>0.292172968388</v>
      </c>
      <c r="K694" s="0" t="n">
        <v>-0.623105406761</v>
      </c>
      <c r="L694" s="0" t="n">
        <f aca="false">SQRT((E694*E694) + (F694*F694) + (G694*G694))</f>
        <v>3.11350166807385</v>
      </c>
    </row>
    <row r="695" customFormat="false" ht="12.8" hidden="false" customHeight="false" outlineLevel="0" collapsed="false">
      <c r="A695" s="0" t="n">
        <v>1.55536176496773E+018</v>
      </c>
      <c r="B695" s="0" t="n">
        <v>27756</v>
      </c>
      <c r="C695" s="0" t="n">
        <v>1.55536176496773E+018</v>
      </c>
      <c r="D695" s="0" t="s">
        <v>0</v>
      </c>
      <c r="E695" s="0" t="n">
        <v>-2.89909076691</v>
      </c>
      <c r="F695" s="0" t="n">
        <v>-0.808691263199</v>
      </c>
      <c r="G695" s="0" t="n">
        <v>0.797084331512</v>
      </c>
      <c r="H695" s="0" t="n">
        <v>0.71468526125</v>
      </c>
      <c r="I695" s="0" t="n">
        <v>-0.125838875771</v>
      </c>
      <c r="J695" s="0" t="n">
        <v>0.293025285006</v>
      </c>
      <c r="K695" s="0" t="n">
        <v>-0.622515678406</v>
      </c>
      <c r="L695" s="0" t="n">
        <f aca="false">SQRT((E695*E695) + (F695*F695) + (G695*G695))</f>
        <v>3.11352730283502</v>
      </c>
    </row>
    <row r="696" customFormat="false" ht="12.8" hidden="false" customHeight="false" outlineLevel="0" collapsed="false">
      <c r="A696" s="0" t="n">
        <v>1.55536176498748E+018</v>
      </c>
      <c r="B696" s="0" t="n">
        <v>27757</v>
      </c>
      <c r="C696" s="0" t="n">
        <v>1.55536176498748E+018</v>
      </c>
      <c r="D696" s="0" t="s">
        <v>0</v>
      </c>
      <c r="E696" s="0" t="n">
        <v>-2.89897727966</v>
      </c>
      <c r="F696" s="0" t="n">
        <v>-0.808863401413</v>
      </c>
      <c r="G696" s="0" t="n">
        <v>0.796994686127</v>
      </c>
      <c r="H696" s="0" t="n">
        <v>0.714244186878</v>
      </c>
      <c r="I696" s="0" t="n">
        <v>-0.125843018293</v>
      </c>
      <c r="J696" s="0" t="n">
        <v>0.290847480297</v>
      </c>
      <c r="K696" s="0" t="n">
        <v>-0.624040484428</v>
      </c>
      <c r="L696" s="0" t="n">
        <f aca="false">SQRT((E696*E696) + (F696*F696) + (G696*G696))</f>
        <v>3.11344339917156</v>
      </c>
    </row>
    <row r="697" customFormat="false" ht="12.8" hidden="false" customHeight="false" outlineLevel="0" collapsed="false">
      <c r="A697" s="0" t="n">
        <v>1.55536176498754E+018</v>
      </c>
      <c r="B697" s="0" t="n">
        <v>27758</v>
      </c>
      <c r="C697" s="0" t="n">
        <v>1.55536176498754E+018</v>
      </c>
      <c r="D697" s="0" t="s">
        <v>0</v>
      </c>
      <c r="E697" s="0" t="n">
        <v>-2.89905548096</v>
      </c>
      <c r="F697" s="0" t="n">
        <v>-0.808807849884</v>
      </c>
      <c r="G697" s="0" t="n">
        <v>0.797059774399</v>
      </c>
      <c r="H697" s="0" t="n">
        <v>0.714545249939</v>
      </c>
      <c r="I697" s="0" t="n">
        <v>-0.12618149817</v>
      </c>
      <c r="J697" s="0" t="n">
        <v>0.292796462774</v>
      </c>
      <c r="K697" s="0" t="n">
        <v>-0.62271463871</v>
      </c>
      <c r="L697" s="0" t="n">
        <f aca="false">SQRT((E697*E697) + (F697*F697) + (G697*G697))</f>
        <v>3.11351844441031</v>
      </c>
    </row>
    <row r="698" customFormat="false" ht="12.8" hidden="false" customHeight="false" outlineLevel="0" collapsed="false">
      <c r="A698" s="0" t="n">
        <v>1.5553617650174E+018</v>
      </c>
      <c r="B698" s="0" t="n">
        <v>27759</v>
      </c>
      <c r="C698" s="0" t="n">
        <v>1.5553617650174E+018</v>
      </c>
      <c r="D698" s="0" t="s">
        <v>0</v>
      </c>
      <c r="E698" s="0" t="n">
        <v>-2.89912128448</v>
      </c>
      <c r="F698" s="0" t="n">
        <v>-0.808726072311</v>
      </c>
      <c r="G698" s="0" t="n">
        <v>0.797140836716</v>
      </c>
      <c r="H698" s="0" t="n">
        <v>0.714623630047</v>
      </c>
      <c r="I698" s="0" t="n">
        <v>-0.125533103943</v>
      </c>
      <c r="J698" s="0" t="n">
        <v>0.29259043932</v>
      </c>
      <c r="K698" s="0" t="n">
        <v>-0.622852623463</v>
      </c>
      <c r="L698" s="0" t="n">
        <f aca="false">SQRT((E698*E698) + (F698*F698) + (G698*G698))</f>
        <v>3.11357922586223</v>
      </c>
    </row>
    <row r="699" customFormat="false" ht="12.8" hidden="false" customHeight="false" outlineLevel="0" collapsed="false">
      <c r="A699" s="0" t="n">
        <v>1.55536176501746E+018</v>
      </c>
      <c r="B699" s="0" t="n">
        <v>27760</v>
      </c>
      <c r="C699" s="0" t="n">
        <v>1.55536176501746E+018</v>
      </c>
      <c r="D699" s="0" t="s">
        <v>0</v>
      </c>
      <c r="E699" s="0" t="n">
        <v>-2.89908027649</v>
      </c>
      <c r="F699" s="0" t="n">
        <v>-0.808800458908</v>
      </c>
      <c r="G699" s="0" t="n">
        <v>0.797071456909</v>
      </c>
      <c r="H699" s="0" t="n">
        <v>0.714666247368</v>
      </c>
      <c r="I699" s="0" t="n">
        <v>-0.126087635756</v>
      </c>
      <c r="J699" s="0" t="n">
        <v>0.293359845877</v>
      </c>
      <c r="K699" s="0" t="n">
        <v>-0.622329592705</v>
      </c>
      <c r="L699" s="0" t="n">
        <f aca="false">SQRT((E699*E699) + (F699*F699) + (G699*G699))</f>
        <v>3.11354260277295</v>
      </c>
    </row>
    <row r="700" customFormat="false" ht="12.8" hidden="false" customHeight="false" outlineLevel="0" collapsed="false">
      <c r="A700" s="0" t="n">
        <v>1.55536176501751E+018</v>
      </c>
      <c r="B700" s="0" t="n">
        <v>27761</v>
      </c>
      <c r="C700" s="0" t="n">
        <v>1.55536176501751E+018</v>
      </c>
      <c r="D700" s="0" t="s">
        <v>0</v>
      </c>
      <c r="E700" s="0" t="n">
        <v>-2.89901924133</v>
      </c>
      <c r="F700" s="0" t="n">
        <v>-0.808882474899</v>
      </c>
      <c r="G700" s="0" t="n">
        <v>0.79701423645</v>
      </c>
      <c r="H700" s="0" t="n">
        <v>0.714170634747</v>
      </c>
      <c r="I700" s="0" t="n">
        <v>-0.125514790416</v>
      </c>
      <c r="J700" s="0" t="n">
        <v>0.290116876364</v>
      </c>
      <c r="K700" s="0" t="n">
        <v>-0.624530732632</v>
      </c>
      <c r="L700" s="0" t="n">
        <f aca="false">SQRT((E700*E700) + (F700*F700) + (G700*G700))</f>
        <v>3.11349243019865</v>
      </c>
    </row>
    <row r="701" customFormat="false" ht="12.8" hidden="false" customHeight="false" outlineLevel="0" collapsed="false">
      <c r="A701" s="0" t="n">
        <v>1.55536176501755E+018</v>
      </c>
      <c r="B701" s="0" t="n">
        <v>27762</v>
      </c>
      <c r="C701" s="0" t="n">
        <v>1.55536176501755E+018</v>
      </c>
      <c r="D701" s="0" t="s">
        <v>0</v>
      </c>
      <c r="E701" s="0" t="n">
        <v>-2.89905643463</v>
      </c>
      <c r="F701" s="0" t="n">
        <v>-0.808862686157</v>
      </c>
      <c r="G701" s="0" t="n">
        <v>0.796996355057</v>
      </c>
      <c r="H701" s="0" t="n">
        <v>0.714453399181</v>
      </c>
      <c r="I701" s="0" t="n">
        <v>-0.126378387213</v>
      </c>
      <c r="J701" s="0" t="n">
        <v>0.292612731457</v>
      </c>
      <c r="K701" s="0" t="n">
        <v>-0.622866511345</v>
      </c>
      <c r="L701" s="0" t="n">
        <f aca="false">SQRT((E701*E701) + (F701*F701) + (G701*G701))</f>
        <v>3.11351734316687</v>
      </c>
    </row>
    <row r="702" customFormat="false" ht="12.8" hidden="false" customHeight="false" outlineLevel="0" collapsed="false">
      <c r="A702" s="0" t="n">
        <v>1.55536176504758E+018</v>
      </c>
      <c r="B702" s="0" t="n">
        <v>27763</v>
      </c>
      <c r="C702" s="0" t="n">
        <v>1.55536176504758E+018</v>
      </c>
      <c r="D702" s="0" t="s">
        <v>0</v>
      </c>
      <c r="E702" s="0" t="n">
        <v>-2.89909172058</v>
      </c>
      <c r="F702" s="0" t="n">
        <v>-0.808809518814</v>
      </c>
      <c r="G702" s="0" t="n">
        <v>0.797021389008</v>
      </c>
      <c r="H702" s="0" t="n">
        <v>0.714523971081</v>
      </c>
      <c r="I702" s="0" t="n">
        <v>-0.126306533813</v>
      </c>
      <c r="J702" s="0" t="n">
        <v>0.29307693243</v>
      </c>
      <c r="K702" s="0" t="n">
        <v>-0.622581779957</v>
      </c>
      <c r="L702" s="0" t="n">
        <f aca="false">SQRT((E702*E702) + (F702*F702) + (G702*G702))</f>
        <v>3.11354279504809</v>
      </c>
    </row>
    <row r="703" customFormat="false" ht="12.8" hidden="false" customHeight="false" outlineLevel="0" collapsed="false">
      <c r="A703" s="0" t="n">
        <v>1.55536176504763E+018</v>
      </c>
      <c r="B703" s="0" t="n">
        <v>27764</v>
      </c>
      <c r="C703" s="0" t="n">
        <v>1.55536176504763E+018</v>
      </c>
      <c r="D703" s="0" t="s">
        <v>0</v>
      </c>
      <c r="E703" s="0" t="n">
        <v>-2.89905929565</v>
      </c>
      <c r="F703" s="0" t="n">
        <v>-0.808806180954</v>
      </c>
      <c r="G703" s="0" t="n">
        <v>0.797065019608</v>
      </c>
      <c r="H703" s="0" t="n">
        <v>0.714564561844</v>
      </c>
      <c r="I703" s="0" t="n">
        <v>-0.126234814525</v>
      </c>
      <c r="J703" s="0" t="n">
        <v>0.293193936348</v>
      </c>
      <c r="K703" s="0" t="n">
        <v>-0.622494637966</v>
      </c>
      <c r="L703" s="0" t="n">
        <f aca="false">SQRT((E703*E703) + (F703*F703) + (G703*G703))</f>
        <v>3.11352290557284</v>
      </c>
    </row>
    <row r="704" customFormat="false" ht="12.8" hidden="false" customHeight="false" outlineLevel="0" collapsed="false">
      <c r="A704" s="0" t="n">
        <v>1.55536176504766E+018</v>
      </c>
      <c r="B704" s="0" t="n">
        <v>27765</v>
      </c>
      <c r="C704" s="0" t="n">
        <v>1.55536176504766E+018</v>
      </c>
      <c r="D704" s="0" t="s">
        <v>0</v>
      </c>
      <c r="E704" s="0" t="n">
        <v>-2.89907169342</v>
      </c>
      <c r="F704" s="0" t="n">
        <v>-0.808760881424</v>
      </c>
      <c r="G704" s="0" t="n">
        <v>0.797087907791</v>
      </c>
      <c r="H704" s="0" t="n">
        <v>0.714546620846</v>
      </c>
      <c r="I704" s="0" t="n">
        <v>-0.125935077667</v>
      </c>
      <c r="J704" s="0" t="n">
        <v>0.292824804783</v>
      </c>
      <c r="K704" s="0" t="n">
        <v>-0.622749626637</v>
      </c>
      <c r="L704" s="0" t="n">
        <f aca="false">SQRT((E704*E704) + (F704*F704) + (G704*G704))</f>
        <v>3.11352854164812</v>
      </c>
    </row>
    <row r="705" customFormat="false" ht="12.8" hidden="false" customHeight="false" outlineLevel="0" collapsed="false">
      <c r="A705" s="0" t="n">
        <v>1.55536176505708E+018</v>
      </c>
      <c r="B705" s="0" t="n">
        <v>27766</v>
      </c>
      <c r="C705" s="0" t="n">
        <v>1.55536176505708E+018</v>
      </c>
      <c r="D705" s="0" t="s">
        <v>0</v>
      </c>
      <c r="E705" s="0" t="n">
        <v>-2.89907073975</v>
      </c>
      <c r="F705" s="0" t="n">
        <v>-0.808743953705</v>
      </c>
      <c r="G705" s="0" t="n">
        <v>0.797093153</v>
      </c>
      <c r="H705" s="0" t="n">
        <v>0.714525401592</v>
      </c>
      <c r="I705" s="0" t="n">
        <v>-0.12595538795</v>
      </c>
      <c r="J705" s="0" t="n">
        <v>0.292588621378</v>
      </c>
      <c r="K705" s="0" t="n">
        <v>-0.622880995274</v>
      </c>
      <c r="L705" s="0" t="n">
        <f aca="false">SQRT((E705*E705) + (F705*F705) + (G705*G705))</f>
        <v>3.11352459943526</v>
      </c>
    </row>
    <row r="706" customFormat="false" ht="12.8" hidden="false" customHeight="false" outlineLevel="0" collapsed="false">
      <c r="A706" s="0" t="n">
        <v>1.55536176506733E+018</v>
      </c>
      <c r="B706" s="0" t="n">
        <v>27767</v>
      </c>
      <c r="C706" s="0" t="n">
        <v>1.55536176506733E+018</v>
      </c>
      <c r="D706" s="0" t="s">
        <v>0</v>
      </c>
      <c r="E706" s="0" t="n">
        <v>-2.89903831482</v>
      </c>
      <c r="F706" s="0" t="n">
        <v>-0.808778524399</v>
      </c>
      <c r="G706" s="0" t="n">
        <v>0.797038078308</v>
      </c>
      <c r="H706" s="0" t="n">
        <v>0.71455770731</v>
      </c>
      <c r="I706" s="0" t="n">
        <v>-0.126058399677</v>
      </c>
      <c r="J706" s="0" t="n">
        <v>0.292589396238</v>
      </c>
      <c r="K706" s="0" t="n">
        <v>-0.622822642326</v>
      </c>
      <c r="L706" s="0" t="n">
        <f aca="false">SQRT((E706*E706) + (F706*F706) + (G706*G706))</f>
        <v>3.11348928865932</v>
      </c>
    </row>
    <row r="707" customFormat="false" ht="12.8" hidden="false" customHeight="false" outlineLevel="0" collapsed="false">
      <c r="A707" s="0" t="n">
        <v>1.55536176506737E+018</v>
      </c>
      <c r="B707" s="0" t="n">
        <v>27768</v>
      </c>
      <c r="C707" s="0" t="n">
        <v>1.55536176506737E+018</v>
      </c>
      <c r="D707" s="0" t="s">
        <v>0</v>
      </c>
      <c r="E707" s="0" t="n">
        <v>-2.89901638031</v>
      </c>
      <c r="F707" s="0" t="n">
        <v>-0.808801174164</v>
      </c>
      <c r="G707" s="0" t="n">
        <v>0.79703950882</v>
      </c>
      <c r="H707" s="0" t="n">
        <v>0.71456772089</v>
      </c>
      <c r="I707" s="0" t="n">
        <v>-0.126071274281</v>
      </c>
      <c r="J707" s="0" t="n">
        <v>0.292711228132</v>
      </c>
      <c r="K707" s="0" t="n">
        <v>-0.622751355171</v>
      </c>
      <c r="L707" s="0" t="n">
        <f aca="false">SQRT((E707*E707) + (F707*F707) + (G707*G707))</f>
        <v>3.11347511492461</v>
      </c>
    </row>
    <row r="708" customFormat="false" ht="12.8" hidden="false" customHeight="false" outlineLevel="0" collapsed="false">
      <c r="A708" s="0" t="n">
        <v>1.55536176510694E+018</v>
      </c>
      <c r="B708" s="0" t="n">
        <v>27769</v>
      </c>
      <c r="C708" s="0" t="n">
        <v>1.55536176510694E+018</v>
      </c>
      <c r="D708" s="0" t="s">
        <v>0</v>
      </c>
      <c r="E708" s="0" t="n">
        <v>-2.89887332916</v>
      </c>
      <c r="F708" s="0" t="n">
        <v>-0.808832406998</v>
      </c>
      <c r="G708" s="0" t="n">
        <v>0.797028303146</v>
      </c>
      <c r="H708" s="0" t="n">
        <v>0.714081227779</v>
      </c>
      <c r="I708" s="0" t="n">
        <v>-0.125183701515</v>
      </c>
      <c r="J708" s="0" t="n">
        <v>0.290101349354</v>
      </c>
      <c r="K708" s="0" t="n">
        <v>-0.624706566334</v>
      </c>
      <c r="L708" s="0" t="n">
        <f aca="false">SQRT((E708*E708) + (F708*F708) + (G708*G708))</f>
        <v>3.11334716296483</v>
      </c>
    </row>
    <row r="709" customFormat="false" ht="12.8" hidden="false" customHeight="false" outlineLevel="0" collapsed="false">
      <c r="A709" s="0" t="n">
        <v>1.555361765107E+018</v>
      </c>
      <c r="B709" s="0" t="n">
        <v>27770</v>
      </c>
      <c r="C709" s="0" t="n">
        <v>1.555361765107E+018</v>
      </c>
      <c r="D709" s="0" t="s">
        <v>0</v>
      </c>
      <c r="E709" s="0" t="n">
        <v>-2.89894390106</v>
      </c>
      <c r="F709" s="0" t="n">
        <v>-0.808827877045</v>
      </c>
      <c r="G709" s="0" t="n">
        <v>0.797066688538</v>
      </c>
      <c r="H709" s="0" t="n">
        <v>0.714352250099</v>
      </c>
      <c r="I709" s="0" t="n">
        <v>-0.125956356525</v>
      </c>
      <c r="J709" s="0" t="n">
        <v>0.292051464319</v>
      </c>
      <c r="K709" s="0" t="n">
        <v>-0.62333136797</v>
      </c>
      <c r="L709" s="0" t="n">
        <f aca="false">SQRT((E709*E709) + (F709*F709) + (G709*G709))</f>
        <v>3.11342152336542</v>
      </c>
    </row>
    <row r="710" customFormat="false" ht="12.8" hidden="false" customHeight="false" outlineLevel="0" collapsed="false">
      <c r="A710" s="0" t="n">
        <v>1.55536176510706E+018</v>
      </c>
      <c r="B710" s="0" t="n">
        <v>27772</v>
      </c>
      <c r="C710" s="0" t="n">
        <v>1.55536176510706E+018</v>
      </c>
      <c r="D710" s="0" t="s">
        <v>0</v>
      </c>
      <c r="E710" s="0" t="n">
        <v>-2.89904022217</v>
      </c>
      <c r="F710" s="0" t="n">
        <v>-0.808777332306</v>
      </c>
      <c r="G710" s="0" t="n">
        <v>0.797030210495</v>
      </c>
      <c r="H710" s="0" t="n">
        <v>0.71455925703</v>
      </c>
      <c r="I710" s="0" t="n">
        <v>-0.126174598932</v>
      </c>
      <c r="J710" s="0" t="n">
        <v>0.292740374804</v>
      </c>
      <c r="K710" s="0" t="n">
        <v>-0.622726500034</v>
      </c>
      <c r="L710" s="0" t="n">
        <f aca="false">SQRT((E710*E710) + (F710*F710) + (G710*G710))</f>
        <v>3.11348874085859</v>
      </c>
    </row>
    <row r="711" customFormat="false" ht="12.8" hidden="false" customHeight="false" outlineLevel="0" collapsed="false">
      <c r="A711" s="0" t="n">
        <v>1.55536176511739E+018</v>
      </c>
      <c r="B711" s="0" t="n">
        <v>27773</v>
      </c>
      <c r="C711" s="0" t="n">
        <v>1.55536176511739E+018</v>
      </c>
      <c r="D711" s="0" t="s">
        <v>0</v>
      </c>
      <c r="E711" s="0" t="n">
        <v>-2.899061203</v>
      </c>
      <c r="F711" s="0" t="n">
        <v>-0.808755397797</v>
      </c>
      <c r="G711" s="0" t="n">
        <v>0.797035217285</v>
      </c>
      <c r="H711" s="0" t="n">
        <v>0.714594006538</v>
      </c>
      <c r="I711" s="0" t="n">
        <v>-0.125853717327</v>
      </c>
      <c r="J711" s="0" t="n">
        <v>0.292414516211</v>
      </c>
      <c r="K711" s="0" t="n">
        <v>-0.622904479504</v>
      </c>
      <c r="L711" s="0" t="n">
        <f aca="false">SQRT((E711*E711) + (F711*F711) + (G711*G711))</f>
        <v>3.11350386057222</v>
      </c>
    </row>
    <row r="712" customFormat="false" ht="12.8" hidden="false" customHeight="false" outlineLevel="0" collapsed="false">
      <c r="A712" s="0" t="n">
        <v>1.55536176511744E+018</v>
      </c>
      <c r="B712" s="0" t="n">
        <v>27774</v>
      </c>
      <c r="C712" s="0" t="n">
        <v>1.55536176511744E+018</v>
      </c>
      <c r="D712" s="0" t="s">
        <v>0</v>
      </c>
      <c r="E712" s="0" t="n">
        <v>-2.89906406403</v>
      </c>
      <c r="F712" s="0" t="n">
        <v>-0.808739900589</v>
      </c>
      <c r="G712" s="0" t="n">
        <v>0.797072887421</v>
      </c>
      <c r="H712" s="0" t="n">
        <v>0.714537501335</v>
      </c>
      <c r="I712" s="0" t="n">
        <v>-0.125575482845</v>
      </c>
      <c r="J712" s="0" t="n">
        <v>0.292147964239</v>
      </c>
      <c r="K712" s="0" t="n">
        <v>-0.623150527477</v>
      </c>
      <c r="L712" s="0" t="n">
        <f aca="false">SQRT((E712*E712) + (F712*F712) + (G712*G712))</f>
        <v>3.11351214258376</v>
      </c>
    </row>
    <row r="713" customFormat="false" ht="12.8" hidden="false" customHeight="false" outlineLevel="0" collapsed="false">
      <c r="A713" s="0" t="n">
        <v>1.55536176512782E+018</v>
      </c>
      <c r="B713" s="0" t="n">
        <v>27775</v>
      </c>
      <c r="C713" s="0" t="n">
        <v>1.55536176512782E+018</v>
      </c>
      <c r="D713" s="0" t="s">
        <v>0</v>
      </c>
      <c r="E713" s="0" t="n">
        <v>-2.89900970459</v>
      </c>
      <c r="F713" s="0" t="n">
        <v>-0.80885386467</v>
      </c>
      <c r="G713" s="0" t="n">
        <v>0.797057628632</v>
      </c>
      <c r="H713" s="0" t="n">
        <v>0.713993012905</v>
      </c>
      <c r="I713" s="0" t="n">
        <v>-0.125439941883</v>
      </c>
      <c r="J713" s="0" t="n">
        <v>0.289473801851</v>
      </c>
      <c r="K713" s="0" t="n">
        <v>-0.625046908855</v>
      </c>
      <c r="L713" s="0" t="n">
        <f aca="false">SQRT((E713*E713) + (F713*F713) + (G713*G713))</f>
        <v>3.11348722577419</v>
      </c>
    </row>
    <row r="714" customFormat="false" ht="12.8" hidden="false" customHeight="false" outlineLevel="0" collapsed="false">
      <c r="A714" s="0" t="n">
        <v>1.55536176516698E+018</v>
      </c>
      <c r="B714" s="0" t="n">
        <v>27776</v>
      </c>
      <c r="C714" s="0" t="n">
        <v>1.55536176516698E+018</v>
      </c>
      <c r="D714" s="0" t="s">
        <v>0</v>
      </c>
      <c r="E714" s="0" t="n">
        <v>-2.89898300171</v>
      </c>
      <c r="F714" s="0" t="n">
        <v>-0.808859109879</v>
      </c>
      <c r="G714" s="0" t="n">
        <v>0.797031641006</v>
      </c>
      <c r="H714" s="0" t="n">
        <v>0.713909089565</v>
      </c>
      <c r="I714" s="0" t="n">
        <v>-0.125181511045</v>
      </c>
      <c r="J714" s="0" t="n">
        <v>0.288552224636</v>
      </c>
      <c r="K714" s="0" t="n">
        <v>-0.625620484352</v>
      </c>
      <c r="L714" s="0" t="n">
        <f aca="false">SQRT((E714*E714) + (F714*F714) + (G714*G714))</f>
        <v>3.11345707222735</v>
      </c>
    </row>
    <row r="715" customFormat="false" ht="12.8" hidden="false" customHeight="false" outlineLevel="0" collapsed="false">
      <c r="A715" s="0" t="n">
        <v>1.55536176517738E+018</v>
      </c>
      <c r="B715" s="0" t="n">
        <v>27777</v>
      </c>
      <c r="C715" s="0" t="n">
        <v>1.55536176517738E+018</v>
      </c>
      <c r="D715" s="0" t="s">
        <v>0</v>
      </c>
      <c r="E715" s="0" t="n">
        <v>-2.89894771576</v>
      </c>
      <c r="F715" s="0" t="n">
        <v>-0.808886051178</v>
      </c>
      <c r="G715" s="0" t="n">
        <v>0.796969652176</v>
      </c>
      <c r="H715" s="0" t="n">
        <v>0.71450138092</v>
      </c>
      <c r="I715" s="0" t="n">
        <v>-0.126134678721</v>
      </c>
      <c r="J715" s="0" t="n">
        <v>0.292837888002</v>
      </c>
      <c r="K715" s="0" t="n">
        <v>-0.622755169868</v>
      </c>
      <c r="L715" s="0" t="n">
        <f aca="false">SQRT((E715*E715) + (F715*F715) + (G715*G715))</f>
        <v>3.11341534797238</v>
      </c>
    </row>
    <row r="716" customFormat="false" ht="12.8" hidden="false" customHeight="false" outlineLevel="0" collapsed="false">
      <c r="A716" s="0" t="n">
        <v>1.55536176517746E+018</v>
      </c>
      <c r="B716" s="0" t="n">
        <v>27780</v>
      </c>
      <c r="C716" s="0" t="n">
        <v>1.55536176517746E+018</v>
      </c>
      <c r="D716" s="0" t="s">
        <v>0</v>
      </c>
      <c r="E716" s="0" t="n">
        <v>-2.8989906311</v>
      </c>
      <c r="F716" s="0" t="n">
        <v>-0.808868408203</v>
      </c>
      <c r="G716" s="0" t="n">
        <v>0.797060966492</v>
      </c>
      <c r="H716" s="0" t="n">
        <v>0.714027643204</v>
      </c>
      <c r="I716" s="0" t="n">
        <v>-0.125441029668</v>
      </c>
      <c r="J716" s="0" t="n">
        <v>0.290032356977</v>
      </c>
      <c r="K716" s="0" t="n">
        <v>-0.624748110771</v>
      </c>
      <c r="L716" s="0" t="n">
        <f aca="false">SQRT((E716*E716) + (F716*F716) + (G716*G716))</f>
        <v>3.11347409902501</v>
      </c>
    </row>
    <row r="717" customFormat="false" ht="12.8" hidden="false" customHeight="false" outlineLevel="0" collapsed="false">
      <c r="A717" s="0" t="n">
        <v>1.55536176519697E+018</v>
      </c>
      <c r="B717" s="0" t="n">
        <v>27781</v>
      </c>
      <c r="C717" s="0" t="n">
        <v>1.55536176519697E+018</v>
      </c>
      <c r="D717" s="0" t="s">
        <v>0</v>
      </c>
      <c r="E717" s="0" t="n">
        <v>-2.89905834198</v>
      </c>
      <c r="F717" s="0" t="n">
        <v>-0.808809757233</v>
      </c>
      <c r="G717" s="0" t="n">
        <v>0.797083616257</v>
      </c>
      <c r="H717" s="0" t="n">
        <v>0.714463412762</v>
      </c>
      <c r="I717" s="0" t="n">
        <v>-0.125765904784</v>
      </c>
      <c r="J717" s="0" t="n">
        <v>0.292094677687</v>
      </c>
      <c r="K717" s="0" t="n">
        <v>-0.623222053051</v>
      </c>
      <c r="L717" s="0" t="n">
        <f aca="false">SQRT((E717*E717) + (F717*F717) + (G717*G717))</f>
        <v>3.11352770742521</v>
      </c>
    </row>
    <row r="718" customFormat="false" ht="12.8" hidden="false" customHeight="false" outlineLevel="0" collapsed="false">
      <c r="A718" s="0" t="n">
        <v>1.55536176519704E+018</v>
      </c>
      <c r="B718" s="0" t="n">
        <v>27782</v>
      </c>
      <c r="C718" s="0" t="n">
        <v>1.55536176519704E+018</v>
      </c>
      <c r="D718" s="0" t="s">
        <v>0</v>
      </c>
      <c r="E718" s="0" t="n">
        <v>-2.89908313751</v>
      </c>
      <c r="F718" s="0" t="n">
        <v>-0.808739423752</v>
      </c>
      <c r="G718" s="0" t="n">
        <v>0.797039270401</v>
      </c>
      <c r="H718" s="0" t="n">
        <v>0.714605629444</v>
      </c>
      <c r="I718" s="0" t="n">
        <v>-0.125647366047</v>
      </c>
      <c r="J718" s="0" t="n">
        <v>0.292401522398</v>
      </c>
      <c r="K718" s="0" t="n">
        <v>-0.622938990593</v>
      </c>
      <c r="L718" s="0" t="n">
        <f aca="false">SQRT((E718*E718) + (F718*F718) + (G718*G718))</f>
        <v>3.11352117260938</v>
      </c>
    </row>
    <row r="719" customFormat="false" ht="12.8" hidden="false" customHeight="false" outlineLevel="0" collapsed="false">
      <c r="A719" s="0" t="n">
        <v>1.55536176519707E+018</v>
      </c>
      <c r="B719" s="0" t="n">
        <v>27783</v>
      </c>
      <c r="C719" s="0" t="n">
        <v>1.55536176519707E+018</v>
      </c>
      <c r="D719" s="0" t="s">
        <v>0</v>
      </c>
      <c r="E719" s="0" t="n">
        <v>-2.89904403687</v>
      </c>
      <c r="F719" s="0" t="n">
        <v>-0.808788776398</v>
      </c>
      <c r="G719" s="0" t="n">
        <v>0.797006368637</v>
      </c>
      <c r="H719" s="0" t="n">
        <v>0.714601993561</v>
      </c>
      <c r="I719" s="0" t="n">
        <v>-0.126229554415</v>
      </c>
      <c r="J719" s="0" t="n">
        <v>0.292996287346</v>
      </c>
      <c r="K719" s="0" t="n">
        <v>-0.622545897961</v>
      </c>
      <c r="L719" s="0" t="n">
        <f aca="false">SQRT((E719*E719) + (F719*F719) + (G719*G719))</f>
        <v>3.11348916236861</v>
      </c>
    </row>
    <row r="720" customFormat="false" ht="12.8" hidden="false" customHeight="false" outlineLevel="0" collapsed="false">
      <c r="A720" s="0" t="n">
        <v>1.55536176520733E+018</v>
      </c>
      <c r="B720" s="0" t="n">
        <v>27784</v>
      </c>
      <c r="C720" s="0" t="n">
        <v>1.55536176520733E+018</v>
      </c>
      <c r="D720" s="0" t="s">
        <v>0</v>
      </c>
      <c r="E720" s="0" t="n">
        <v>-2.89894390106</v>
      </c>
      <c r="F720" s="0" t="n">
        <v>-0.80886220932</v>
      </c>
      <c r="G720" s="0" t="n">
        <v>0.797003507614</v>
      </c>
      <c r="H720" s="0" t="n">
        <v>0.714034020901</v>
      </c>
      <c r="I720" s="0" t="n">
        <v>-0.125609144568</v>
      </c>
      <c r="J720" s="0" t="n">
        <v>0.290176570415</v>
      </c>
      <c r="K720" s="0" t="n">
        <v>-0.624640285969</v>
      </c>
      <c r="L720" s="0" t="n">
        <f aca="false">SQRT((E720*E720) + (F720*F720) + (G720*G720))</f>
        <v>3.11341426834079</v>
      </c>
    </row>
    <row r="721" customFormat="false" ht="12.8" hidden="false" customHeight="false" outlineLevel="0" collapsed="false">
      <c r="A721" s="0" t="n">
        <v>1.55536176521764E+018</v>
      </c>
      <c r="B721" s="0" t="n">
        <v>27785</v>
      </c>
      <c r="C721" s="0" t="n">
        <v>1.55536176521764E+018</v>
      </c>
      <c r="D721" s="0" t="s">
        <v>0</v>
      </c>
      <c r="E721" s="0" t="n">
        <v>-2.8989944458</v>
      </c>
      <c r="F721" s="0" t="n">
        <v>-0.80882024765</v>
      </c>
      <c r="G721" s="0" t="n">
        <v>0.797068595886</v>
      </c>
      <c r="H721" s="0" t="n">
        <v>0.714394390583</v>
      </c>
      <c r="I721" s="0" t="n">
        <v>-0.126078516245</v>
      </c>
      <c r="J721" s="0" t="n">
        <v>0.292158782482</v>
      </c>
      <c r="K721" s="0" t="n">
        <v>-0.62320792675</v>
      </c>
      <c r="L721" s="0" t="n">
        <f aca="false">SQRT((E721*E721) + (F721*F721) + (G721*G721))</f>
        <v>3.11346709254097</v>
      </c>
    </row>
    <row r="722" customFormat="false" ht="12.8" hidden="false" customHeight="false" outlineLevel="0" collapsed="false">
      <c r="A722" s="0" t="n">
        <v>1.55536176521767E+018</v>
      </c>
      <c r="B722" s="0" t="n">
        <v>27786</v>
      </c>
      <c r="C722" s="0" t="n">
        <v>1.55536176521767E+018</v>
      </c>
      <c r="D722" s="0" t="s">
        <v>0</v>
      </c>
      <c r="E722" s="0" t="n">
        <v>-2.89898109436</v>
      </c>
      <c r="F722" s="0" t="n">
        <v>-0.808751821518</v>
      </c>
      <c r="G722" s="0" t="n">
        <v>0.797122955322</v>
      </c>
      <c r="H722" s="0" t="n">
        <v>0.714508533478</v>
      </c>
      <c r="I722" s="0" t="n">
        <v>-0.125521853566</v>
      </c>
      <c r="J722" s="0" t="n">
        <v>0.293080180883</v>
      </c>
      <c r="K722" s="0" t="n">
        <v>-0.62275660038</v>
      </c>
      <c r="L722" s="0" t="n">
        <f aca="false">SQRT((E722*E722) + (F722*F722) + (G722*G722))</f>
        <v>3.11345080259295</v>
      </c>
    </row>
    <row r="723" customFormat="false" ht="12.8" hidden="false" customHeight="false" outlineLevel="0" collapsed="false">
      <c r="A723" s="0" t="n">
        <v>1.55536176522697E+018</v>
      </c>
      <c r="B723" s="0" t="n">
        <v>27787</v>
      </c>
      <c r="C723" s="0" t="n">
        <v>1.55536176522697E+018</v>
      </c>
      <c r="D723" s="0" t="s">
        <v>0</v>
      </c>
      <c r="E723" s="0" t="n">
        <v>-2.89904308319</v>
      </c>
      <c r="F723" s="0" t="n">
        <v>-0.808738231659</v>
      </c>
      <c r="G723" s="0" t="n">
        <v>0.797082901001</v>
      </c>
      <c r="H723" s="0" t="n">
        <v>0.714585900307</v>
      </c>
      <c r="I723" s="0" t="n">
        <v>-0.125803261995</v>
      </c>
      <c r="J723" s="0" t="n">
        <v>0.292586088181</v>
      </c>
      <c r="K723" s="0" t="n">
        <v>-0.622843503952</v>
      </c>
      <c r="L723" s="0" t="n">
        <f aca="false">SQRT((E723*E723) + (F723*F723) + (G723*G723))</f>
        <v>3.1134947368844</v>
      </c>
    </row>
    <row r="724" customFormat="false" ht="12.8" hidden="false" customHeight="false" outlineLevel="0" collapsed="false">
      <c r="A724" s="0" t="n">
        <v>1.55536176523734E+018</v>
      </c>
      <c r="B724" s="0" t="n">
        <v>27788</v>
      </c>
      <c r="C724" s="0" t="n">
        <v>1.55536176523734E+018</v>
      </c>
      <c r="D724" s="0" t="s">
        <v>0</v>
      </c>
      <c r="E724" s="0" t="n">
        <v>-2.89895820618</v>
      </c>
      <c r="F724" s="0" t="n">
        <v>-0.808850765228</v>
      </c>
      <c r="G724" s="0" t="n">
        <v>0.796968460083</v>
      </c>
      <c r="H724" s="0" t="n">
        <v>0.714008152485</v>
      </c>
      <c r="I724" s="0" t="n">
        <v>-0.125485956669</v>
      </c>
      <c r="J724" s="0" t="n">
        <v>0.289774566889</v>
      </c>
      <c r="K724" s="0" t="n">
        <v>-0.624881029129</v>
      </c>
      <c r="L724" s="0" t="n">
        <f aca="false">SQRT((E724*E724) + (F724*F724) + (G724*G724))</f>
        <v>3.11341564330164</v>
      </c>
    </row>
    <row r="725" customFormat="false" ht="12.8" hidden="false" customHeight="false" outlineLevel="0" collapsed="false">
      <c r="A725" s="0" t="n">
        <v>1.55536176524769E+018</v>
      </c>
      <c r="B725" s="0" t="n">
        <v>27789</v>
      </c>
      <c r="C725" s="0" t="n">
        <v>1.55536176524769E+018</v>
      </c>
      <c r="D725" s="0" t="s">
        <v>0</v>
      </c>
      <c r="E725" s="0" t="n">
        <v>-2.89891242981</v>
      </c>
      <c r="F725" s="0" t="n">
        <v>-0.808912754059</v>
      </c>
      <c r="G725" s="0" t="n">
        <v>0.796978473663</v>
      </c>
      <c r="H725" s="0" t="n">
        <v>0.713888049126</v>
      </c>
      <c r="I725" s="0" t="n">
        <v>-0.125305309892</v>
      </c>
      <c r="J725" s="0" t="n">
        <v>0.28897190094</v>
      </c>
      <c r="K725" s="0" t="n">
        <v>-0.625426054001</v>
      </c>
      <c r="L725" s="0" t="n">
        <f aca="false">SQRT((E725*E725) + (F725*F725) + (G725*G725))</f>
        <v>3.11339168863612</v>
      </c>
    </row>
    <row r="726" customFormat="false" ht="12.8" hidden="false" customHeight="false" outlineLevel="0" collapsed="false">
      <c r="A726" s="0" t="n">
        <v>1.55536176525698E+018</v>
      </c>
      <c r="B726" s="0" t="n">
        <v>27790</v>
      </c>
      <c r="C726" s="0" t="n">
        <v>1.55536176525698E+018</v>
      </c>
      <c r="D726" s="0" t="s">
        <v>0</v>
      </c>
      <c r="E726" s="0" t="n">
        <v>-2.89901828766</v>
      </c>
      <c r="F726" s="0" t="n">
        <v>-0.808826208115</v>
      </c>
      <c r="G726" s="0" t="n">
        <v>0.797080755234</v>
      </c>
      <c r="H726" s="0" t="n">
        <v>0.714445590973</v>
      </c>
      <c r="I726" s="0" t="n">
        <v>-0.126115784049</v>
      </c>
      <c r="J726" s="0" t="n">
        <v>0.291972398758</v>
      </c>
      <c r="K726" s="0" t="n">
        <v>-0.623229026794</v>
      </c>
      <c r="L726" s="0" t="n">
        <f aca="false">SQRT((E726*E726) + (F726*F726) + (G726*G726))</f>
        <v>3.11349395334007</v>
      </c>
    </row>
    <row r="727" customFormat="false" ht="12.8" hidden="false" customHeight="false" outlineLevel="0" collapsed="false">
      <c r="A727" s="0" t="n">
        <v>1.55536176525704E+018</v>
      </c>
      <c r="B727" s="0" t="n">
        <v>27791</v>
      </c>
      <c r="C727" s="0" t="n">
        <v>1.55536176525704E+018</v>
      </c>
      <c r="D727" s="0" t="s">
        <v>0</v>
      </c>
      <c r="E727" s="0" t="n">
        <v>-2.89900779724</v>
      </c>
      <c r="F727" s="0" t="n">
        <v>-0.808747529984</v>
      </c>
      <c r="G727" s="0" t="n">
        <v>0.797135591507</v>
      </c>
      <c r="H727" s="0" t="n">
        <v>0.714672625065</v>
      </c>
      <c r="I727" s="0" t="n">
        <v>-0.125595748425</v>
      </c>
      <c r="J727" s="0" t="n">
        <v>0.293167382479</v>
      </c>
      <c r="K727" s="0" t="n">
        <v>-0.622512340546</v>
      </c>
      <c r="L727" s="0" t="n">
        <f aca="false">SQRT((E727*E727) + (F727*F727) + (G727*G727))</f>
        <v>3.11347778648905</v>
      </c>
    </row>
    <row r="728" customFormat="false" ht="12.8" hidden="false" customHeight="false" outlineLevel="0" collapsed="false">
      <c r="A728" s="0" t="n">
        <v>1.55536176527759E+018</v>
      </c>
      <c r="B728" s="0" t="n">
        <v>27792</v>
      </c>
      <c r="C728" s="0" t="n">
        <v>1.55536176527759E+018</v>
      </c>
      <c r="D728" s="0" t="s">
        <v>0</v>
      </c>
      <c r="E728" s="0" t="n">
        <v>-2.89907264709</v>
      </c>
      <c r="F728" s="0" t="n">
        <v>-0.808753728867</v>
      </c>
      <c r="G728" s="0" t="n">
        <v>0.797069549561</v>
      </c>
      <c r="H728" s="0" t="n">
        <v>0.714657485485</v>
      </c>
      <c r="I728" s="0" t="n">
        <v>-0.125936865807</v>
      </c>
      <c r="J728" s="0" t="n">
        <v>0.293113857508</v>
      </c>
      <c r="K728" s="0" t="n">
        <v>-0.622486054897</v>
      </c>
      <c r="L728" s="0" t="n">
        <f aca="false">SQRT((E728*E728) + (F728*F728) + (G728*G728))</f>
        <v>3.11352287190878</v>
      </c>
    </row>
    <row r="729" customFormat="false" ht="12.8" hidden="false" customHeight="false" outlineLevel="0" collapsed="false">
      <c r="A729" s="0" t="n">
        <v>1.55536176528698E+018</v>
      </c>
      <c r="B729" s="0" t="n">
        <v>27793</v>
      </c>
      <c r="C729" s="0" t="n">
        <v>1.55536176528698E+018</v>
      </c>
      <c r="D729" s="0" t="s">
        <v>0</v>
      </c>
      <c r="E729" s="0" t="n">
        <v>-2.89907073975</v>
      </c>
      <c r="F729" s="0" t="n">
        <v>-0.808770418167</v>
      </c>
      <c r="G729" s="0" t="n">
        <v>0.796995162964</v>
      </c>
      <c r="H729" s="0" t="n">
        <v>0.714641273022</v>
      </c>
      <c r="I729" s="0" t="n">
        <v>-0.126358941197</v>
      </c>
      <c r="J729" s="0" t="n">
        <v>0.293101727962</v>
      </c>
      <c r="K729" s="0" t="n">
        <v>-0.622424900532</v>
      </c>
      <c r="L729" s="0" t="n">
        <f aca="false">SQRT((E729*E729) + (F729*F729) + (G729*G729))</f>
        <v>3.11350638881064</v>
      </c>
    </row>
    <row r="730" customFormat="false" ht="12.8" hidden="false" customHeight="false" outlineLevel="0" collapsed="false">
      <c r="A730" s="0" t="n">
        <v>1.55536176529737E+018</v>
      </c>
      <c r="B730" s="0" t="n">
        <v>27794</v>
      </c>
      <c r="C730" s="0" t="n">
        <v>1.55536176529737E+018</v>
      </c>
      <c r="D730" s="0" t="s">
        <v>0</v>
      </c>
      <c r="E730" s="0" t="n">
        <v>-2.89897060394</v>
      </c>
      <c r="F730" s="0" t="n">
        <v>-0.808895587921</v>
      </c>
      <c r="G730" s="0" t="n">
        <v>0.796962022781</v>
      </c>
      <c r="H730" s="0" t="n">
        <v>0.714080691338</v>
      </c>
      <c r="I730" s="0" t="n">
        <v>-0.125816076994</v>
      </c>
      <c r="J730" s="0" t="n">
        <v>0.290214776993</v>
      </c>
      <c r="K730" s="0" t="n">
        <v>-0.624527454376</v>
      </c>
      <c r="L730" s="0" t="n">
        <f aca="false">SQRT((E730*E730) + (F730*F730) + (G730*G730))</f>
        <v>3.11343718427424</v>
      </c>
    </row>
    <row r="731" customFormat="false" ht="12.8" hidden="false" customHeight="false" outlineLevel="0" collapsed="false">
      <c r="A731" s="0" t="n">
        <v>1.5553617652974E+018</v>
      </c>
      <c r="B731" s="0" t="n">
        <v>27795</v>
      </c>
      <c r="C731" s="0" t="n">
        <v>1.5553617652974E+018</v>
      </c>
      <c r="D731" s="0" t="s">
        <v>0</v>
      </c>
      <c r="E731" s="0" t="n">
        <v>-2.89895915985</v>
      </c>
      <c r="F731" s="0" t="n">
        <v>-0.808955907822</v>
      </c>
      <c r="G731" s="0" t="n">
        <v>0.797044277191</v>
      </c>
      <c r="H731" s="0" t="n">
        <v>0.713916063309</v>
      </c>
      <c r="I731" s="0" t="n">
        <v>-0.125506281853</v>
      </c>
      <c r="J731" s="0" t="n">
        <v>0.289245009422</v>
      </c>
      <c r="K731" s="0" t="n">
        <v>-0.625227510929</v>
      </c>
      <c r="L731" s="0" t="n">
        <f aca="false">SQRT((E731*E731) + (F731*F731) + (G731*G731))</f>
        <v>3.1134632567418</v>
      </c>
    </row>
    <row r="732" customFormat="false" ht="12.8" hidden="false" customHeight="false" outlineLevel="0" collapsed="false">
      <c r="A732" s="0" t="n">
        <v>1.55536176530669E+018</v>
      </c>
      <c r="B732" s="0" t="n">
        <v>27796</v>
      </c>
      <c r="C732" s="0" t="n">
        <v>1.55536176530669E+018</v>
      </c>
      <c r="D732" s="0" t="s">
        <v>0</v>
      </c>
      <c r="E732" s="0" t="n">
        <v>-2.89900493622</v>
      </c>
      <c r="F732" s="0" t="n">
        <v>-0.808878660202</v>
      </c>
      <c r="G732" s="0" t="n">
        <v>0.797107458115</v>
      </c>
      <c r="H732" s="0" t="n">
        <v>0.713866829872</v>
      </c>
      <c r="I732" s="0" t="n">
        <v>-0.124845728278</v>
      </c>
      <c r="J732" s="0" t="n">
        <v>0.28838762641</v>
      </c>
      <c r="K732" s="0" t="n">
        <v>-0.625811755657</v>
      </c>
      <c r="L732" s="0" t="n">
        <f aca="false">SQRT((E732*E732) + (F732*F732) + (G732*G732))</f>
        <v>3.11350198441251</v>
      </c>
    </row>
    <row r="733" customFormat="false" ht="12.8" hidden="false" customHeight="false" outlineLevel="0" collapsed="false">
      <c r="A733" s="0" t="n">
        <v>1.55536176531702E+018</v>
      </c>
      <c r="B733" s="0" t="n">
        <v>27797</v>
      </c>
      <c r="C733" s="0" t="n">
        <v>1.55536176531702E+018</v>
      </c>
      <c r="D733" s="0" t="s">
        <v>0</v>
      </c>
      <c r="E733" s="0" t="n">
        <v>-2.89895820618</v>
      </c>
      <c r="F733" s="0" t="n">
        <v>-0.80891084671</v>
      </c>
      <c r="G733" s="0" t="n">
        <v>0.796999692917</v>
      </c>
      <c r="H733" s="0" t="n">
        <v>0.713923752308</v>
      </c>
      <c r="I733" s="0" t="n">
        <v>-0.125361949205</v>
      </c>
      <c r="J733" s="0" t="n">
        <v>0.289318650961</v>
      </c>
      <c r="K733" s="0" t="n">
        <v>-0.625213623047</v>
      </c>
      <c r="L733" s="0" t="n">
        <f aca="false">SQRT((E733*E733) + (F733*F733) + (G733*G733))</f>
        <v>3.11343924777941</v>
      </c>
    </row>
    <row r="734" customFormat="false" ht="12.8" hidden="false" customHeight="false" outlineLevel="0" collapsed="false">
      <c r="A734" s="0" t="n">
        <v>1.55536176534694E+018</v>
      </c>
      <c r="B734" s="0" t="n">
        <v>27798</v>
      </c>
      <c r="C734" s="0" t="n">
        <v>1.55536176534694E+018</v>
      </c>
      <c r="D734" s="0" t="s">
        <v>0</v>
      </c>
      <c r="E734" s="0" t="n">
        <v>-2.8990240097</v>
      </c>
      <c r="F734" s="0" t="n">
        <v>-0.808816432953</v>
      </c>
      <c r="G734" s="0" t="n">
        <v>0.796957969666</v>
      </c>
      <c r="H734" s="0" t="n">
        <v>0.714503586292</v>
      </c>
      <c r="I734" s="0" t="n">
        <v>-0.126140743494</v>
      </c>
      <c r="J734" s="0" t="n">
        <v>0.292717516422</v>
      </c>
      <c r="K734" s="0" t="n">
        <v>-0.622807860374</v>
      </c>
      <c r="L734" s="0" t="n">
        <f aca="false">SQRT((E734*E734) + (F734*F734) + (G734*G734))</f>
        <v>3.11346530997955</v>
      </c>
    </row>
    <row r="735" customFormat="false" ht="12.8" hidden="false" customHeight="false" outlineLevel="0" collapsed="false">
      <c r="A735" s="0" t="n">
        <v>1.555361765347E+018</v>
      </c>
      <c r="B735" s="0" t="n">
        <v>27799</v>
      </c>
      <c r="C735" s="0" t="n">
        <v>1.555361765347E+018</v>
      </c>
      <c r="D735" s="0" t="s">
        <v>0</v>
      </c>
      <c r="E735" s="0" t="n">
        <v>-2.89904403687</v>
      </c>
      <c r="F735" s="0" t="n">
        <v>-0.808797836304</v>
      </c>
      <c r="G735" s="0" t="n">
        <v>0.796990871429</v>
      </c>
      <c r="H735" s="0" t="n">
        <v>0.714706003666</v>
      </c>
      <c r="I735" s="0" t="n">
        <v>-0.126527652144</v>
      </c>
      <c r="J735" s="0" t="n">
        <v>0.293725043535</v>
      </c>
      <c r="K735" s="0" t="n">
        <v>-0.622022330761</v>
      </c>
      <c r="L735" s="0" t="n">
        <f aca="false">SQRT((E735*E735) + (F735*F735) + (G735*G735))</f>
        <v>3.113487548853</v>
      </c>
    </row>
    <row r="736" customFormat="false" ht="12.8" hidden="false" customHeight="false" outlineLevel="0" collapsed="false">
      <c r="A736" s="0" t="n">
        <v>1.55536176534703E+018</v>
      </c>
      <c r="B736" s="0" t="n">
        <v>27800</v>
      </c>
      <c r="C736" s="0" t="n">
        <v>1.55536176534703E+018</v>
      </c>
      <c r="D736" s="0" t="s">
        <v>0</v>
      </c>
      <c r="E736" s="0" t="n">
        <v>-2.89901351929</v>
      </c>
      <c r="F736" s="0" t="n">
        <v>-0.80875825882</v>
      </c>
      <c r="G736" s="0" t="n">
        <v>0.797115325928</v>
      </c>
      <c r="H736" s="0" t="n">
        <v>0.714743316174</v>
      </c>
      <c r="I736" s="0" t="n">
        <v>-0.125859677792</v>
      </c>
      <c r="J736" s="0" t="n">
        <v>0.294215708971</v>
      </c>
      <c r="K736" s="0" t="n">
        <v>-0.621883034706</v>
      </c>
      <c r="L736" s="0" t="n">
        <f aca="false">SQRT((E736*E736) + (F736*F736) + (G736*G736))</f>
        <v>3.11348071281404</v>
      </c>
    </row>
    <row r="737" customFormat="false" ht="12.8" hidden="false" customHeight="false" outlineLevel="0" collapsed="false">
      <c r="A737" s="0" t="n">
        <v>1.55536176534705E+018</v>
      </c>
      <c r="B737" s="0" t="n">
        <v>27801</v>
      </c>
      <c r="C737" s="0" t="n">
        <v>1.55536176534705E+018</v>
      </c>
      <c r="D737" s="0" t="s">
        <v>0</v>
      </c>
      <c r="E737" s="0" t="n">
        <v>-2.89897727966</v>
      </c>
      <c r="F737" s="0" t="n">
        <v>-0.808802366257</v>
      </c>
      <c r="G737" s="0" t="n">
        <v>0.797144651413</v>
      </c>
      <c r="H737" s="0" t="n">
        <v>0.71413230896</v>
      </c>
      <c r="I737" s="0" t="n">
        <v>-0.125016331673</v>
      </c>
      <c r="J737" s="0" t="n">
        <v>0.290105462074</v>
      </c>
      <c r="K737" s="0" t="n">
        <v>-0.624679803848</v>
      </c>
      <c r="L737" s="0" t="n">
        <f aca="false">SQRT((E737*E737) + (F737*F737) + (G737*G737))</f>
        <v>3.11346593540449</v>
      </c>
    </row>
    <row r="738" customFormat="false" ht="12.8" hidden="false" customHeight="false" outlineLevel="0" collapsed="false">
      <c r="A738" s="0" t="n">
        <v>1.55536176535742E+018</v>
      </c>
      <c r="B738" s="0" t="n">
        <v>27802</v>
      </c>
      <c r="C738" s="0" t="n">
        <v>1.55536176535742E+018</v>
      </c>
      <c r="D738" s="0" t="s">
        <v>0</v>
      </c>
      <c r="E738" s="0" t="n">
        <v>-2.89893054962</v>
      </c>
      <c r="F738" s="0" t="n">
        <v>-0.808862686157</v>
      </c>
      <c r="G738" s="0" t="n">
        <v>0.797008514404</v>
      </c>
      <c r="H738" s="0" t="n">
        <v>0.713991761208</v>
      </c>
      <c r="I738" s="0" t="n">
        <v>-0.125290438533</v>
      </c>
      <c r="J738" s="0" t="n">
        <v>0.289395809174</v>
      </c>
      <c r="K738" s="0" t="n">
        <v>-0.625114560127</v>
      </c>
      <c r="L738" s="0" t="n">
        <f aca="false">SQRT((E738*E738) + (F738*F738) + (G738*G738))</f>
        <v>3.11340324221096</v>
      </c>
    </row>
    <row r="739" customFormat="false" ht="12.8" hidden="false" customHeight="false" outlineLevel="0" collapsed="false">
      <c r="A739" s="0" t="n">
        <v>1.55536176535748E+018</v>
      </c>
      <c r="B739" s="0" t="n">
        <v>27803</v>
      </c>
      <c r="C739" s="0" t="n">
        <v>1.55536176535748E+018</v>
      </c>
      <c r="D739" s="0" t="s">
        <v>0</v>
      </c>
      <c r="E739" s="0" t="n">
        <v>-2.89894104004</v>
      </c>
      <c r="F739" s="0" t="n">
        <v>-0.808858156204</v>
      </c>
      <c r="G739" s="0" t="n">
        <v>0.796923160553</v>
      </c>
      <c r="H739" s="0" t="n">
        <v>0.713866651058</v>
      </c>
      <c r="I739" s="0" t="n">
        <v>-0.125398725271</v>
      </c>
      <c r="J739" s="0" t="n">
        <v>0.289222061634</v>
      </c>
      <c r="K739" s="0" t="n">
        <v>-0.625316083431</v>
      </c>
      <c r="L739" s="0" t="n">
        <f aca="false">SQRT((E739*E739) + (F739*F739) + (G739*G739))</f>
        <v>3.11338998429553</v>
      </c>
    </row>
    <row r="740" customFormat="false" ht="12.8" hidden="false" customHeight="false" outlineLevel="0" collapsed="false">
      <c r="A740" s="0" t="n">
        <v>1.55536176537708E+018</v>
      </c>
      <c r="B740" s="0" t="n">
        <v>27804</v>
      </c>
      <c r="C740" s="0" t="n">
        <v>1.55536176537708E+018</v>
      </c>
      <c r="D740" s="0" t="s">
        <v>0</v>
      </c>
      <c r="E740" s="0" t="n">
        <v>-2.89902210236</v>
      </c>
      <c r="F740" s="0" t="n">
        <v>-0.808817625046</v>
      </c>
      <c r="G740" s="0" t="n">
        <v>0.797001123428</v>
      </c>
      <c r="H740" s="0" t="n">
        <v>0.714470922947</v>
      </c>
      <c r="I740" s="0" t="n">
        <v>-0.126219063997</v>
      </c>
      <c r="J740" s="0" t="n">
        <v>0.29253166914</v>
      </c>
      <c r="K740" s="0" t="n">
        <v>-0.622916817665</v>
      </c>
      <c r="L740" s="0" t="n">
        <f aca="false">SQRT((E740*E740) + (F740*F740) + (G740*G740))</f>
        <v>3.11347489010307</v>
      </c>
    </row>
    <row r="741" customFormat="false" ht="12.8" hidden="false" customHeight="false" outlineLevel="0" collapsed="false">
      <c r="A741" s="0" t="n">
        <v>1.5553617653874E+018</v>
      </c>
      <c r="B741" s="0" t="n">
        <v>27805</v>
      </c>
      <c r="C741" s="0" t="n">
        <v>1.5553617653874E+018</v>
      </c>
      <c r="D741" s="0" t="s">
        <v>0</v>
      </c>
      <c r="E741" s="0" t="n">
        <v>-2.89906406403</v>
      </c>
      <c r="F741" s="0" t="n">
        <v>-0.808741092682</v>
      </c>
      <c r="G741" s="0" t="n">
        <v>0.797135829926</v>
      </c>
      <c r="H741" s="0" t="n">
        <v>0.714626848698</v>
      </c>
      <c r="I741" s="0" t="n">
        <v>-0.126050248742</v>
      </c>
      <c r="J741" s="0" t="n">
        <v>0.29295617342</v>
      </c>
      <c r="K741" s="0" t="n">
        <v>-0.622572422028</v>
      </c>
      <c r="L741" s="0" t="n">
        <f aca="false">SQRT((E741*E741) + (F741*F741) + (G741*G741))</f>
        <v>3.11352856638484</v>
      </c>
    </row>
    <row r="742" customFormat="false" ht="12.8" hidden="false" customHeight="false" outlineLevel="0" collapsed="false">
      <c r="A742" s="0" t="n">
        <v>1.55536176538743E+018</v>
      </c>
      <c r="B742" s="0" t="n">
        <v>27806</v>
      </c>
      <c r="C742" s="0" t="n">
        <v>1.55536176538743E+018</v>
      </c>
      <c r="D742" s="0" t="s">
        <v>0</v>
      </c>
      <c r="E742" s="0" t="n">
        <v>-2.89905357361</v>
      </c>
      <c r="F742" s="0" t="n">
        <v>-0.808738708496</v>
      </c>
      <c r="G742" s="0" t="n">
        <v>0.797142744064</v>
      </c>
      <c r="H742" s="0" t="n">
        <v>0.714672029018</v>
      </c>
      <c r="I742" s="0" t="n">
        <v>-0.125901192427</v>
      </c>
      <c r="J742" s="0" t="n">
        <v>0.293294817209</v>
      </c>
      <c r="K742" s="0" t="n">
        <v>-0.622391462326</v>
      </c>
      <c r="L742" s="0" t="n">
        <f aca="false">SQRT((E742*E742) + (F742*F742) + (G742*G742))</f>
        <v>3.11351994946147</v>
      </c>
    </row>
    <row r="743" customFormat="false" ht="12.8" hidden="false" customHeight="false" outlineLevel="0" collapsed="false">
      <c r="A743" s="0" t="n">
        <v>1.55536176539665E+018</v>
      </c>
      <c r="B743" s="0" t="n">
        <v>27807</v>
      </c>
      <c r="C743" s="0" t="n">
        <v>1.55536176539665E+018</v>
      </c>
      <c r="D743" s="0" t="s">
        <v>0</v>
      </c>
      <c r="E743" s="0" t="n">
        <v>-2.89894580841</v>
      </c>
      <c r="F743" s="0" t="n">
        <v>-0.808836221695</v>
      </c>
      <c r="G743" s="0" t="n">
        <v>0.797042369843</v>
      </c>
      <c r="H743" s="0" t="n">
        <v>0.714165687561</v>
      </c>
      <c r="I743" s="0" t="n">
        <v>-0.125518813729</v>
      </c>
      <c r="J743" s="0" t="n">
        <v>0.290598899126</v>
      </c>
      <c r="K743" s="0" t="n">
        <v>-0.624311447144</v>
      </c>
      <c r="L743" s="0" t="n">
        <f aca="false">SQRT((E743*E743) + (F743*F743) + (G743*G743))</f>
        <v>3.11341924143677</v>
      </c>
    </row>
    <row r="744" customFormat="false" ht="12.8" hidden="false" customHeight="false" outlineLevel="0" collapsed="false">
      <c r="A744" s="0" t="n">
        <v>1.55536176540689E+018</v>
      </c>
      <c r="B744" s="0" t="n">
        <v>27808</v>
      </c>
      <c r="C744" s="0" t="n">
        <v>1.55536176540689E+018</v>
      </c>
      <c r="D744" s="0" t="s">
        <v>0</v>
      </c>
      <c r="E744" s="0" t="n">
        <v>-2.89897346497</v>
      </c>
      <c r="F744" s="0" t="n">
        <v>-0.808843612671</v>
      </c>
      <c r="G744" s="0" t="n">
        <v>0.796975851059</v>
      </c>
      <c r="H744" s="0" t="n">
        <v>0.714023530483</v>
      </c>
      <c r="I744" s="0" t="n">
        <v>-0.125077992678</v>
      </c>
      <c r="J744" s="0" t="n">
        <v>0.289171993732</v>
      </c>
      <c r="K744" s="0" t="n">
        <v>-0.625224292278</v>
      </c>
      <c r="L744" s="0" t="n">
        <f aca="false">SQRT((E744*E744) + (F744*F744) + (G744*G744))</f>
        <v>3.11342988479427</v>
      </c>
    </row>
    <row r="745" customFormat="false" ht="12.8" hidden="false" customHeight="false" outlineLevel="0" collapsed="false">
      <c r="A745" s="0" t="n">
        <v>1.55536176540695E+018</v>
      </c>
      <c r="B745" s="0" t="n">
        <v>27809</v>
      </c>
      <c r="C745" s="0" t="n">
        <v>1.55536176540695E+018</v>
      </c>
      <c r="D745" s="0" t="s">
        <v>0</v>
      </c>
      <c r="E745" s="0" t="n">
        <v>-2.89894199371</v>
      </c>
      <c r="F745" s="0" t="n">
        <v>-0.808920383453</v>
      </c>
      <c r="G745" s="0" t="n">
        <v>0.796949386597</v>
      </c>
      <c r="H745" s="0" t="n">
        <v>0.713969230652</v>
      </c>
      <c r="I745" s="0" t="n">
        <v>-0.125697940588</v>
      </c>
      <c r="J745" s="0" t="n">
        <v>0.289733886719</v>
      </c>
      <c r="K745" s="0" t="n">
        <v>-0.624901950359</v>
      </c>
      <c r="L745" s="0" t="n">
        <f aca="false">SQRT((E745*E745) + (F745*F745) + (G745*G745))</f>
        <v>3.11341375253248</v>
      </c>
    </row>
    <row r="746" customFormat="false" ht="12.8" hidden="false" customHeight="false" outlineLevel="0" collapsed="false">
      <c r="A746" s="0" t="n">
        <v>1.55536176541728E+018</v>
      </c>
      <c r="B746" s="0" t="n">
        <v>27810</v>
      </c>
      <c r="C746" s="0" t="n">
        <v>1.55536176541728E+018</v>
      </c>
      <c r="D746" s="0" t="s">
        <v>0</v>
      </c>
      <c r="E746" s="0" t="n">
        <v>-2.89889907837</v>
      </c>
      <c r="F746" s="0" t="n">
        <v>-0.808889627457</v>
      </c>
      <c r="G746" s="0" t="n">
        <v>0.79700088501</v>
      </c>
      <c r="H746" s="0" t="n">
        <v>0.713985443115</v>
      </c>
      <c r="I746" s="0" t="n">
        <v>-0.125258177519</v>
      </c>
      <c r="J746" s="0" t="n">
        <v>0.290173768997</v>
      </c>
      <c r="K746" s="0" t="n">
        <v>-0.624767482281</v>
      </c>
      <c r="L746" s="0" t="n">
        <f aca="false">SQRT((E746*E746) + (F746*F746) + (G746*G746))</f>
        <v>3.11337898539331</v>
      </c>
    </row>
    <row r="747" customFormat="false" ht="12.8" hidden="false" customHeight="false" outlineLevel="0" collapsed="false">
      <c r="A747" s="0" t="n">
        <v>1.55536176543704E+018</v>
      </c>
      <c r="B747" s="0" t="n">
        <v>27811</v>
      </c>
      <c r="C747" s="0" t="n">
        <v>1.55536176543704E+018</v>
      </c>
      <c r="D747" s="0" t="s">
        <v>0</v>
      </c>
      <c r="E747" s="0" t="n">
        <v>-2.89890384674</v>
      </c>
      <c r="F747" s="0" t="n">
        <v>-0.808842897415</v>
      </c>
      <c r="G747" s="0" t="n">
        <v>0.797023296356</v>
      </c>
      <c r="H747" s="0" t="n">
        <v>0.714085578918</v>
      </c>
      <c r="I747" s="0" t="n">
        <v>-0.125124111772</v>
      </c>
      <c r="J747" s="0" t="n">
        <v>0.290135830641</v>
      </c>
      <c r="K747" s="0" t="n">
        <v>-0.624697566032</v>
      </c>
      <c r="L747" s="0" t="n">
        <f aca="false">SQRT((E747*E747) + (F747*F747) + (G747*G747))</f>
        <v>3.11337702186498</v>
      </c>
    </row>
    <row r="748" customFormat="false" ht="12.8" hidden="false" customHeight="false" outlineLevel="0" collapsed="false">
      <c r="A748" s="0" t="n">
        <v>1.55536176543708E+018</v>
      </c>
      <c r="B748" s="0" t="n">
        <v>27812</v>
      </c>
      <c r="C748" s="0" t="n">
        <v>1.55536176543708E+018</v>
      </c>
      <c r="D748" s="0" t="s">
        <v>0</v>
      </c>
      <c r="E748" s="0" t="n">
        <v>-2.89898109436</v>
      </c>
      <c r="F748" s="0" t="n">
        <v>-0.808833599091</v>
      </c>
      <c r="G748" s="0" t="n">
        <v>0.79703783989</v>
      </c>
      <c r="H748" s="0" t="n">
        <v>0.714014708996</v>
      </c>
      <c r="I748" s="0" t="n">
        <v>-0.125233411789</v>
      </c>
      <c r="J748" s="0" t="n">
        <v>0.289654076099</v>
      </c>
      <c r="K748" s="0" t="n">
        <v>-0.624980032444</v>
      </c>
      <c r="L748" s="0" t="n">
        <f aca="false">SQRT((E748*E748) + (F748*F748) + (G748*G748))</f>
        <v>3.11345025569572</v>
      </c>
    </row>
    <row r="749" customFormat="false" ht="12.8" hidden="false" customHeight="false" outlineLevel="0" collapsed="false">
      <c r="A749" s="0" t="n">
        <v>1.55536176544746E+018</v>
      </c>
      <c r="B749" s="0" t="n">
        <v>27813</v>
      </c>
      <c r="C749" s="0" t="n">
        <v>1.55536176544746E+018</v>
      </c>
      <c r="D749" s="0" t="s">
        <v>0</v>
      </c>
      <c r="E749" s="0" t="n">
        <v>-2.89906978607</v>
      </c>
      <c r="F749" s="0" t="n">
        <v>-0.808800458908</v>
      </c>
      <c r="G749" s="0" t="n">
        <v>0.79704117775</v>
      </c>
      <c r="H749" s="0" t="n">
        <v>0.714678168297</v>
      </c>
      <c r="I749" s="0" t="n">
        <v>-0.126325204968</v>
      </c>
      <c r="J749" s="0" t="n">
        <v>0.292984843254</v>
      </c>
      <c r="K749" s="0" t="n">
        <v>-0.622444331646</v>
      </c>
      <c r="L749" s="0" t="n">
        <f aca="false">SQRT((E749*E749) + (F749*F749) + (G749*G749))</f>
        <v>3.11352508354483</v>
      </c>
    </row>
    <row r="750" customFormat="false" ht="12.8" hidden="false" customHeight="false" outlineLevel="0" collapsed="false">
      <c r="A750" s="0" t="n">
        <v>1.55536176547736E+018</v>
      </c>
      <c r="B750" s="0" t="n">
        <v>27814</v>
      </c>
      <c r="C750" s="0" t="n">
        <v>1.55536176547736E+018</v>
      </c>
      <c r="D750" s="0" t="s">
        <v>0</v>
      </c>
      <c r="E750" s="0" t="n">
        <v>-2.89912509918</v>
      </c>
      <c r="F750" s="0" t="n">
        <v>-0.808771371841</v>
      </c>
      <c r="G750" s="0" t="n">
        <v>0.7970662117</v>
      </c>
      <c r="H750" s="0" t="n">
        <v>0.714777648449</v>
      </c>
      <c r="I750" s="0" t="n">
        <v>-0.126538619399</v>
      </c>
      <c r="J750" s="0" t="n">
        <v>0.293842941523</v>
      </c>
      <c r="K750" s="0" t="n">
        <v>-0.621882081032</v>
      </c>
      <c r="L750" s="0" t="n">
        <f aca="false">SQRT((E750*E750) + (F750*F750) + (G750*G750))</f>
        <v>3.11357543965757</v>
      </c>
    </row>
    <row r="751" customFormat="false" ht="12.8" hidden="false" customHeight="false" outlineLevel="0" collapsed="false">
      <c r="A751" s="0" t="n">
        <v>1.55536176547738E+018</v>
      </c>
      <c r="B751" s="0" t="n">
        <v>27815</v>
      </c>
      <c r="C751" s="0" t="n">
        <v>1.55536176547738E+018</v>
      </c>
      <c r="D751" s="0" t="s">
        <v>0</v>
      </c>
      <c r="E751" s="0" t="n">
        <v>-2.89905452728</v>
      </c>
      <c r="F751" s="0" t="n">
        <v>-0.80883026123</v>
      </c>
      <c r="G751" s="0" t="n">
        <v>0.797021150589</v>
      </c>
      <c r="H751" s="0" t="n">
        <v>0.714205086231</v>
      </c>
      <c r="I751" s="0" t="n">
        <v>-0.125778928399</v>
      </c>
      <c r="J751" s="0" t="n">
        <v>0.290884882212</v>
      </c>
      <c r="K751" s="0" t="n">
        <v>-0.624080717564</v>
      </c>
      <c r="L751" s="0" t="n">
        <f aca="false">SQRT((E751*E751) + (F751*F751) + (G751*G751))</f>
        <v>3.11351349091509</v>
      </c>
    </row>
    <row r="752" customFormat="false" ht="12.8" hidden="false" customHeight="false" outlineLevel="0" collapsed="false">
      <c r="A752" s="0" t="n">
        <v>1.55536176547742E+018</v>
      </c>
      <c r="B752" s="0" t="n">
        <v>27816</v>
      </c>
      <c r="C752" s="0" t="n">
        <v>1.55536176547742E+018</v>
      </c>
      <c r="D752" s="0" t="s">
        <v>0</v>
      </c>
      <c r="E752" s="0" t="n">
        <v>-2.89897060394</v>
      </c>
      <c r="F752" s="0" t="n">
        <v>-0.808896303177</v>
      </c>
      <c r="G752" s="0" t="n">
        <v>0.797013998032</v>
      </c>
      <c r="H752" s="0" t="n">
        <v>0.714070379734</v>
      </c>
      <c r="I752" s="0" t="n">
        <v>-0.125695154071</v>
      </c>
      <c r="J752" s="0" t="n">
        <v>0.289996057749</v>
      </c>
      <c r="K752" s="0" t="n">
        <v>-0.624665021896</v>
      </c>
      <c r="L752" s="0" t="n">
        <f aca="false">SQRT((E752*E752) + (F752*F752) + (G752*G752))</f>
        <v>3.11345067487195</v>
      </c>
    </row>
    <row r="753" customFormat="false" ht="12.8" hidden="false" customHeight="false" outlineLevel="0" collapsed="false">
      <c r="A753" s="0" t="n">
        <v>1.55536176547744E+018</v>
      </c>
      <c r="B753" s="0" t="n">
        <v>27817</v>
      </c>
      <c r="C753" s="0" t="n">
        <v>1.55536176547744E+018</v>
      </c>
      <c r="D753" s="0" t="s">
        <v>0</v>
      </c>
      <c r="E753" s="0" t="n">
        <v>-2.89890956879</v>
      </c>
      <c r="F753" s="0" t="n">
        <v>-0.808832168579</v>
      </c>
      <c r="G753" s="0" t="n">
        <v>0.797034978867</v>
      </c>
      <c r="H753" s="0" t="n">
        <v>0.714030921459</v>
      </c>
      <c r="I753" s="0" t="n">
        <v>-0.12516964972</v>
      </c>
      <c r="J753" s="0" t="n">
        <v>0.290145367384</v>
      </c>
      <c r="K753" s="0" t="n">
        <v>-0.624746382236</v>
      </c>
      <c r="L753" s="0" t="n">
        <f aca="false">SQRT((E753*E753) + (F753*F753) + (G753*G753))</f>
        <v>3.1133825531868</v>
      </c>
    </row>
    <row r="754" customFormat="false" ht="12.8" hidden="false" customHeight="false" outlineLevel="0" collapsed="false">
      <c r="A754" s="0" t="n">
        <v>1.55536176548671E+018</v>
      </c>
      <c r="B754" s="0" t="n">
        <v>27818</v>
      </c>
      <c r="C754" s="0" t="n">
        <v>1.55536176548671E+018</v>
      </c>
      <c r="D754" s="0" t="s">
        <v>0</v>
      </c>
      <c r="E754" s="0" t="n">
        <v>-2.89893531799</v>
      </c>
      <c r="F754" s="0" t="n">
        <v>-0.808886051178</v>
      </c>
      <c r="G754" s="0" t="n">
        <v>0.797036409378</v>
      </c>
      <c r="H754" s="0" t="n">
        <v>0.714049756527</v>
      </c>
      <c r="I754" s="0" t="n">
        <v>-0.125695109367</v>
      </c>
      <c r="J754" s="0" t="n">
        <v>0.290255844593</v>
      </c>
      <c r="K754" s="0" t="n">
        <v>-0.624568045139</v>
      </c>
      <c r="L754" s="0" t="n">
        <f aca="false">SQRT((E754*E754) + (F754*F754) + (G754*G754))</f>
        <v>3.1134208934152</v>
      </c>
    </row>
    <row r="755" customFormat="false" ht="12.8" hidden="false" customHeight="false" outlineLevel="0" collapsed="false">
      <c r="A755" s="0" t="n">
        <v>1.55536176549711E+018</v>
      </c>
      <c r="B755" s="0" t="n">
        <v>27819</v>
      </c>
      <c r="C755" s="0" t="n">
        <v>1.55536176549711E+018</v>
      </c>
      <c r="D755" s="0" t="s">
        <v>0</v>
      </c>
      <c r="E755" s="0" t="n">
        <v>-2.89884853363</v>
      </c>
      <c r="F755" s="0" t="n">
        <v>-0.808939218521</v>
      </c>
      <c r="G755" s="0" t="n">
        <v>0.796973228455</v>
      </c>
      <c r="H755" s="0" t="n">
        <v>0.714100420475</v>
      </c>
      <c r="I755" s="0" t="n">
        <v>-0.125776350498</v>
      </c>
      <c r="J755" s="0" t="n">
        <v>0.291107028723</v>
      </c>
      <c r="K755" s="0" t="n">
        <v>-0.624097466469</v>
      </c>
      <c r="L755" s="0" t="n">
        <f aca="false">SQRT((E755*E755) + (F755*F755) + (G755*G755))</f>
        <v>3.11333772775524</v>
      </c>
    </row>
    <row r="756" customFormat="false" ht="12.8" hidden="false" customHeight="false" outlineLevel="0" collapsed="false">
      <c r="A756" s="0" t="n">
        <v>1.55536176551766E+018</v>
      </c>
      <c r="B756" s="0" t="n">
        <v>27820</v>
      </c>
      <c r="C756" s="0" t="n">
        <v>1.55536176551766E+018</v>
      </c>
      <c r="D756" s="0" t="s">
        <v>0</v>
      </c>
      <c r="E756" s="0" t="n">
        <v>-2.89894485474</v>
      </c>
      <c r="F756" s="0" t="n">
        <v>-0.808887004852</v>
      </c>
      <c r="G756" s="0" t="n">
        <v>0.796976089478</v>
      </c>
      <c r="H756" s="0" t="n">
        <v>0.714115977287</v>
      </c>
      <c r="I756" s="0" t="n">
        <v>-0.12563444674</v>
      </c>
      <c r="J756" s="0" t="n">
        <v>0.290233492851</v>
      </c>
      <c r="K756" s="0" t="n">
        <v>-0.624514997005</v>
      </c>
      <c r="L756" s="0" t="n">
        <f aca="false">SQRT((E756*E756) + (F756*F756) + (G756*G756))</f>
        <v>3.11341457962823</v>
      </c>
    </row>
    <row r="757" customFormat="false" ht="12.8" hidden="false" customHeight="false" outlineLevel="0" collapsed="false">
      <c r="A757" s="0" t="n">
        <v>1.5553617655177E+018</v>
      </c>
      <c r="B757" s="0" t="n">
        <v>27821</v>
      </c>
      <c r="C757" s="0" t="n">
        <v>1.5553617655177E+018</v>
      </c>
      <c r="D757" s="0" t="s">
        <v>0</v>
      </c>
      <c r="E757" s="0" t="n">
        <v>-2.89898014069</v>
      </c>
      <c r="F757" s="0" t="n">
        <v>-0.808824062347</v>
      </c>
      <c r="G757" s="0" t="n">
        <v>0.796993255615</v>
      </c>
      <c r="H757" s="0" t="n">
        <v>0.714042305946</v>
      </c>
      <c r="I757" s="0" t="n">
        <v>-0.1252823174</v>
      </c>
      <c r="J757" s="0" t="n">
        <v>0.289844632149</v>
      </c>
      <c r="K757" s="0" t="n">
        <v>-0.624850511551</v>
      </c>
      <c r="L757" s="0" t="n">
        <f aca="false">SQRT((E757*E757) + (F757*F757) + (G757*G757))</f>
        <v>3.11343547700002</v>
      </c>
    </row>
    <row r="758" customFormat="false" ht="12.8" hidden="false" customHeight="false" outlineLevel="0" collapsed="false">
      <c r="A758" s="0" t="n">
        <v>1.55536176552697E+018</v>
      </c>
      <c r="B758" s="0" t="n">
        <v>27822</v>
      </c>
      <c r="C758" s="0" t="n">
        <v>1.55536176552697E+018</v>
      </c>
      <c r="D758" s="0" t="s">
        <v>0</v>
      </c>
      <c r="E758" s="0" t="n">
        <v>-2.8989944458</v>
      </c>
      <c r="F758" s="0" t="n">
        <v>-0.808832406998</v>
      </c>
      <c r="G758" s="0" t="n">
        <v>0.797068357468</v>
      </c>
      <c r="H758" s="0" t="n">
        <v>0.714055716991</v>
      </c>
      <c r="I758" s="0" t="n">
        <v>-0.12517593801</v>
      </c>
      <c r="J758" s="0" t="n">
        <v>0.289761722088</v>
      </c>
      <c r="K758" s="0" t="n">
        <v>-0.624894917011</v>
      </c>
      <c r="L758" s="0" t="n">
        <f aca="false">SQRT((E758*E758) + (F758*F758) + (G758*G758))</f>
        <v>3.1134701902967</v>
      </c>
    </row>
    <row r="759" customFormat="false" ht="12.8" hidden="false" customHeight="false" outlineLevel="0" collapsed="false">
      <c r="A759" s="0" t="n">
        <v>1.55536176552703E+018</v>
      </c>
      <c r="B759" s="0" t="n">
        <v>27823</v>
      </c>
      <c r="C759" s="0" t="n">
        <v>1.55536176552703E+018</v>
      </c>
      <c r="D759" s="0" t="s">
        <v>0</v>
      </c>
      <c r="E759" s="0" t="n">
        <v>-2.8990688324</v>
      </c>
      <c r="F759" s="0" t="n">
        <v>-0.808776855469</v>
      </c>
      <c r="G759" s="0" t="n">
        <v>0.797122240067</v>
      </c>
      <c r="H759" s="0" t="n">
        <v>0.714651167393</v>
      </c>
      <c r="I759" s="0" t="n">
        <v>-0.125869274139</v>
      </c>
      <c r="J759" s="0" t="n">
        <v>0.292895764112</v>
      </c>
      <c r="K759" s="0" t="n">
        <v>-0.622609734535</v>
      </c>
      <c r="L759" s="0" t="n">
        <f aca="false">SQRT((E759*E759) + (F759*F759) + (G759*G759))</f>
        <v>3.11353881661123</v>
      </c>
    </row>
    <row r="760" customFormat="false" ht="12.8" hidden="false" customHeight="false" outlineLevel="0" collapsed="false">
      <c r="A760" s="0" t="n">
        <v>1.55536176553735E+018</v>
      </c>
      <c r="B760" s="0" t="n">
        <v>27824</v>
      </c>
      <c r="C760" s="0" t="n">
        <v>1.55536176553735E+018</v>
      </c>
      <c r="D760" s="0" t="s">
        <v>0</v>
      </c>
      <c r="E760" s="0" t="n">
        <v>-2.89908504486</v>
      </c>
      <c r="F760" s="0" t="n">
        <v>-0.808775186539</v>
      </c>
      <c r="G760" s="0" t="n">
        <v>0.797109127045</v>
      </c>
      <c r="H760" s="0" t="n">
        <v>0.714872062206</v>
      </c>
      <c r="I760" s="0" t="n">
        <v>-0.126527428627</v>
      </c>
      <c r="J760" s="0" t="n">
        <v>0.294026643038</v>
      </c>
      <c r="K760" s="0" t="n">
        <v>-0.621688961983</v>
      </c>
      <c r="L760" s="0" t="n">
        <f aca="false">SQRT((E760*E760) + (F760*F760) + (G760*G760))</f>
        <v>3.11355012166346</v>
      </c>
    </row>
    <row r="761" customFormat="false" ht="12.8" hidden="false" customHeight="false" outlineLevel="0" collapsed="false">
      <c r="A761" s="0" t="n">
        <v>1.55536176554766E+018</v>
      </c>
      <c r="B761" s="0" t="n">
        <v>27825</v>
      </c>
      <c r="C761" s="0" t="n">
        <v>1.55536176554766E+018</v>
      </c>
      <c r="D761" s="0" t="s">
        <v>0</v>
      </c>
      <c r="E761" s="0" t="n">
        <v>-2.89910793304</v>
      </c>
      <c r="F761" s="0" t="n">
        <v>-0.808733940125</v>
      </c>
      <c r="G761" s="0" t="n">
        <v>0.797075748444</v>
      </c>
      <c r="H761" s="0" t="n">
        <v>0.714849829674</v>
      </c>
      <c r="I761" s="0" t="n">
        <v>-0.126107752323</v>
      </c>
      <c r="J761" s="0" t="n">
        <v>0.293730914593</v>
      </c>
      <c r="K761" s="0" t="n">
        <v>-0.6219394207</v>
      </c>
      <c r="L761" s="0" t="n">
        <f aca="false">SQRT((E761*E761) + (F761*F761) + (G761*G761))</f>
        <v>3.11355217429918</v>
      </c>
    </row>
    <row r="762" customFormat="false" ht="12.8" hidden="false" customHeight="false" outlineLevel="0" collapsed="false">
      <c r="A762" s="0" t="n">
        <v>1.55536176555704E+018</v>
      </c>
      <c r="B762" s="0" t="n">
        <v>27826</v>
      </c>
      <c r="C762" s="0" t="n">
        <v>1.55536176555704E+018</v>
      </c>
      <c r="D762" s="0" t="s">
        <v>0</v>
      </c>
      <c r="E762" s="0" t="n">
        <v>-2.89909362793</v>
      </c>
      <c r="F762" s="0" t="n">
        <v>-0.808738946915</v>
      </c>
      <c r="G762" s="0" t="n">
        <v>0.797037601471</v>
      </c>
      <c r="H762" s="0" t="n">
        <v>0.714748799801</v>
      </c>
      <c r="I762" s="0" t="n">
        <v>-0.126066356897</v>
      </c>
      <c r="J762" s="0" t="n">
        <v>0.293476372957</v>
      </c>
      <c r="K762" s="0" t="n">
        <v>-0.622184038162</v>
      </c>
      <c r="L762" s="0" t="n">
        <f aca="false">SQRT((E762*E762) + (F762*F762) + (G762*G762))</f>
        <v>3.11353038943257</v>
      </c>
    </row>
    <row r="763" customFormat="false" ht="12.8" hidden="false" customHeight="false" outlineLevel="0" collapsed="false">
      <c r="A763" s="0" t="n">
        <v>1.55536176556737E+018</v>
      </c>
      <c r="B763" s="0" t="n">
        <v>27827</v>
      </c>
      <c r="C763" s="0" t="n">
        <v>1.55536176556737E+018</v>
      </c>
      <c r="D763" s="0" t="s">
        <v>0</v>
      </c>
      <c r="E763" s="0" t="n">
        <v>-2.89910316467</v>
      </c>
      <c r="F763" s="0" t="n">
        <v>-0.80869436264</v>
      </c>
      <c r="G763" s="0" t="n">
        <v>0.79709815979</v>
      </c>
      <c r="H763" s="0" t="n">
        <v>0.714659154415</v>
      </c>
      <c r="I763" s="0" t="n">
        <v>-0.125692486763</v>
      </c>
      <c r="J763" s="0" t="n">
        <v>0.292758405209</v>
      </c>
      <c r="K763" s="0" t="n">
        <v>-0.622700750828</v>
      </c>
      <c r="L763" s="0" t="n">
        <f aca="false">SQRT((E763*E763) + (F763*F763) + (G763*G763))</f>
        <v>3.1135431919127</v>
      </c>
    </row>
    <row r="764" customFormat="false" ht="12.8" hidden="false" customHeight="false" outlineLevel="0" collapsed="false">
      <c r="A764" s="0" t="n">
        <v>1.55536176556743E+018</v>
      </c>
      <c r="B764" s="0" t="n">
        <v>27828</v>
      </c>
      <c r="C764" s="0" t="n">
        <v>1.55536176556743E+018</v>
      </c>
      <c r="D764" s="0" t="s">
        <v>0</v>
      </c>
      <c r="E764" s="0" t="n">
        <v>-2.89906215668</v>
      </c>
      <c r="F764" s="0" t="n">
        <v>-0.80877661705</v>
      </c>
      <c r="G764" s="0" t="n">
        <v>0.797072410583</v>
      </c>
      <c r="H764" s="0" t="n">
        <v>0.714573085308</v>
      </c>
      <c r="I764" s="0" t="n">
        <v>-0.125933721662</v>
      </c>
      <c r="J764" s="0" t="n">
        <v>0.293126165867</v>
      </c>
      <c r="K764" s="0" t="n">
        <v>-0.622577726841</v>
      </c>
      <c r="L764" s="0" t="n">
        <f aca="false">SQRT((E764*E764) + (F764*F764) + (G764*G764))</f>
        <v>3.11351978190175</v>
      </c>
    </row>
    <row r="765" customFormat="false" ht="12.8" hidden="false" customHeight="false" outlineLevel="0" collapsed="false">
      <c r="A765" s="0" t="n">
        <v>1.55536176557764E+018</v>
      </c>
      <c r="B765" s="0" t="n">
        <v>27829</v>
      </c>
      <c r="C765" s="0" t="n">
        <v>1.55536176557764E+018</v>
      </c>
      <c r="D765" s="0" t="s">
        <v>0</v>
      </c>
      <c r="E765" s="0" t="n">
        <v>-2.89906311035</v>
      </c>
      <c r="F765" s="0" t="n">
        <v>-0.808791399002</v>
      </c>
      <c r="G765" s="0" t="n">
        <v>0.797053813934</v>
      </c>
      <c r="H765" s="0" t="n">
        <v>0.714620232582</v>
      </c>
      <c r="I765" s="0" t="n">
        <v>-0.125962525606</v>
      </c>
      <c r="J765" s="0" t="n">
        <v>0.292666077614</v>
      </c>
      <c r="K765" s="0" t="n">
        <v>-0.622734308243</v>
      </c>
      <c r="L765" s="0" t="n">
        <f aca="false">SQRT((E765*E765) + (F765*F765) + (G765*G765))</f>
        <v>3.11351974896556</v>
      </c>
    </row>
    <row r="766" customFormat="false" ht="12.8" hidden="false" customHeight="false" outlineLevel="0" collapsed="false">
      <c r="A766" s="0" t="n">
        <v>1.55536176558697E+018</v>
      </c>
      <c r="B766" s="0" t="n">
        <v>27830</v>
      </c>
      <c r="C766" s="0" t="n">
        <v>1.55536176558697E+018</v>
      </c>
      <c r="D766" s="0" t="s">
        <v>0</v>
      </c>
      <c r="E766" s="0" t="n">
        <v>-2.89906692505</v>
      </c>
      <c r="F766" s="0" t="n">
        <v>-0.808769226074</v>
      </c>
      <c r="G766" s="0" t="n">
        <v>0.797028303146</v>
      </c>
      <c r="H766" s="0" t="n">
        <v>0.714527010918</v>
      </c>
      <c r="I766" s="0" t="n">
        <v>-0.125977113843</v>
      </c>
      <c r="J766" s="0" t="n">
        <v>0.292538404465</v>
      </c>
      <c r="K766" s="0" t="n">
        <v>-0.622898280621</v>
      </c>
      <c r="L766" s="0" t="n">
        <f aca="false">SQRT((E766*E766) + (F766*F766) + (G766*G766))</f>
        <v>3.11351101057616</v>
      </c>
    </row>
    <row r="767" customFormat="false" ht="12.8" hidden="false" customHeight="false" outlineLevel="0" collapsed="false">
      <c r="A767" s="0" t="n">
        <v>1.55536176559731E+018</v>
      </c>
      <c r="B767" s="0" t="n">
        <v>27831</v>
      </c>
      <c r="C767" s="0" t="n">
        <v>1.55536176559731E+018</v>
      </c>
      <c r="D767" s="0" t="s">
        <v>0</v>
      </c>
      <c r="E767" s="0" t="n">
        <v>-2.89907264709</v>
      </c>
      <c r="F767" s="0" t="n">
        <v>-0.808735609055</v>
      </c>
      <c r="G767" s="0" t="n">
        <v>0.797076225281</v>
      </c>
      <c r="H767" s="0" t="n">
        <v>0.714460909367</v>
      </c>
      <c r="I767" s="0" t="n">
        <v>-0.125622242689</v>
      </c>
      <c r="J767" s="0" t="n">
        <v>0.292179167271</v>
      </c>
      <c r="K767" s="0" t="n">
        <v>-0.623214364052</v>
      </c>
      <c r="L767" s="0" t="n">
        <f aca="false">SQRT((E767*E767) + (F767*F767) + (G767*G767))</f>
        <v>3.1135198742528</v>
      </c>
    </row>
    <row r="768" customFormat="false" ht="12.8" hidden="false" customHeight="false" outlineLevel="0" collapsed="false">
      <c r="A768" s="0" t="n">
        <v>1.55536176560766E+018</v>
      </c>
      <c r="B768" s="0" t="n">
        <v>27832</v>
      </c>
      <c r="C768" s="0" t="n">
        <v>1.55536176560766E+018</v>
      </c>
      <c r="D768" s="0" t="s">
        <v>0</v>
      </c>
      <c r="E768" s="0" t="n">
        <v>-2.89886951447</v>
      </c>
      <c r="F768" s="0" t="n">
        <v>-0.808927297592</v>
      </c>
      <c r="G768" s="0" t="n">
        <v>0.796961069107</v>
      </c>
      <c r="H768" s="0" t="n">
        <v>0.714048802853</v>
      </c>
      <c r="I768" s="0" t="n">
        <v>-0.125374779105</v>
      </c>
      <c r="J768" s="0" t="n">
        <v>0.290450513363</v>
      </c>
      <c r="K768" s="0" t="n">
        <v>-0.624543011189</v>
      </c>
      <c r="L768" s="0" t="n">
        <f aca="false">SQRT((E768*E768) + (F768*F768) + (G768*G768))</f>
        <v>3.11335105318774</v>
      </c>
    </row>
    <row r="769" customFormat="false" ht="12.8" hidden="false" customHeight="false" outlineLevel="0" collapsed="false">
      <c r="A769" s="0" t="n">
        <v>1.55536176561701E+018</v>
      </c>
      <c r="B769" s="0" t="n">
        <v>27833</v>
      </c>
      <c r="C769" s="0" t="n">
        <v>1.55536176561701E+018</v>
      </c>
      <c r="D769" s="0" t="s">
        <v>0</v>
      </c>
      <c r="E769" s="0" t="n">
        <v>-2.89883232117</v>
      </c>
      <c r="F769" s="0" t="n">
        <v>-0.808917045593</v>
      </c>
      <c r="G769" s="0" t="n">
        <v>0.797001838684</v>
      </c>
      <c r="H769" s="0" t="n">
        <v>0.713918149471</v>
      </c>
      <c r="I769" s="0" t="n">
        <v>-0.125140547752</v>
      </c>
      <c r="J769" s="0" t="n">
        <v>0.289842635393</v>
      </c>
      <c r="K769" s="0" t="n">
        <v>-0.625021636486</v>
      </c>
      <c r="L769" s="0" t="n">
        <f aca="false">SQRT((E769*E769) + (F769*F769) + (G769*G769))</f>
        <v>3.11332419509701</v>
      </c>
    </row>
    <row r="770" customFormat="false" ht="12.8" hidden="false" customHeight="false" outlineLevel="0" collapsed="false">
      <c r="A770" s="0" t="n">
        <v>1.55536176561705E+018</v>
      </c>
      <c r="B770" s="0" t="n">
        <v>27834</v>
      </c>
      <c r="C770" s="0" t="n">
        <v>1.55536176561705E+018</v>
      </c>
      <c r="D770" s="0" t="s">
        <v>0</v>
      </c>
      <c r="E770" s="0" t="n">
        <v>-2.89891719818</v>
      </c>
      <c r="F770" s="0" t="n">
        <v>-0.808902740479</v>
      </c>
      <c r="G770" s="0" t="n">
        <v>0.796977043152</v>
      </c>
      <c r="H770" s="0" t="n">
        <v>0.713878452778</v>
      </c>
      <c r="I770" s="0" t="n">
        <v>-0.125211089849</v>
      </c>
      <c r="J770" s="0" t="n">
        <v>0.289191275835</v>
      </c>
      <c r="K770" s="0" t="n">
        <v>-0.625354409218</v>
      </c>
      <c r="L770" s="0" t="n">
        <f aca="false">SQRT((E770*E770) + (F770*F770) + (G770*G770))</f>
        <v>3.11339316064796</v>
      </c>
    </row>
    <row r="771" customFormat="false" ht="12.8" hidden="false" customHeight="false" outlineLevel="0" collapsed="false">
      <c r="A771" s="0" t="n">
        <v>1.55536176563765E+018</v>
      </c>
      <c r="B771" s="0" t="n">
        <v>27835</v>
      </c>
      <c r="C771" s="0" t="n">
        <v>1.55536176563765E+018</v>
      </c>
      <c r="D771" s="0" t="s">
        <v>0</v>
      </c>
      <c r="E771" s="0" t="n">
        <v>-2.89892578125</v>
      </c>
      <c r="F771" s="0" t="n">
        <v>-0.808911561966</v>
      </c>
      <c r="G771" s="0" t="n">
        <v>0.796951293945</v>
      </c>
      <c r="H771" s="0" t="n">
        <v>0.713981091976</v>
      </c>
      <c r="I771" s="0" t="n">
        <v>-0.125467136502</v>
      </c>
      <c r="J771" s="0" t="n">
        <v>0.289232164621</v>
      </c>
      <c r="K771" s="0" t="n">
        <v>-0.625167071819</v>
      </c>
      <c r="L771" s="0" t="n">
        <f aca="false">SQRT((E771*E771) + (F771*F771) + (G771*G771))</f>
        <v>3.11339685314911</v>
      </c>
    </row>
    <row r="772" customFormat="false" ht="12.8" hidden="false" customHeight="false" outlineLevel="0" collapsed="false">
      <c r="A772" s="0" t="n">
        <v>1.55536176563769E+018</v>
      </c>
      <c r="B772" s="0" t="n">
        <v>27836</v>
      </c>
      <c r="C772" s="0" t="n">
        <v>1.55536176563769E+018</v>
      </c>
      <c r="D772" s="0" t="s">
        <v>0</v>
      </c>
      <c r="E772" s="0" t="n">
        <v>-2.89895534515</v>
      </c>
      <c r="F772" s="0" t="n">
        <v>-0.80888915062</v>
      </c>
      <c r="G772" s="0" t="n">
        <v>0.797008514404</v>
      </c>
      <c r="H772" s="0" t="n">
        <v>0.713983178139</v>
      </c>
      <c r="I772" s="0" t="n">
        <v>-0.125474214554</v>
      </c>
      <c r="J772" s="0" t="n">
        <v>0.289186477661</v>
      </c>
      <c r="K772" s="0" t="n">
        <v>-0.625184416771</v>
      </c>
      <c r="L772" s="0" t="n">
        <f aca="false">SQRT((E772*E772) + (F772*F772) + (G772*G772))</f>
        <v>3.11343320519278</v>
      </c>
    </row>
    <row r="773" customFormat="false" ht="12.8" hidden="false" customHeight="false" outlineLevel="0" collapsed="false">
      <c r="A773" s="0" t="n">
        <v>1.55536176564708E+018</v>
      </c>
      <c r="B773" s="0" t="n">
        <v>27837</v>
      </c>
      <c r="C773" s="0" t="n">
        <v>1.55536176564708E+018</v>
      </c>
      <c r="D773" s="0" t="s">
        <v>0</v>
      </c>
      <c r="E773" s="0" t="n">
        <v>-2.89896011353</v>
      </c>
      <c r="F773" s="0" t="n">
        <v>-0.808881998062</v>
      </c>
      <c r="G773" s="0" t="n">
        <v>0.797044277191</v>
      </c>
      <c r="H773" s="0" t="n">
        <v>0.714088141918</v>
      </c>
      <c r="I773" s="0" t="n">
        <v>-0.125627830625</v>
      </c>
      <c r="J773" s="0" t="n">
        <v>0.289606899023</v>
      </c>
      <c r="K773" s="0" t="n">
        <v>-0.624838888645</v>
      </c>
      <c r="L773" s="0" t="n">
        <f aca="false">SQRT((E773*E773) + (F773*F773) + (G773*G773))</f>
        <v>3.11344494193001</v>
      </c>
    </row>
    <row r="774" customFormat="false" ht="12.8" hidden="false" customHeight="false" outlineLevel="0" collapsed="false">
      <c r="A774" s="0" t="n">
        <v>1.55536176565756E+018</v>
      </c>
      <c r="B774" s="0" t="n">
        <v>27838</v>
      </c>
      <c r="C774" s="0" t="n">
        <v>1.55536176565756E+018</v>
      </c>
      <c r="D774" s="0" t="s">
        <v>0</v>
      </c>
      <c r="E774" s="0" t="n">
        <v>-2.89890575409</v>
      </c>
      <c r="F774" s="0" t="n">
        <v>-0.808854579926</v>
      </c>
      <c r="G774" s="0" t="n">
        <v>0.797040224075</v>
      </c>
      <c r="H774" s="0" t="n">
        <v>0.714177012444</v>
      </c>
      <c r="I774" s="0" t="n">
        <v>-0.125284910202</v>
      </c>
      <c r="J774" s="0" t="n">
        <v>0.290375322104</v>
      </c>
      <c r="K774" s="0" t="n">
        <v>-0.624449431896</v>
      </c>
      <c r="L774" s="0" t="n">
        <f aca="false">SQRT((E774*E774) + (F774*F774) + (G774*G774))</f>
        <v>3.1133861664363</v>
      </c>
    </row>
    <row r="775" customFormat="false" ht="12.8" hidden="false" customHeight="false" outlineLevel="0" collapsed="false">
      <c r="A775" s="0" t="n">
        <v>1.55536176566696E+018</v>
      </c>
      <c r="B775" s="0" t="n">
        <v>27839</v>
      </c>
      <c r="C775" s="0" t="n">
        <v>1.55536176566696E+018</v>
      </c>
      <c r="D775" s="0" t="s">
        <v>0</v>
      </c>
      <c r="E775" s="0" t="n">
        <v>-2.89901256561</v>
      </c>
      <c r="F775" s="0" t="n">
        <v>-0.808796405792</v>
      </c>
      <c r="G775" s="0" t="n">
        <v>0.797014951706</v>
      </c>
      <c r="H775" s="0" t="n">
        <v>0.714678227901</v>
      </c>
      <c r="I775" s="0" t="n">
        <v>-0.126304581761</v>
      </c>
      <c r="J775" s="0" t="n">
        <v>0.293336331844</v>
      </c>
      <c r="K775" s="0" t="n">
        <v>-0.622283041477</v>
      </c>
      <c r="L775" s="0" t="n">
        <f aca="false">SQRT((E775*E775) + (F775*F775) + (G775*G775))</f>
        <v>3.11346403782502</v>
      </c>
    </row>
    <row r="776" customFormat="false" ht="12.8" hidden="false" customHeight="false" outlineLevel="0" collapsed="false">
      <c r="A776" s="0" t="n">
        <v>1.55536176567726E+018</v>
      </c>
      <c r="B776" s="0" t="n">
        <v>27840</v>
      </c>
      <c r="C776" s="0" t="n">
        <v>1.55536176567726E+018</v>
      </c>
      <c r="D776" s="0" t="s">
        <v>0</v>
      </c>
      <c r="E776" s="0" t="n">
        <v>-2.89912796021</v>
      </c>
      <c r="F776" s="0" t="n">
        <v>-0.808685779572</v>
      </c>
      <c r="G776" s="0" t="n">
        <v>0.797072887421</v>
      </c>
      <c r="H776" s="0" t="n">
        <v>0.714756906033</v>
      </c>
      <c r="I776" s="0" t="n">
        <v>-0.125769197941</v>
      </c>
      <c r="J776" s="0" t="n">
        <v>0.293282538652</v>
      </c>
      <c r="K776" s="0" t="n">
        <v>-0.622326314449</v>
      </c>
      <c r="L776" s="0" t="n">
        <f aca="false">SQRT((E776*E776) + (F776*F776) + (G776*G776))</f>
        <v>3.11355758058447</v>
      </c>
    </row>
    <row r="777" customFormat="false" ht="12.8" hidden="false" customHeight="false" outlineLevel="0" collapsed="false">
      <c r="A777" s="0" t="n">
        <v>1.5553617656773E+018</v>
      </c>
      <c r="B777" s="0" t="n">
        <v>27841</v>
      </c>
      <c r="C777" s="0" t="n">
        <v>1.5553617656773E+018</v>
      </c>
      <c r="D777" s="0" t="s">
        <v>0</v>
      </c>
      <c r="E777" s="0" t="n">
        <v>-2.89912891388</v>
      </c>
      <c r="F777" s="0" t="n">
        <v>-0.808718681335</v>
      </c>
      <c r="G777" s="0" t="n">
        <v>0.797085762024</v>
      </c>
      <c r="H777" s="0" t="n">
        <v>0.714757084846</v>
      </c>
      <c r="I777" s="0" t="n">
        <v>-0.125972986221</v>
      </c>
      <c r="J777" s="0" t="n">
        <v>0.29344522953</v>
      </c>
      <c r="K777" s="0" t="n">
        <v>-0.622208237648</v>
      </c>
      <c r="L777" s="0" t="n">
        <f aca="false">SQRT((E777*E777) + (F777*F777) + (G777*G777))</f>
        <v>3.11357031024781</v>
      </c>
    </row>
    <row r="778" customFormat="false" ht="12.8" hidden="false" customHeight="false" outlineLevel="0" collapsed="false">
      <c r="A778" s="0" t="n">
        <v>1.55536176568756E+018</v>
      </c>
      <c r="B778" s="0" t="n">
        <v>27842</v>
      </c>
      <c r="C778" s="0" t="n">
        <v>1.55536176568756E+018</v>
      </c>
      <c r="D778" s="0" t="s">
        <v>0</v>
      </c>
      <c r="E778" s="0" t="n">
        <v>-2.899102211</v>
      </c>
      <c r="F778" s="0" t="n">
        <v>-0.8087682724</v>
      </c>
      <c r="G778" s="0" t="n">
        <v>0.797146558762</v>
      </c>
      <c r="H778" s="0" t="n">
        <v>0.714685976505</v>
      </c>
      <c r="I778" s="0" t="n">
        <v>-0.126193121076</v>
      </c>
      <c r="J778" s="0" t="n">
        <v>0.293568134308</v>
      </c>
      <c r="K778" s="0" t="n">
        <v>-0.622187256813</v>
      </c>
      <c r="L778" s="0" t="n">
        <f aca="false">SQRT((E778*E778) + (F778*F778) + (G778*G778))</f>
        <v>3.11357389255692</v>
      </c>
    </row>
    <row r="779" customFormat="false" ht="12.8" hidden="false" customHeight="false" outlineLevel="0" collapsed="false">
      <c r="A779" s="0" t="n">
        <v>1.55536176569692E+018</v>
      </c>
      <c r="B779" s="0" t="n">
        <v>27843</v>
      </c>
      <c r="C779" s="0" t="n">
        <v>1.55536176569692E+018</v>
      </c>
      <c r="D779" s="0" t="s">
        <v>0</v>
      </c>
      <c r="E779" s="0" t="n">
        <v>-2.8991060257</v>
      </c>
      <c r="F779" s="0" t="n">
        <v>-0.808744668961</v>
      </c>
      <c r="G779" s="0" t="n">
        <v>0.797110319138</v>
      </c>
      <c r="H779" s="0" t="n">
        <v>0.714606821537</v>
      </c>
      <c r="I779" s="0" t="n">
        <v>-0.125947952271</v>
      </c>
      <c r="J779" s="0" t="n">
        <v>0.292953521013</v>
      </c>
      <c r="K779" s="0" t="n">
        <v>-0.622617483139</v>
      </c>
      <c r="L779" s="0" t="n">
        <f aca="false">SQRT((E779*E779) + (F779*F779) + (G779*G779))</f>
        <v>3.11356203546664</v>
      </c>
    </row>
    <row r="780" customFormat="false" ht="12.8" hidden="false" customHeight="false" outlineLevel="0" collapsed="false">
      <c r="A780" s="0" t="n">
        <v>1.5553617657176E+018</v>
      </c>
      <c r="B780" s="0" t="n">
        <v>27844</v>
      </c>
      <c r="C780" s="0" t="n">
        <v>1.5553617657176E+018</v>
      </c>
      <c r="D780" s="0" t="s">
        <v>0</v>
      </c>
      <c r="E780" s="0" t="n">
        <v>-2.89899921417</v>
      </c>
      <c r="F780" s="0" t="n">
        <v>-0.808850288391</v>
      </c>
      <c r="G780" s="0" t="n">
        <v>0.796988725662</v>
      </c>
      <c r="H780" s="0" t="n">
        <v>0.714129269123</v>
      </c>
      <c r="I780" s="0" t="n">
        <v>-0.125461935997</v>
      </c>
      <c r="J780" s="0" t="n">
        <v>0.289929360151</v>
      </c>
      <c r="K780" s="0" t="n">
        <v>-0.624675631523</v>
      </c>
      <c r="L780" s="0" t="n">
        <f aca="false">SQRT((E780*E780) + (F780*F780) + (G780*G780))</f>
        <v>3.11345889030525</v>
      </c>
    </row>
    <row r="781" customFormat="false" ht="12.8" hidden="false" customHeight="false" outlineLevel="0" collapsed="false">
      <c r="A781" s="0" t="n">
        <v>1.55536176571764E+018</v>
      </c>
      <c r="B781" s="0" t="n">
        <v>27845</v>
      </c>
      <c r="C781" s="0" t="n">
        <v>1.55536176571764E+018</v>
      </c>
      <c r="D781" s="0" t="s">
        <v>0</v>
      </c>
      <c r="E781" s="0" t="n">
        <v>-2.89894771576</v>
      </c>
      <c r="F781" s="0" t="n">
        <v>-0.808909416199</v>
      </c>
      <c r="G781" s="0" t="n">
        <v>0.796954154968</v>
      </c>
      <c r="H781" s="0" t="n">
        <v>0.713952302933</v>
      </c>
      <c r="I781" s="0" t="n">
        <v>-0.125576674938</v>
      </c>
      <c r="J781" s="0" t="n">
        <v>0.289306163788</v>
      </c>
      <c r="K781" s="0" t="n">
        <v>-0.625143587589</v>
      </c>
      <c r="L781" s="0" t="n">
        <f aca="false">SQRT((E781*E781) + (F781*F781) + (G781*G781))</f>
        <v>3.11341745152273</v>
      </c>
    </row>
    <row r="782" customFormat="false" ht="12.8" hidden="false" customHeight="false" outlineLevel="0" collapsed="false">
      <c r="A782" s="0" t="n">
        <v>1.5553617657177E+018</v>
      </c>
      <c r="B782" s="0" t="n">
        <v>27846</v>
      </c>
      <c r="C782" s="0" t="n">
        <v>1.5553617657177E+018</v>
      </c>
      <c r="D782" s="0" t="s">
        <v>0</v>
      </c>
      <c r="E782" s="0" t="n">
        <v>-2.89895629883</v>
      </c>
      <c r="F782" s="0" t="n">
        <v>-0.808902263641</v>
      </c>
      <c r="G782" s="0" t="n">
        <v>0.796976327896</v>
      </c>
      <c r="H782" s="0" t="n">
        <v>0.713869869709</v>
      </c>
      <c r="I782" s="0" t="n">
        <v>-0.125279352069</v>
      </c>
      <c r="J782" s="0" t="n">
        <v>0.289077818394</v>
      </c>
      <c r="K782" s="0" t="n">
        <v>-0.625403106213</v>
      </c>
      <c r="L782" s="0" t="n">
        <f aca="false">SQRT((E782*E782) + (F782*F782) + (G782*G782))</f>
        <v>3.11342926077922</v>
      </c>
    </row>
    <row r="783" customFormat="false" ht="12.8" hidden="false" customHeight="false" outlineLevel="0" collapsed="false">
      <c r="A783" s="0" t="n">
        <v>1.55536176572702E+018</v>
      </c>
      <c r="B783" s="0" t="n">
        <v>27847</v>
      </c>
      <c r="C783" s="0" t="n">
        <v>1.55536176572702E+018</v>
      </c>
      <c r="D783" s="0" t="s">
        <v>0</v>
      </c>
      <c r="E783" s="0" t="n">
        <v>-2.89897155762</v>
      </c>
      <c r="F783" s="0" t="n">
        <v>-0.808878660202</v>
      </c>
      <c r="G783" s="0" t="n">
        <v>0.797045707703</v>
      </c>
      <c r="H783" s="0" t="n">
        <v>0.714003145695</v>
      </c>
      <c r="I783" s="0" t="n">
        <v>-0.12506082654</v>
      </c>
      <c r="J783" s="0" t="n">
        <v>0.288965016603</v>
      </c>
      <c r="K783" s="0" t="n">
        <v>-0.625346779823</v>
      </c>
      <c r="L783" s="0" t="n">
        <f aca="false">SQRT((E783*E783) + (F783*F783) + (G783*G783))</f>
        <v>3.11345509667117</v>
      </c>
    </row>
    <row r="784" customFormat="false" ht="12.8" hidden="false" customHeight="false" outlineLevel="0" collapsed="false">
      <c r="A784" s="0" t="n">
        <v>1.55536176573746E+018</v>
      </c>
      <c r="B784" s="0" t="n">
        <v>27848</v>
      </c>
      <c r="C784" s="0" t="n">
        <v>1.55536176573746E+018</v>
      </c>
      <c r="D784" s="0" t="s">
        <v>0</v>
      </c>
      <c r="E784" s="0" t="n">
        <v>-2.89906215668</v>
      </c>
      <c r="F784" s="0" t="n">
        <v>-0.808765649796</v>
      </c>
      <c r="G784" s="0" t="n">
        <v>0.797129392624</v>
      </c>
      <c r="H784" s="0" t="n">
        <v>0.71455591917</v>
      </c>
      <c r="I784" s="0" t="n">
        <v>-0.125533565879</v>
      </c>
      <c r="J784" s="0" t="n">
        <v>0.291994899511</v>
      </c>
      <c r="K784" s="0" t="n">
        <v>-0.623209655285</v>
      </c>
      <c r="L784" s="0" t="n">
        <f aca="false">SQRT((E784*E784) + (F784*F784) + (G784*G784))</f>
        <v>3.11353152114591</v>
      </c>
    </row>
    <row r="785" customFormat="false" ht="12.8" hidden="false" customHeight="false" outlineLevel="0" collapsed="false">
      <c r="A785" s="0" t="n">
        <v>1.55536176574671E+018</v>
      </c>
      <c r="B785" s="0" t="n">
        <v>27849</v>
      </c>
      <c r="C785" s="0" t="n">
        <v>1.55536176574671E+018</v>
      </c>
      <c r="D785" s="0" t="s">
        <v>0</v>
      </c>
      <c r="E785" s="0" t="n">
        <v>-2.89902591705</v>
      </c>
      <c r="F785" s="0" t="n">
        <v>-0.808809757233</v>
      </c>
      <c r="G785" s="0" t="n">
        <v>0.797102212906</v>
      </c>
      <c r="H785" s="0" t="n">
        <v>0.71474301815</v>
      </c>
      <c r="I785" s="0" t="n">
        <v>-0.126505374908</v>
      </c>
      <c r="J785" s="0" t="n">
        <v>0.293829977512</v>
      </c>
      <c r="K785" s="0" t="n">
        <v>-0.621934652328</v>
      </c>
      <c r="L785" s="0" t="n">
        <f aca="false">SQRT((E785*E785) + (F785*F785) + (G785*G785))</f>
        <v>3.11350227700937</v>
      </c>
    </row>
    <row r="786" customFormat="false" ht="12.8" hidden="false" customHeight="false" outlineLevel="0" collapsed="false">
      <c r="A786" s="0" t="n">
        <v>1.55536176576733E+018</v>
      </c>
      <c r="B786" s="0" t="n">
        <v>27850</v>
      </c>
      <c r="C786" s="0" t="n">
        <v>1.55536176576733E+018</v>
      </c>
      <c r="D786" s="0" t="s">
        <v>0</v>
      </c>
      <c r="E786" s="0" t="n">
        <v>-2.89904975891</v>
      </c>
      <c r="F786" s="0" t="n">
        <v>-0.808730363846</v>
      </c>
      <c r="G786" s="0" t="n">
        <v>0.797072172165</v>
      </c>
      <c r="H786" s="0" t="n">
        <v>0.71468859911</v>
      </c>
      <c r="I786" s="0" t="n">
        <v>-0.126034811139</v>
      </c>
      <c r="J786" s="0" t="n">
        <v>0.293524980545</v>
      </c>
      <c r="K786" s="0" t="n">
        <v>-0.622236609459</v>
      </c>
      <c r="L786" s="0" t="n">
        <f aca="false">SQRT((E786*E786) + (F786*F786) + (G786*G786))</f>
        <v>3.1134961624647</v>
      </c>
    </row>
    <row r="787" customFormat="false" ht="12.8" hidden="false" customHeight="false" outlineLevel="0" collapsed="false">
      <c r="A787" s="0" t="n">
        <v>1.5553617657674E+018</v>
      </c>
      <c r="B787" s="0" t="n">
        <v>27852</v>
      </c>
      <c r="C787" s="0" t="n">
        <v>1.5553617657674E+018</v>
      </c>
      <c r="D787" s="0" t="s">
        <v>0</v>
      </c>
      <c r="E787" s="0" t="n">
        <v>-2.89893531799</v>
      </c>
      <c r="F787" s="0" t="n">
        <v>-0.808826446533</v>
      </c>
      <c r="G787" s="0" t="n">
        <v>0.797002315521</v>
      </c>
      <c r="H787" s="0" t="n">
        <v>0.713955938816</v>
      </c>
      <c r="I787" s="0" t="n">
        <v>-0.124979645014</v>
      </c>
      <c r="J787" s="0" t="n">
        <v>0.289173811674</v>
      </c>
      <c r="K787" s="0" t="n">
        <v>-0.62532043457</v>
      </c>
      <c r="L787" s="0" t="n">
        <f aca="false">SQRT((E787*E787) + (F787*F787) + (G787*G787))</f>
        <v>3.11339668038733</v>
      </c>
    </row>
    <row r="788" customFormat="false" ht="12.8" hidden="false" customHeight="false" outlineLevel="0" collapsed="false">
      <c r="A788" s="0" t="n">
        <v>1.55536176577769E+018</v>
      </c>
      <c r="B788" s="0" t="n">
        <v>27853</v>
      </c>
      <c r="C788" s="0" t="n">
        <v>1.55536176577769E+018</v>
      </c>
      <c r="D788" s="0" t="s">
        <v>0</v>
      </c>
      <c r="E788" s="0" t="n">
        <v>-2.89885234833</v>
      </c>
      <c r="F788" s="0" t="n">
        <v>-0.808913946152</v>
      </c>
      <c r="G788" s="0" t="n">
        <v>0.797022104263</v>
      </c>
      <c r="H788" s="0" t="n">
        <v>0.713978350163</v>
      </c>
      <c r="I788" s="0" t="n">
        <v>-0.125522911549</v>
      </c>
      <c r="J788" s="0" t="n">
        <v>0.290258854628</v>
      </c>
      <c r="K788" s="0" t="n">
        <v>-0.624683022499</v>
      </c>
      <c r="L788" s="0" t="n">
        <f aca="false">SQRT((E788*E788) + (F788*F788) + (G788*G788))</f>
        <v>3.11334722515517</v>
      </c>
    </row>
    <row r="789" customFormat="false" ht="12.8" hidden="false" customHeight="false" outlineLevel="0" collapsed="false">
      <c r="A789" s="0" t="n">
        <v>1.55536176579736E+018</v>
      </c>
      <c r="B789" s="0" t="n">
        <v>27854</v>
      </c>
      <c r="C789" s="0" t="n">
        <v>1.55536176579736E+018</v>
      </c>
      <c r="D789" s="0" t="s">
        <v>0</v>
      </c>
      <c r="E789" s="0" t="n">
        <v>-2.89902019501</v>
      </c>
      <c r="F789" s="0" t="n">
        <v>-0.808748006821</v>
      </c>
      <c r="G789" s="0" t="n">
        <v>0.797124624252</v>
      </c>
      <c r="H789" s="0" t="n">
        <v>0.714433729649</v>
      </c>
      <c r="I789" s="0" t="n">
        <v>-0.125510036945</v>
      </c>
      <c r="J789" s="0" t="n">
        <v>0.292221158743</v>
      </c>
      <c r="K789" s="0" t="n">
        <v>-0.623248457909</v>
      </c>
      <c r="L789" s="0" t="n">
        <f aca="false">SQRT((E789*E789) + (F789*F789) + (G789*G789))</f>
        <v>3.11348664622183</v>
      </c>
    </row>
    <row r="790" customFormat="false" ht="12.8" hidden="false" customHeight="false" outlineLevel="0" collapsed="false">
      <c r="A790" s="0" t="n">
        <v>1.55536176580781E+018</v>
      </c>
      <c r="B790" s="0" t="n">
        <v>27855</v>
      </c>
      <c r="C790" s="0" t="n">
        <v>1.55536176580781E+018</v>
      </c>
      <c r="D790" s="0" t="s">
        <v>0</v>
      </c>
      <c r="E790" s="0" t="n">
        <v>-2.89906024933</v>
      </c>
      <c r="F790" s="0" t="n">
        <v>-0.808754444122</v>
      </c>
      <c r="G790" s="0" t="n">
        <v>0.797099590302</v>
      </c>
      <c r="H790" s="0" t="n">
        <v>0.714663863182</v>
      </c>
      <c r="I790" s="0" t="n">
        <v>-0.125922352076</v>
      </c>
      <c r="J790" s="0" t="n">
        <v>0.293198913336</v>
      </c>
      <c r="K790" s="0" t="n">
        <v>-0.622441649437</v>
      </c>
      <c r="L790" s="0" t="n">
        <f aca="false">SQRT((E790*E790) + (F790*F790) + (G790*G790))</f>
        <v>3.11351920453239</v>
      </c>
    </row>
    <row r="791" customFormat="false" ht="12.8" hidden="false" customHeight="false" outlineLevel="0" collapsed="false">
      <c r="A791" s="0" t="n">
        <v>1.55536176580786E+018</v>
      </c>
      <c r="B791" s="0" t="n">
        <v>27856</v>
      </c>
      <c r="C791" s="0" t="n">
        <v>1.55536176580786E+018</v>
      </c>
      <c r="D791" s="0" t="s">
        <v>0</v>
      </c>
      <c r="E791" s="0" t="n">
        <v>-2.8990278244</v>
      </c>
      <c r="F791" s="0" t="n">
        <v>-0.80875825882</v>
      </c>
      <c r="G791" s="0" t="n">
        <v>0.797027826309</v>
      </c>
      <c r="H791" s="0" t="n">
        <v>0.714658677578</v>
      </c>
      <c r="I791" s="0" t="n">
        <v>-0.126315072179</v>
      </c>
      <c r="J791" s="0" t="n">
        <v>0.29345920682</v>
      </c>
      <c r="K791" s="0" t="n">
        <v>-0.622245252132</v>
      </c>
      <c r="L791" s="0" t="n">
        <f aca="false">SQRT((E791*E791) + (F791*F791) + (G791*G791))</f>
        <v>3.11347163207982</v>
      </c>
    </row>
    <row r="792" customFormat="false" ht="12.8" hidden="false" customHeight="false" outlineLevel="0" collapsed="false">
      <c r="A792" s="0" t="n">
        <v>1.55536176581724E+018</v>
      </c>
      <c r="B792" s="0" t="n">
        <v>27857</v>
      </c>
      <c r="C792" s="0" t="n">
        <v>1.55536176581724E+018</v>
      </c>
      <c r="D792" s="0" t="s">
        <v>0</v>
      </c>
      <c r="E792" s="0" t="n">
        <v>-2.89907264709</v>
      </c>
      <c r="F792" s="0" t="n">
        <v>-0.808708429337</v>
      </c>
      <c r="G792" s="0" t="n">
        <v>0.797040700912</v>
      </c>
      <c r="H792" s="0" t="n">
        <v>0.714662849903</v>
      </c>
      <c r="I792" s="0" t="n">
        <v>-0.125851437449</v>
      </c>
      <c r="J792" s="0" t="n">
        <v>0.29275944829</v>
      </c>
      <c r="K792" s="0" t="n">
        <v>-0.622663974762</v>
      </c>
      <c r="L792" s="0" t="n">
        <f aca="false">SQRT((E792*E792) + (F792*F792) + (G792*G792))</f>
        <v>3.11350372019955</v>
      </c>
    </row>
    <row r="793" customFormat="false" ht="12.8" hidden="false" customHeight="false" outlineLevel="0" collapsed="false">
      <c r="A793" s="0" t="n">
        <v>1.55536176581728E+018</v>
      </c>
      <c r="B793" s="0" t="n">
        <v>27858</v>
      </c>
      <c r="C793" s="0" t="n">
        <v>1.55536176581728E+018</v>
      </c>
      <c r="D793" s="0" t="s">
        <v>0</v>
      </c>
      <c r="E793" s="0" t="n">
        <v>-2.8990650177</v>
      </c>
      <c r="F793" s="0" t="n">
        <v>-0.808768510818</v>
      </c>
      <c r="G793" s="0" t="n">
        <v>0.797075510025</v>
      </c>
      <c r="H793" s="0" t="n">
        <v>0.714608252048</v>
      </c>
      <c r="I793" s="0" t="n">
        <v>-0.126108765602</v>
      </c>
      <c r="J793" s="0" t="n">
        <v>0.293021708727</v>
      </c>
      <c r="K793" s="0" t="n">
        <v>-0.622551202774</v>
      </c>
      <c r="L793" s="0" t="n">
        <f aca="false">SQRT((E793*E793) + (F793*F793) + (G793*G793))</f>
        <v>3.11352113364022</v>
      </c>
    </row>
    <row r="794" customFormat="false" ht="12.8" hidden="false" customHeight="false" outlineLevel="0" collapsed="false">
      <c r="A794" s="0" t="n">
        <v>1.55536176583696E+018</v>
      </c>
      <c r="B794" s="0" t="n">
        <v>27859</v>
      </c>
      <c r="C794" s="0" t="n">
        <v>1.55536176583696E+018</v>
      </c>
      <c r="D794" s="0" t="s">
        <v>0</v>
      </c>
      <c r="E794" s="0" t="n">
        <v>-2.89902019501</v>
      </c>
      <c r="F794" s="0" t="n">
        <v>-0.808734178543</v>
      </c>
      <c r="G794" s="0" t="n">
        <v>0.797106027603</v>
      </c>
      <c r="H794" s="0" t="n">
        <v>0.714666604996</v>
      </c>
      <c r="I794" s="0" t="n">
        <v>-0.125436857343</v>
      </c>
      <c r="J794" s="0" t="n">
        <v>0.293019384146</v>
      </c>
      <c r="K794" s="0" t="n">
        <v>-0.622620940208</v>
      </c>
      <c r="L794" s="0" t="n">
        <f aca="false">SQRT((E794*E794) + (F794*F794) + (G794*G794))</f>
        <v>3.11347829314104</v>
      </c>
    </row>
    <row r="795" customFormat="false" ht="12.8" hidden="false" customHeight="false" outlineLevel="0" collapsed="false">
      <c r="A795" s="0" t="n">
        <v>1.555361765837E+018</v>
      </c>
      <c r="B795" s="0" t="n">
        <v>27860</v>
      </c>
      <c r="C795" s="0" t="n">
        <v>1.555361765837E+018</v>
      </c>
      <c r="D795" s="0" t="s">
        <v>0</v>
      </c>
      <c r="E795" s="0" t="n">
        <v>-2.8989648819</v>
      </c>
      <c r="F795" s="0" t="n">
        <v>-0.808857917786</v>
      </c>
      <c r="G795" s="0" t="n">
        <v>0.797055482864</v>
      </c>
      <c r="H795" s="0" t="n">
        <v>0.714129388332</v>
      </c>
      <c r="I795" s="0" t="n">
        <v>-0.125114366412</v>
      </c>
      <c r="J795" s="0" t="n">
        <v>0.28969591856</v>
      </c>
      <c r="K795" s="0" t="n">
        <v>-0.624853670597</v>
      </c>
      <c r="L795" s="0" t="n">
        <f aca="false">SQRT((E795*E795) + (F795*F795) + (G795*G795))</f>
        <v>3.11344599445986</v>
      </c>
    </row>
    <row r="796" customFormat="false" ht="12.8" hidden="false" customHeight="false" outlineLevel="0" collapsed="false">
      <c r="A796" s="0" t="n">
        <v>1.55536176584676E+018</v>
      </c>
      <c r="B796" s="0" t="n">
        <v>27861</v>
      </c>
      <c r="C796" s="0" t="n">
        <v>1.55536176584676E+018</v>
      </c>
      <c r="D796" s="0" t="s">
        <v>0</v>
      </c>
      <c r="E796" s="0" t="n">
        <v>-2.89901447296</v>
      </c>
      <c r="F796" s="0" t="n">
        <v>-0.808745622635</v>
      </c>
      <c r="G796" s="0" t="n">
        <v>0.797057628632</v>
      </c>
      <c r="H796" s="0" t="n">
        <v>0.714418947697</v>
      </c>
      <c r="I796" s="0" t="n">
        <v>-0.125433400273</v>
      </c>
      <c r="J796" s="0" t="n">
        <v>0.291424661875</v>
      </c>
      <c r="K796" s="0" t="n">
        <v>-0.62365347147</v>
      </c>
      <c r="L796" s="0" t="n">
        <f aca="false">SQRT((E796*E796) + (F796*F796) + (G796*G796))</f>
        <v>3.11346354722892</v>
      </c>
    </row>
    <row r="797" customFormat="false" ht="12.8" hidden="false" customHeight="false" outlineLevel="0" collapsed="false">
      <c r="A797" s="0" t="n">
        <v>1.55536176587766E+018</v>
      </c>
      <c r="B797" s="0" t="n">
        <v>27862</v>
      </c>
      <c r="C797" s="0" t="n">
        <v>1.55536176587766E+018</v>
      </c>
      <c r="D797" s="0" t="s">
        <v>0</v>
      </c>
      <c r="E797" s="0" t="n">
        <v>-2.89894485474</v>
      </c>
      <c r="F797" s="0" t="n">
        <v>-0.808806419373</v>
      </c>
      <c r="G797" s="0" t="n">
        <v>0.796982049942</v>
      </c>
      <c r="H797" s="0" t="n">
        <v>0.714546501637</v>
      </c>
      <c r="I797" s="0" t="n">
        <v>-0.125971794128</v>
      </c>
      <c r="J797" s="0" t="n">
        <v>0.293205708265</v>
      </c>
      <c r="K797" s="0" t="n">
        <v>-0.622563242912</v>
      </c>
      <c r="L797" s="0" t="n">
        <f aca="false">SQRT((E797*E797) + (F797*F797) + (G797*G797))</f>
        <v>3.11339516970979</v>
      </c>
    </row>
    <row r="798" customFormat="false" ht="12.8" hidden="false" customHeight="false" outlineLevel="0" collapsed="false">
      <c r="A798" s="0" t="n">
        <v>1.55536176587774E+018</v>
      </c>
      <c r="B798" s="0" t="n">
        <v>27863</v>
      </c>
      <c r="C798" s="0" t="n">
        <v>1.55536176587774E+018</v>
      </c>
      <c r="D798" s="0" t="s">
        <v>0</v>
      </c>
      <c r="E798" s="0" t="n">
        <v>-2.89903450012</v>
      </c>
      <c r="F798" s="0" t="n">
        <v>-0.808703422546</v>
      </c>
      <c r="G798" s="0" t="n">
        <v>0.797025203705</v>
      </c>
      <c r="H798" s="0" t="n">
        <v>0.714559435844</v>
      </c>
      <c r="I798" s="0" t="n">
        <v>-0.125598847866</v>
      </c>
      <c r="J798" s="0" t="n">
        <v>0.292296499014</v>
      </c>
      <c r="K798" s="0" t="n">
        <v>-0.62305110693</v>
      </c>
      <c r="L798" s="0" t="n">
        <f aca="false">SQRT((E798*E798) + (F798*F798) + (G798*G798))</f>
        <v>3.11346293279118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L1" activeCellId="0" sqref="L1"/>
    </sheetView>
  </sheetViews>
  <sheetFormatPr defaultRowHeight="12.8"/>
  <cols>
    <col collapsed="false" hidden="false" max="1" min="1" style="0" width="21.9948979591837"/>
    <col collapsed="false" hidden="false" max="2" min="2" style="0" width="6.43367346938776"/>
    <col collapsed="false" hidden="false" max="3" min="3" style="0" width="21.9948979591837"/>
    <col collapsed="false" hidden="false" max="4" min="4" style="0" width="5.73469387755102"/>
    <col collapsed="false" hidden="false" max="6" min="5" style="0" width="13.3826530612245"/>
    <col collapsed="false" hidden="false" max="7" min="7" style="0" width="12.8265306122449"/>
    <col collapsed="false" hidden="false" max="8" min="8" style="0" width="13.3826530612245"/>
    <col collapsed="false" hidden="false" max="9" min="9" style="0" width="12.8265306122449"/>
    <col collapsed="false" hidden="false" max="10" min="10" style="0" width="13.3826530612245"/>
    <col collapsed="false" hidden="false" max="11" min="11" style="0" width="12.8265306122449"/>
    <col collapsed="false" hidden="false" max="1025" min="12" style="0" width="11.5204081632653"/>
  </cols>
  <sheetData>
    <row r="1" customFormat="false" ht="12.8" hidden="false" customHeight="false" outlineLevel="0" collapsed="false">
      <c r="A1" s="0" t="n">
        <v>1.55536216776704E+018</v>
      </c>
      <c r="B1" s="0" t="n">
        <v>27867</v>
      </c>
      <c r="C1" s="0" t="n">
        <v>1.55536216776704E+018</v>
      </c>
      <c r="D1" s="0" t="s">
        <v>0</v>
      </c>
      <c r="E1" s="0" t="n">
        <v>-2.89395332336</v>
      </c>
      <c r="F1" s="0" t="n">
        <v>-0.813721656799</v>
      </c>
      <c r="G1" s="0" t="n">
        <v>0.797047615051</v>
      </c>
      <c r="H1" s="0" t="n">
        <v>-0.697833538055</v>
      </c>
      <c r="I1" s="0" t="n">
        <v>0.19987885654</v>
      </c>
      <c r="J1" s="0" t="n">
        <v>-0.353222608566</v>
      </c>
      <c r="K1" s="0" t="n">
        <v>0.590178489685</v>
      </c>
      <c r="L1" s="0" t="n">
        <f aca="false">SQRT((E1*E1) + (F1*F1) + (G1*G1))</f>
        <v>3.11004721398061</v>
      </c>
    </row>
    <row r="2" customFormat="false" ht="12.8" hidden="false" customHeight="false" outlineLevel="0" collapsed="false">
      <c r="A2" s="0" t="n">
        <v>1.55536216776708E+018</v>
      </c>
      <c r="B2" s="0" t="n">
        <v>27868</v>
      </c>
      <c r="C2" s="0" t="n">
        <v>1.55536216776708E+018</v>
      </c>
      <c r="D2" s="0" t="s">
        <v>0</v>
      </c>
      <c r="E2" s="0" t="n">
        <v>-2.89391613007</v>
      </c>
      <c r="F2" s="0" t="n">
        <v>-0.813754081726</v>
      </c>
      <c r="G2" s="0" t="n">
        <v>0.796976566315</v>
      </c>
      <c r="H2" s="0" t="n">
        <v>-0.69794178009</v>
      </c>
      <c r="I2" s="0" t="n">
        <v>0.200054213405</v>
      </c>
      <c r="J2" s="0" t="n">
        <v>-0.353424310684</v>
      </c>
      <c r="K2" s="0" t="n">
        <v>0.589870214462</v>
      </c>
      <c r="L2" s="0" t="n">
        <f aca="false">SQRT((E2*E2) + (F2*F2) + (G2*G2))</f>
        <v>3.11000288113376</v>
      </c>
    </row>
    <row r="3" customFormat="false" ht="12.8" hidden="false" customHeight="false" outlineLevel="0" collapsed="false">
      <c r="A3" s="0" t="n">
        <v>1.55536216776711E+018</v>
      </c>
      <c r="B3" s="0" t="n">
        <v>27870</v>
      </c>
      <c r="C3" s="0" t="n">
        <v>1.55536216776711E+018</v>
      </c>
      <c r="D3" s="0" t="s">
        <v>0</v>
      </c>
      <c r="E3" s="0" t="n">
        <v>-2.89391231537</v>
      </c>
      <c r="F3" s="0" t="n">
        <v>-0.813707351685</v>
      </c>
      <c r="G3" s="0" t="n">
        <v>0.796783447266</v>
      </c>
      <c r="H3" s="0" t="n">
        <v>-0.69795435667</v>
      </c>
      <c r="I3" s="0" t="n">
        <v>0.200584858656</v>
      </c>
      <c r="J3" s="0" t="n">
        <v>-0.3532333076</v>
      </c>
      <c r="K3" s="0" t="n">
        <v>0.589789569378</v>
      </c>
      <c r="L3" s="0" t="n">
        <f aca="false">SQRT((E3*E3) + (F3*F3) + (G3*G3))</f>
        <v>3.10993762076886</v>
      </c>
    </row>
    <row r="4" customFormat="false" ht="12.8" hidden="false" customHeight="false" outlineLevel="0" collapsed="false">
      <c r="A4" s="0" t="n">
        <v>1.55536216776715E+018</v>
      </c>
      <c r="B4" s="0" t="n">
        <v>27871</v>
      </c>
      <c r="C4" s="0" t="n">
        <v>1.55536216776715E+018</v>
      </c>
      <c r="D4" s="0" t="s">
        <v>0</v>
      </c>
      <c r="E4" s="0" t="n">
        <v>-2.8939666748</v>
      </c>
      <c r="F4" s="0" t="n">
        <v>-0.813653230667</v>
      </c>
      <c r="G4" s="0" t="n">
        <v>0.796988964081</v>
      </c>
      <c r="H4" s="0" t="n">
        <v>-0.697931051254</v>
      </c>
      <c r="I4" s="0" t="n">
        <v>0.200092434883</v>
      </c>
      <c r="J4" s="0" t="n">
        <v>-0.353134989738</v>
      </c>
      <c r="K4" s="0" t="n">
        <v>0.590043306351</v>
      </c>
      <c r="L4" s="0" t="n">
        <f aca="false">SQRT((E4*E4) + (F4*F4) + (G4*G4))</f>
        <v>3.11002670462726</v>
      </c>
    </row>
    <row r="5" customFormat="false" ht="12.8" hidden="false" customHeight="false" outlineLevel="0" collapsed="false">
      <c r="A5" s="0" t="n">
        <v>1.55536216776718E+018</v>
      </c>
      <c r="B5" s="0" t="n">
        <v>27873</v>
      </c>
      <c r="C5" s="0" t="n">
        <v>1.55536216776718E+018</v>
      </c>
      <c r="D5" s="0" t="s">
        <v>0</v>
      </c>
      <c r="E5" s="0" t="n">
        <v>-2.89421749115</v>
      </c>
      <c r="F5" s="0" t="n">
        <v>-0.813673973083</v>
      </c>
      <c r="G5" s="0" t="n">
        <v>0.797110080719</v>
      </c>
      <c r="H5" s="0" t="n">
        <v>-0.697282314301</v>
      </c>
      <c r="I5" s="0" t="n">
        <v>0.198953896761</v>
      </c>
      <c r="J5" s="0" t="n">
        <v>-0.353725075722</v>
      </c>
      <c r="K5" s="0" t="n">
        <v>0.59084135294</v>
      </c>
      <c r="L5" s="0" t="n">
        <f aca="false">SQRT((E5*E5) + (F5*F5) + (G5*G5))</f>
        <v>3.11029656163767</v>
      </c>
    </row>
    <row r="6" customFormat="false" ht="12.8" hidden="false" customHeight="false" outlineLevel="0" collapsed="false">
      <c r="A6" s="0" t="n">
        <v>1.55536216779712E+018</v>
      </c>
      <c r="B6" s="0" t="n">
        <v>27874</v>
      </c>
      <c r="C6" s="0" t="n">
        <v>1.55536216779712E+018</v>
      </c>
      <c r="D6" s="0" t="s">
        <v>0</v>
      </c>
      <c r="E6" s="0" t="n">
        <v>-2.89397525787</v>
      </c>
      <c r="F6" s="0" t="n">
        <v>-0.813615083694</v>
      </c>
      <c r="G6" s="0" t="n">
        <v>0.796784162521</v>
      </c>
      <c r="H6" s="0" t="n">
        <v>-0.698004066944</v>
      </c>
      <c r="I6" s="0" t="n">
        <v>0.200391486287</v>
      </c>
      <c r="J6" s="0" t="n">
        <v>-0.35281291604</v>
      </c>
      <c r="K6" s="0" t="n">
        <v>0.590047955513</v>
      </c>
      <c r="L6" s="0" t="n">
        <f aca="false">SQRT((E6*E6) + (F6*F6) + (G6*G6))</f>
        <v>3.10997223447773</v>
      </c>
    </row>
    <row r="7" customFormat="false" ht="12.8" hidden="false" customHeight="false" outlineLevel="0" collapsed="false">
      <c r="A7" s="0" t="n">
        <v>1.55536216780753E+018</v>
      </c>
      <c r="B7" s="0" t="n">
        <v>27875</v>
      </c>
      <c r="C7" s="0" t="n">
        <v>1.55536216780753E+018</v>
      </c>
      <c r="D7" s="0" t="s">
        <v>0</v>
      </c>
      <c r="E7" s="0" t="n">
        <v>-2.89391517639</v>
      </c>
      <c r="F7" s="0" t="n">
        <v>-0.813615083694</v>
      </c>
      <c r="G7" s="0" t="n">
        <v>0.796655893326</v>
      </c>
      <c r="H7" s="0" t="n">
        <v>-0.698355793953</v>
      </c>
      <c r="I7" s="0" t="n">
        <v>0.200630933046</v>
      </c>
      <c r="J7" s="0" t="n">
        <v>-0.35245886445</v>
      </c>
      <c r="K7" s="0" t="n">
        <v>0.589762032032</v>
      </c>
      <c r="L7" s="0" t="n">
        <f aca="false">SQRT((E7*E7) + (F7*F7) + (G7*G7))</f>
        <v>3.10988346484652</v>
      </c>
    </row>
    <row r="8" customFormat="false" ht="12.8" hidden="false" customHeight="false" outlineLevel="0" collapsed="false">
      <c r="A8" s="0" t="n">
        <v>1.55536216780758E+018</v>
      </c>
      <c r="B8" s="0" t="n">
        <v>27876</v>
      </c>
      <c r="C8" s="0" t="n">
        <v>1.55536216780758E+018</v>
      </c>
      <c r="D8" s="0" t="s">
        <v>0</v>
      </c>
      <c r="E8" s="0" t="n">
        <v>-2.89391040802</v>
      </c>
      <c r="F8" s="0" t="n">
        <v>-0.813629865646</v>
      </c>
      <c r="G8" s="0" t="n">
        <v>0.796834945679</v>
      </c>
      <c r="H8" s="0" t="n">
        <v>-0.698253512383</v>
      </c>
      <c r="I8" s="0" t="n">
        <v>0.20061019063</v>
      </c>
      <c r="J8" s="0" t="n">
        <v>-0.352661162615</v>
      </c>
      <c r="K8" s="0" t="n">
        <v>0.589769184589</v>
      </c>
      <c r="L8" s="0" t="n">
        <f aca="false">SQRT((E8*E8) + (F8*F8) + (G8*G8))</f>
        <v>3.10992876744353</v>
      </c>
    </row>
    <row r="9" customFormat="false" ht="12.8" hidden="false" customHeight="false" outlineLevel="0" collapsed="false">
      <c r="A9" s="0" t="n">
        <v>1.55536216780761E+018</v>
      </c>
      <c r="B9" s="0" t="n">
        <v>27877</v>
      </c>
      <c r="C9" s="0" t="n">
        <v>1.55536216780761E+018</v>
      </c>
      <c r="D9" s="0" t="s">
        <v>0</v>
      </c>
      <c r="E9" s="0" t="n">
        <v>-2.89462757111</v>
      </c>
      <c r="F9" s="0" t="n">
        <v>-0.813803195953</v>
      </c>
      <c r="G9" s="0" t="n">
        <v>0.797401666641</v>
      </c>
      <c r="H9" s="0" t="n">
        <v>-0.695958316326</v>
      </c>
      <c r="I9" s="0" t="n">
        <v>0.19622386992</v>
      </c>
      <c r="J9" s="0" t="n">
        <v>-0.355329573154</v>
      </c>
      <c r="K9" s="0" t="n">
        <v>0.592350661755</v>
      </c>
      <c r="L9" s="0" t="n">
        <f aca="false">SQRT((E9*E9) + (F9*F9) + (G9*G9))</f>
        <v>3.11078669071593</v>
      </c>
    </row>
    <row r="10" customFormat="false" ht="12.8" hidden="false" customHeight="false" outlineLevel="0" collapsed="false">
      <c r="A10" s="0" t="n">
        <v>1.55536216780763E+018</v>
      </c>
      <c r="B10" s="0" t="n">
        <v>27878</v>
      </c>
      <c r="C10" s="0" t="n">
        <v>1.55536216780763E+018</v>
      </c>
      <c r="D10" s="0" t="s">
        <v>0</v>
      </c>
      <c r="E10" s="0" t="n">
        <v>-2.8948097229</v>
      </c>
      <c r="F10" s="0" t="n">
        <v>-0.813901662827</v>
      </c>
      <c r="G10" s="0" t="n">
        <v>0.797466516495</v>
      </c>
      <c r="H10" s="0" t="n">
        <v>-0.695250272751</v>
      </c>
      <c r="I10" s="0" t="n">
        <v>0.195434078574</v>
      </c>
      <c r="J10" s="0" t="n">
        <v>-0.356400758028</v>
      </c>
      <c r="K10" s="0" t="n">
        <v>0.59279936552</v>
      </c>
      <c r="L10" s="0" t="n">
        <f aca="false">SQRT((E10*E10) + (F10*F10) + (G10*G10))</f>
        <v>3.11099856854348</v>
      </c>
    </row>
    <row r="11" customFormat="false" ht="12.8" hidden="false" customHeight="false" outlineLevel="0" collapsed="false">
      <c r="A11" s="0" t="n">
        <v>1.55536216781695E+018</v>
      </c>
      <c r="B11" s="0" t="n">
        <v>27879</v>
      </c>
      <c r="C11" s="0" t="n">
        <v>1.55536216781695E+018</v>
      </c>
      <c r="D11" s="0" t="s">
        <v>0</v>
      </c>
      <c r="E11" s="0" t="n">
        <v>-2.89413356781</v>
      </c>
      <c r="F11" s="0" t="n">
        <v>-0.813703775406</v>
      </c>
      <c r="G11" s="0" t="n">
        <v>0.796979427338</v>
      </c>
      <c r="H11" s="0" t="n">
        <v>-0.697525918484</v>
      </c>
      <c r="I11" s="0" t="n">
        <v>0.199505358934</v>
      </c>
      <c r="J11" s="0" t="n">
        <v>-0.353183150291</v>
      </c>
      <c r="K11" s="0" t="n">
        <v>0.590691864491</v>
      </c>
      <c r="L11" s="0" t="n">
        <f aca="false">SQRT((E11*E11) + (F11*F11) + (G11*G11))</f>
        <v>3.11019278341948</v>
      </c>
    </row>
    <row r="12" customFormat="false" ht="12.8" hidden="false" customHeight="false" outlineLevel="0" collapsed="false">
      <c r="A12" s="0" t="n">
        <v>1.55536216783772E+018</v>
      </c>
      <c r="B12" s="0" t="n">
        <v>27880</v>
      </c>
      <c r="C12" s="0" t="n">
        <v>1.55536216783772E+018</v>
      </c>
      <c r="D12" s="0" t="s">
        <v>0</v>
      </c>
      <c r="E12" s="0" t="n">
        <v>-2.89385604858</v>
      </c>
      <c r="F12" s="0" t="n">
        <v>-0.813649177551</v>
      </c>
      <c r="G12" s="0" t="n">
        <v>0.796664953232</v>
      </c>
      <c r="H12" s="0" t="n">
        <v>-0.698406815529</v>
      </c>
      <c r="I12" s="0" t="n">
        <v>0.201112344861</v>
      </c>
      <c r="J12" s="0" t="n">
        <v>-0.35197943449</v>
      </c>
      <c r="K12" s="0" t="n">
        <v>0.589823961258</v>
      </c>
      <c r="L12" s="0" t="n">
        <f aca="false">SQRT((E12*E12) + (F12*F12) + (G12*G12))</f>
        <v>3.10983968425072</v>
      </c>
    </row>
    <row r="13" customFormat="false" ht="12.8" hidden="false" customHeight="false" outlineLevel="0" collapsed="false">
      <c r="A13" s="0" t="n">
        <v>1.55536216784707E+018</v>
      </c>
      <c r="B13" s="0" t="n">
        <v>27881</v>
      </c>
      <c r="C13" s="0" t="n">
        <v>1.55536216784707E+018</v>
      </c>
      <c r="D13" s="0" t="s">
        <v>0</v>
      </c>
      <c r="E13" s="0" t="n">
        <v>-2.89379787445</v>
      </c>
      <c r="F13" s="0" t="n">
        <v>-0.813668012619</v>
      </c>
      <c r="G13" s="0" t="n">
        <v>0.796719551086</v>
      </c>
      <c r="H13" s="0" t="n">
        <v>-0.698577046394</v>
      </c>
      <c r="I13" s="0" t="n">
        <v>0.201278522611</v>
      </c>
      <c r="J13" s="0" t="n">
        <v>-0.35229626298</v>
      </c>
      <c r="K13" s="0" t="n">
        <v>0.589376330376</v>
      </c>
      <c r="L13" s="0" t="n">
        <f aca="false">SQRT((E13*E13) + (F13*F13) + (G13*G13))</f>
        <v>3.10980446588099</v>
      </c>
    </row>
    <row r="14" customFormat="false" ht="12.8" hidden="false" customHeight="false" outlineLevel="0" collapsed="false">
      <c r="A14" s="0" t="n">
        <v>1.55536216784714E+018</v>
      </c>
      <c r="B14" s="0" t="n">
        <v>27883</v>
      </c>
      <c r="C14" s="0" t="n">
        <v>1.55536216784714E+018</v>
      </c>
      <c r="D14" s="0" t="s">
        <v>0</v>
      </c>
      <c r="E14" s="0" t="n">
        <v>-2.89470386505</v>
      </c>
      <c r="F14" s="0" t="n">
        <v>-0.813875436783</v>
      </c>
      <c r="G14" s="0" t="n">
        <v>0.797529220581</v>
      </c>
      <c r="H14" s="0" t="n">
        <v>-0.695463597775</v>
      </c>
      <c r="I14" s="0" t="n">
        <v>0.195509627461</v>
      </c>
      <c r="J14" s="0" t="n">
        <v>-0.356186658144</v>
      </c>
      <c r="K14" s="0" t="n">
        <v>0.592652797699</v>
      </c>
      <c r="L14" s="0" t="n">
        <f aca="false">SQRT((E14*E14) + (F14*F14) + (G14*G14))</f>
        <v>3.11090928035754</v>
      </c>
    </row>
    <row r="15" customFormat="false" ht="12.8" hidden="false" customHeight="false" outlineLevel="0" collapsed="false">
      <c r="A15" s="0" t="n">
        <v>1.55536216785754E+018</v>
      </c>
      <c r="B15" s="0" t="n">
        <v>27884</v>
      </c>
      <c r="C15" s="0" t="n">
        <v>1.55536216785754E+018</v>
      </c>
      <c r="D15" s="0" t="s">
        <v>0</v>
      </c>
      <c r="E15" s="0" t="n">
        <v>-2.89402198792</v>
      </c>
      <c r="F15" s="0" t="n">
        <v>-0.81374001503</v>
      </c>
      <c r="G15" s="0" t="n">
        <v>0.797060489655</v>
      </c>
      <c r="H15" s="0" t="n">
        <v>-0.697729229927</v>
      </c>
      <c r="I15" s="0" t="n">
        <v>0.199598774314</v>
      </c>
      <c r="J15" s="0" t="n">
        <v>-0.35360211134</v>
      </c>
      <c r="K15" s="0" t="n">
        <v>0.590169429779</v>
      </c>
      <c r="L15" s="0" t="n">
        <f aca="false">SQRT((E15*E15) + (F15*F15) + (G15*G15))</f>
        <v>3.11011921038318</v>
      </c>
    </row>
    <row r="16" customFormat="false" ht="12.8" hidden="false" customHeight="false" outlineLevel="0" collapsed="false">
      <c r="A16" s="0" t="n">
        <v>1.55536216786682E+018</v>
      </c>
      <c r="B16" s="0" t="n">
        <v>27885</v>
      </c>
      <c r="C16" s="0" t="n">
        <v>1.55536216786682E+018</v>
      </c>
      <c r="D16" s="0" t="s">
        <v>0</v>
      </c>
      <c r="E16" s="0" t="n">
        <v>-2.89375591278</v>
      </c>
      <c r="F16" s="0" t="n">
        <v>-0.813631057739</v>
      </c>
      <c r="G16" s="0" t="n">
        <v>0.796705961227</v>
      </c>
      <c r="H16" s="0" t="n">
        <v>-0.698570370674</v>
      </c>
      <c r="I16" s="0" t="n">
        <v>0.201450839639</v>
      </c>
      <c r="J16" s="0" t="n">
        <v>-0.352055341005</v>
      </c>
      <c r="K16" s="0" t="n">
        <v>0.589469313622</v>
      </c>
      <c r="L16" s="0" t="n">
        <f aca="false">SQRT((E16*E16) + (F16*F16) + (G16*G16))</f>
        <v>3.10975226819136</v>
      </c>
    </row>
    <row r="17" customFormat="false" ht="12.8" hidden="false" customHeight="false" outlineLevel="0" collapsed="false">
      <c r="A17" s="0" t="n">
        <v>1.55536216787718E+018</v>
      </c>
      <c r="B17" s="0" t="n">
        <v>27886</v>
      </c>
      <c r="C17" s="0" t="n">
        <v>1.55536216787718E+018</v>
      </c>
      <c r="D17" s="0" t="s">
        <v>0</v>
      </c>
      <c r="E17" s="0" t="n">
        <v>-2.89371109009</v>
      </c>
      <c r="F17" s="0" t="n">
        <v>-0.813645362854</v>
      </c>
      <c r="G17" s="0" t="n">
        <v>0.796616077423</v>
      </c>
      <c r="H17" s="0" t="n">
        <v>-0.698734462261</v>
      </c>
      <c r="I17" s="0" t="n">
        <v>0.201852306724</v>
      </c>
      <c r="J17" s="0" t="n">
        <v>-0.352207869291</v>
      </c>
      <c r="K17" s="0" t="n">
        <v>0.589046180248</v>
      </c>
      <c r="L17" s="0" t="n">
        <f aca="false">SQRT((E17*E17) + (F17*F17) + (G17*G17))</f>
        <v>3.10969127474296</v>
      </c>
    </row>
    <row r="18" customFormat="false" ht="12.8" hidden="false" customHeight="false" outlineLevel="0" collapsed="false">
      <c r="A18" s="0" t="n">
        <v>1.55536216787722E+018</v>
      </c>
      <c r="B18" s="0" t="n">
        <v>27887</v>
      </c>
      <c r="C18" s="0" t="n">
        <v>1.55536216787722E+018</v>
      </c>
      <c r="D18" s="0" t="s">
        <v>0</v>
      </c>
      <c r="E18" s="0" t="n">
        <v>-2.89381217957</v>
      </c>
      <c r="F18" s="0" t="n">
        <v>-0.81368470192</v>
      </c>
      <c r="G18" s="0" t="n">
        <v>0.796935319901</v>
      </c>
      <c r="H18" s="0" t="n">
        <v>-0.698471367359</v>
      </c>
      <c r="I18" s="0" t="n">
        <v>0.201189219952</v>
      </c>
      <c r="J18" s="0" t="n">
        <v>-0.352602034807</v>
      </c>
      <c r="K18" s="0" t="n">
        <v>0.589349150658</v>
      </c>
      <c r="L18" s="0" t="n">
        <f aca="false">SQRT((E18*E18) + (F18*F18) + (G18*G18))</f>
        <v>3.10987742987919</v>
      </c>
    </row>
    <row r="19" customFormat="false" ht="12.8" hidden="false" customHeight="false" outlineLevel="0" collapsed="false">
      <c r="A19" s="0" t="n">
        <v>1.55536216788761E+018</v>
      </c>
      <c r="B19" s="0" t="n">
        <v>27888</v>
      </c>
      <c r="C19" s="0" t="n">
        <v>1.55536216788761E+018</v>
      </c>
      <c r="D19" s="0" t="s">
        <v>0</v>
      </c>
      <c r="E19" s="0" t="n">
        <v>-2.89457035065</v>
      </c>
      <c r="F19" s="0" t="n">
        <v>-0.813821077347</v>
      </c>
      <c r="G19" s="0" t="n">
        <v>0.797439575195</v>
      </c>
      <c r="H19" s="0" t="n">
        <v>-0.696145117283</v>
      </c>
      <c r="I19" s="0" t="n">
        <v>0.196783080697</v>
      </c>
      <c r="J19" s="0" t="n">
        <v>-0.35499599576</v>
      </c>
      <c r="K19" s="0" t="n">
        <v>0.592145562172</v>
      </c>
      <c r="L19" s="0" t="n">
        <f aca="false">SQRT((E19*E19) + (F19*F19) + (G19*G19))</f>
        <v>3.11074784206041</v>
      </c>
    </row>
    <row r="20" customFormat="false" ht="12.8" hidden="false" customHeight="false" outlineLevel="0" collapsed="false">
      <c r="A20" s="0" t="n">
        <v>1.55536216789705E+018</v>
      </c>
      <c r="B20" s="0" t="n">
        <v>27889</v>
      </c>
      <c r="C20" s="0" t="n">
        <v>1.55536216789705E+018</v>
      </c>
      <c r="D20" s="0" t="s">
        <v>0</v>
      </c>
      <c r="E20" s="0" t="n">
        <v>-2.89414787292</v>
      </c>
      <c r="F20" s="0" t="n">
        <v>-0.813683748245</v>
      </c>
      <c r="G20" s="0" t="n">
        <v>0.7971804142</v>
      </c>
      <c r="H20" s="0" t="n">
        <v>-0.697535097599</v>
      </c>
      <c r="I20" s="0" t="n">
        <v>0.199242979288</v>
      </c>
      <c r="J20" s="0" t="n">
        <v>-0.3531704247</v>
      </c>
      <c r="K20" s="0" t="n">
        <v>0.590777218342</v>
      </c>
      <c r="L20" s="0" t="n">
        <f aca="false">SQRT((E20*E20) + (F20*F20) + (G20*G20))</f>
        <v>3.11025236359841</v>
      </c>
    </row>
    <row r="21" customFormat="false" ht="12.8" hidden="false" customHeight="false" outlineLevel="0" collapsed="false">
      <c r="A21" s="0" t="n">
        <v>1.55536216790756E+018</v>
      </c>
      <c r="B21" s="0" t="n">
        <v>27890</v>
      </c>
      <c r="C21" s="0" t="n">
        <v>1.55536216790756E+018</v>
      </c>
      <c r="D21" s="0" t="s">
        <v>0</v>
      </c>
      <c r="E21" s="0" t="n">
        <v>-2.8939037323</v>
      </c>
      <c r="F21" s="0" t="n">
        <v>-0.813649892807</v>
      </c>
      <c r="G21" s="0" t="n">
        <v>0.796813488007</v>
      </c>
      <c r="H21" s="0" t="n">
        <v>-0.698267638683</v>
      </c>
      <c r="I21" s="0" t="n">
        <v>0.200710982084</v>
      </c>
      <c r="J21" s="0" t="n">
        <v>-0.352442920208</v>
      </c>
      <c r="K21" s="0" t="n">
        <v>0.589848697186</v>
      </c>
      <c r="L21" s="0" t="n">
        <f aca="false">SQRT((E21*E21) + (F21*F21) + (G21*G21))</f>
        <v>3.10992229718921</v>
      </c>
    </row>
    <row r="22" customFormat="false" ht="12.8" hidden="false" customHeight="false" outlineLevel="0" collapsed="false">
      <c r="A22" s="0" t="n">
        <v>1.5553621679169E+018</v>
      </c>
      <c r="B22" s="0" t="n">
        <v>27891</v>
      </c>
      <c r="C22" s="0" t="n">
        <v>1.5553621679169E+018</v>
      </c>
      <c r="D22" s="0" t="s">
        <v>0</v>
      </c>
      <c r="E22" s="0" t="n">
        <v>-2.89382839203</v>
      </c>
      <c r="F22" s="0" t="n">
        <v>-0.813663959503</v>
      </c>
      <c r="G22" s="0" t="n">
        <v>0.796639919281</v>
      </c>
      <c r="H22" s="0" t="n">
        <v>-0.698499798775</v>
      </c>
      <c r="I22" s="0" t="n">
        <v>0.201028719544</v>
      </c>
      <c r="J22" s="0" t="n">
        <v>-0.352633059025</v>
      </c>
      <c r="K22" s="0" t="n">
        <v>0.589351654053</v>
      </c>
      <c r="L22" s="0" t="n">
        <f aca="false">SQRT((E22*E22) + (F22*F22) + (G22*G22))</f>
        <v>3.10981140304442</v>
      </c>
    </row>
    <row r="23" customFormat="false" ht="12.8" hidden="false" customHeight="false" outlineLevel="0" collapsed="false">
      <c r="A23" s="0" t="n">
        <v>1.55536216791698E+018</v>
      </c>
      <c r="B23" s="0" t="n">
        <v>27892</v>
      </c>
      <c r="C23" s="0" t="n">
        <v>1.55536216791698E+018</v>
      </c>
      <c r="D23" s="0" t="s">
        <v>0</v>
      </c>
      <c r="E23" s="0" t="n">
        <v>-2.89388656616</v>
      </c>
      <c r="F23" s="0" t="n">
        <v>-0.813669919968</v>
      </c>
      <c r="G23" s="0" t="n">
        <v>0.796815872192</v>
      </c>
      <c r="H23" s="0" t="n">
        <v>-0.6984167099</v>
      </c>
      <c r="I23" s="0" t="n">
        <v>0.200839623809</v>
      </c>
      <c r="J23" s="0" t="n">
        <v>-0.352642655373</v>
      </c>
      <c r="K23" s="0" t="n">
        <v>0.589508831501</v>
      </c>
      <c r="L23" s="0" t="n">
        <f aca="false">SQRT((E23*E23) + (F23*F23) + (G23*G23))</f>
        <v>3.10991217410382</v>
      </c>
    </row>
    <row r="24" customFormat="false" ht="12.8" hidden="false" customHeight="false" outlineLevel="0" collapsed="false">
      <c r="A24" s="0" t="n">
        <v>1.55536216792734E+018</v>
      </c>
      <c r="B24" s="0" t="n">
        <v>27893</v>
      </c>
      <c r="C24" s="0" t="n">
        <v>1.55536216792734E+018</v>
      </c>
      <c r="D24" s="0" t="s">
        <v>0</v>
      </c>
      <c r="E24" s="0" t="n">
        <v>-2.89461803436</v>
      </c>
      <c r="F24" s="0" t="n">
        <v>-0.813806772232</v>
      </c>
      <c r="G24" s="0" t="n">
        <v>0.797354698181</v>
      </c>
      <c r="H24" s="0" t="n">
        <v>-0.696055650711</v>
      </c>
      <c r="I24" s="0" t="n">
        <v>0.196644946933</v>
      </c>
      <c r="J24" s="0" t="n">
        <v>-0.355137318373</v>
      </c>
      <c r="K24" s="0" t="n">
        <v>0.592211782932</v>
      </c>
      <c r="L24" s="0" t="n">
        <f aca="false">SQRT((E24*E24) + (F24*F24) + (G24*G24))</f>
        <v>3.11076671289959</v>
      </c>
    </row>
    <row r="25" customFormat="false" ht="12.8" hidden="false" customHeight="false" outlineLevel="0" collapsed="false">
      <c r="A25" s="0" t="n">
        <v>1.55536216794706E+018</v>
      </c>
      <c r="B25" s="0" t="n">
        <v>27894</v>
      </c>
      <c r="C25" s="0" t="n">
        <v>1.55536216794706E+018</v>
      </c>
      <c r="D25" s="0" t="s">
        <v>0</v>
      </c>
      <c r="E25" s="0" t="n">
        <v>-2.89481735229</v>
      </c>
      <c r="F25" s="0" t="n">
        <v>-0.813861846924</v>
      </c>
      <c r="G25" s="0" t="n">
        <v>0.797489881516</v>
      </c>
      <c r="H25" s="0" t="n">
        <v>-0.695418000221</v>
      </c>
      <c r="I25" s="0" t="n">
        <v>0.195286497474</v>
      </c>
      <c r="J25" s="0" t="n">
        <v>-0.356113642454</v>
      </c>
      <c r="K25" s="0" t="n">
        <v>0.592823982239</v>
      </c>
      <c r="L25" s="0" t="n">
        <f aca="false">SQRT((E25*E25) + (F25*F25) + (G25*G25))</f>
        <v>3.11100124077735</v>
      </c>
    </row>
    <row r="26" customFormat="false" ht="12.8" hidden="false" customHeight="false" outlineLevel="0" collapsed="false">
      <c r="A26" s="0" t="n">
        <v>1.55536216794711E+018</v>
      </c>
      <c r="B26" s="0" t="n">
        <v>27895</v>
      </c>
      <c r="C26" s="0" t="n">
        <v>1.55536216794711E+018</v>
      </c>
      <c r="D26" s="0" t="s">
        <v>0</v>
      </c>
      <c r="E26" s="0" t="n">
        <v>-2.89411640167</v>
      </c>
      <c r="F26" s="0" t="n">
        <v>-0.813700199127</v>
      </c>
      <c r="G26" s="0" t="n">
        <v>0.797057390213</v>
      </c>
      <c r="H26" s="0" t="n">
        <v>-0.697567224503</v>
      </c>
      <c r="I26" s="0" t="n">
        <v>0.199237734079</v>
      </c>
      <c r="J26" s="0" t="n">
        <v>-0.353641986847</v>
      </c>
      <c r="K26" s="0" t="n">
        <v>0.590458810329</v>
      </c>
      <c r="L26" s="0" t="n">
        <f aca="false">SQRT((E26*E26) + (F26*F26) + (G26*G26))</f>
        <v>3.11019585295971</v>
      </c>
    </row>
    <row r="27" customFormat="false" ht="12.8" hidden="false" customHeight="false" outlineLevel="0" collapsed="false">
      <c r="A27" s="0" t="n">
        <v>1.55536216795752E+018</v>
      </c>
      <c r="B27" s="0" t="n">
        <v>27896</v>
      </c>
      <c r="C27" s="0" t="n">
        <v>1.55536216795752E+018</v>
      </c>
      <c r="D27" s="0" t="s">
        <v>0</v>
      </c>
      <c r="E27" s="0" t="n">
        <v>-2.89383220673</v>
      </c>
      <c r="F27" s="0" t="n">
        <v>-0.813690185547</v>
      </c>
      <c r="G27" s="0" t="n">
        <v>0.796684026718</v>
      </c>
      <c r="H27" s="0" t="n">
        <v>-0.698362648487</v>
      </c>
      <c r="I27" s="0" t="n">
        <v>0.201032266021</v>
      </c>
      <c r="J27" s="0" t="n">
        <v>-0.352872490883</v>
      </c>
      <c r="K27" s="0" t="n">
        <v>0.58936971426</v>
      </c>
      <c r="L27" s="0" t="n">
        <f aca="false">SQRT((E27*E27) + (F27*F27) + (G27*G27))</f>
        <v>3.1098331140418</v>
      </c>
    </row>
    <row r="28" customFormat="false" ht="12.8" hidden="false" customHeight="false" outlineLevel="0" collapsed="false">
      <c r="A28" s="0" t="n">
        <v>1.55536216796681E+018</v>
      </c>
      <c r="B28" s="0" t="n">
        <v>27897</v>
      </c>
      <c r="C28" s="0" t="n">
        <v>1.55536216796681E+018</v>
      </c>
      <c r="D28" s="0" t="s">
        <v>0</v>
      </c>
      <c r="E28" s="0" t="n">
        <v>-2.89374160767</v>
      </c>
      <c r="F28" s="0" t="n">
        <v>-0.813646316528</v>
      </c>
      <c r="G28" s="0" t="n">
        <v>0.796664476395</v>
      </c>
      <c r="H28" s="0" t="n">
        <v>-0.698608219624</v>
      </c>
      <c r="I28" s="0" t="n">
        <v>0.201426208019</v>
      </c>
      <c r="J28" s="0" t="n">
        <v>-0.35238686204</v>
      </c>
      <c r="K28" s="0" t="n">
        <v>0.589234769344</v>
      </c>
      <c r="L28" s="0" t="n">
        <f aca="false">SQRT((E28*E28) + (F28*F28) + (G28*G28))</f>
        <v>3.10973232100608</v>
      </c>
    </row>
    <row r="29" customFormat="false" ht="12.8" hidden="false" customHeight="false" outlineLevel="0" collapsed="false">
      <c r="A29" s="0" t="n">
        <v>1.55536216797714E+018</v>
      </c>
      <c r="B29" s="0" t="n">
        <v>27898</v>
      </c>
      <c r="C29" s="0" t="n">
        <v>1.55536216797714E+018</v>
      </c>
      <c r="D29" s="0" t="s">
        <v>0</v>
      </c>
      <c r="E29" s="0" t="n">
        <v>-2.8938293457</v>
      </c>
      <c r="F29" s="0" t="n">
        <v>-0.813668489456</v>
      </c>
      <c r="G29" s="0" t="n">
        <v>0.796928882599</v>
      </c>
      <c r="H29" s="0" t="n">
        <v>-0.698340058327</v>
      </c>
      <c r="I29" s="0" t="n">
        <v>0.20118072629</v>
      </c>
      <c r="J29" s="0" t="n">
        <v>-0.352478057146</v>
      </c>
      <c r="K29" s="0" t="n">
        <v>0.589581847191</v>
      </c>
      <c r="L29" s="0" t="n">
        <f aca="false">SQRT((E29*E29) + (F29*F29) + (G29*G29))</f>
        <v>3.10988751190274</v>
      </c>
    </row>
    <row r="30" customFormat="false" ht="12.8" hidden="false" customHeight="false" outlineLevel="0" collapsed="false">
      <c r="A30" s="0" t="n">
        <v>1.55536216797721E+018</v>
      </c>
      <c r="B30" s="0" t="n">
        <v>27899</v>
      </c>
      <c r="C30" s="0" t="n">
        <v>1.55536216797721E+018</v>
      </c>
      <c r="D30" s="0" t="s">
        <v>0</v>
      </c>
      <c r="E30" s="0" t="n">
        <v>-2.89462947845</v>
      </c>
      <c r="F30" s="0" t="n">
        <v>-0.813792943954</v>
      </c>
      <c r="G30" s="0" t="n">
        <v>0.79745554924</v>
      </c>
      <c r="H30" s="0" t="n">
        <v>-0.696093380451</v>
      </c>
      <c r="I30" s="0" t="n">
        <v>0.19649477303</v>
      </c>
      <c r="J30" s="0" t="n">
        <v>-0.354635864496</v>
      </c>
      <c r="K30" s="0" t="n">
        <v>0.592517733574</v>
      </c>
      <c r="L30" s="0" t="n">
        <f aca="false">SQRT((E30*E30) + (F30*F30) + (G30*G30))</f>
        <v>3.11079959594872</v>
      </c>
    </row>
    <row r="31" customFormat="false" ht="12.8" hidden="false" customHeight="false" outlineLevel="0" collapsed="false">
      <c r="A31" s="0" t="n">
        <v>1.55536216798761E+018</v>
      </c>
      <c r="B31" s="0" t="n">
        <v>27900</v>
      </c>
      <c r="C31" s="0" t="n">
        <v>1.55536216798761E+018</v>
      </c>
      <c r="D31" s="0" t="s">
        <v>0</v>
      </c>
      <c r="E31" s="0" t="n">
        <v>-2.89413166046</v>
      </c>
      <c r="F31" s="0" t="n">
        <v>-0.813713788986</v>
      </c>
      <c r="G31" s="0" t="n">
        <v>0.797191143036</v>
      </c>
      <c r="H31" s="0" t="n">
        <v>-0.697548031807</v>
      </c>
      <c r="I31" s="0" t="n">
        <v>0.199457868934</v>
      </c>
      <c r="J31" s="0" t="n">
        <v>-0.353222429752</v>
      </c>
      <c r="K31" s="0" t="n">
        <v>0.590658426285</v>
      </c>
      <c r="L31" s="0" t="n">
        <f aca="false">SQRT((E31*E31) + (F31*F31) + (G31*G31))</f>
        <v>3.11024788674439</v>
      </c>
    </row>
    <row r="32" customFormat="false" ht="12.8" hidden="false" customHeight="false" outlineLevel="0" collapsed="false">
      <c r="A32" s="0" t="n">
        <v>1.55536216802776E+018</v>
      </c>
      <c r="B32" s="0" t="n">
        <v>27901</v>
      </c>
      <c r="C32" s="0" t="n">
        <v>1.55536216802776E+018</v>
      </c>
      <c r="D32" s="0" t="s">
        <v>0</v>
      </c>
      <c r="E32" s="0" t="n">
        <v>-2.89383792877</v>
      </c>
      <c r="F32" s="0" t="n">
        <v>-0.81369137764</v>
      </c>
      <c r="G32" s="0" t="n">
        <v>0.796778440475</v>
      </c>
      <c r="H32" s="0" t="n">
        <v>-0.698266386986</v>
      </c>
      <c r="I32" s="0" t="n">
        <v>0.200874477625</v>
      </c>
      <c r="J32" s="0" t="n">
        <v>-0.352855235338</v>
      </c>
      <c r="K32" s="0" t="n">
        <v>0.589547932148</v>
      </c>
      <c r="L32" s="0" t="n">
        <f aca="false">SQRT((E32*E32) + (F32*F32) + (G32*G32))</f>
        <v>3.10986293897967</v>
      </c>
    </row>
    <row r="33" customFormat="false" ht="12.8" hidden="false" customHeight="false" outlineLevel="0" collapsed="false">
      <c r="A33" s="0" t="n">
        <v>1.55536216802783E+018</v>
      </c>
      <c r="B33" s="0" t="n">
        <v>27902</v>
      </c>
      <c r="C33" s="0" t="n">
        <v>1.55536216802783E+018</v>
      </c>
      <c r="D33" s="0" t="s">
        <v>0</v>
      </c>
      <c r="E33" s="0" t="n">
        <v>-2.89378929138</v>
      </c>
      <c r="F33" s="0" t="n">
        <v>-0.813666343689</v>
      </c>
      <c r="G33" s="0" t="n">
        <v>0.796672582626</v>
      </c>
      <c r="H33" s="0" t="n">
        <v>-0.698455929756</v>
      </c>
      <c r="I33" s="0" t="n">
        <v>0.201165512204</v>
      </c>
      <c r="J33" s="0" t="n">
        <v>-0.352683126926</v>
      </c>
      <c r="K33" s="0" t="n">
        <v>0.589327096939</v>
      </c>
      <c r="L33" s="0" t="n">
        <f aca="false">SQRT((E33*E33) + (F33*F33) + (G33*G33))</f>
        <v>3.10978400948776</v>
      </c>
    </row>
    <row r="34" customFormat="false" ht="12.8" hidden="false" customHeight="false" outlineLevel="0" collapsed="false">
      <c r="A34" s="0" t="n">
        <v>1.55536216802788E+018</v>
      </c>
      <c r="B34" s="0" t="n">
        <v>27904</v>
      </c>
      <c r="C34" s="0" t="n">
        <v>1.55536216802788E+018</v>
      </c>
      <c r="D34" s="0" t="s">
        <v>0</v>
      </c>
      <c r="E34" s="0" t="n">
        <v>-2.89457798004</v>
      </c>
      <c r="F34" s="0" t="n">
        <v>-0.813848733902</v>
      </c>
      <c r="G34" s="0" t="n">
        <v>0.797375440598</v>
      </c>
      <c r="H34" s="0" t="n">
        <v>-0.695989012718</v>
      </c>
      <c r="I34" s="0" t="n">
        <v>0.196559786797</v>
      </c>
      <c r="J34" s="0" t="n">
        <v>-0.355515390635</v>
      </c>
      <c r="K34" s="0" t="n">
        <v>0.592091619968</v>
      </c>
      <c r="L34" s="0" t="n">
        <f aca="false">SQRT((E34*E34) + (F34*F34) + (G34*G34))</f>
        <v>3.1107457365518</v>
      </c>
    </row>
    <row r="35" customFormat="false" ht="12.8" hidden="false" customHeight="false" outlineLevel="0" collapsed="false">
      <c r="A35" s="0" t="n">
        <v>1.55536216802794E+018</v>
      </c>
      <c r="B35" s="0" t="n">
        <v>27905</v>
      </c>
      <c r="C35" s="0" t="n">
        <v>1.55536216802794E+018</v>
      </c>
      <c r="D35" s="0" t="s">
        <v>0</v>
      </c>
      <c r="E35" s="0" t="n">
        <v>-2.89478683472</v>
      </c>
      <c r="F35" s="0" t="n">
        <v>-0.813869476318</v>
      </c>
      <c r="G35" s="0" t="n">
        <v>0.79746556282</v>
      </c>
      <c r="H35" s="0" t="n">
        <v>-0.695302188396</v>
      </c>
      <c r="I35" s="0" t="n">
        <v>0.195444211364</v>
      </c>
      <c r="J35" s="0" t="n">
        <v>-0.356278628111</v>
      </c>
      <c r="K35" s="0" t="n">
        <v>0.59280860424</v>
      </c>
      <c r="L35" s="0" t="n">
        <f aca="false">SQRT((E35*E35) + (F35*F35) + (G35*G35))</f>
        <v>3.11096860589016</v>
      </c>
    </row>
    <row r="36" customFormat="false" ht="12.8" hidden="false" customHeight="false" outlineLevel="0" collapsed="false">
      <c r="A36" s="0" t="n">
        <v>1.55536216804759E+018</v>
      </c>
      <c r="B36" s="0" t="n">
        <v>27906</v>
      </c>
      <c r="C36" s="0" t="n">
        <v>1.55536216804759E+018</v>
      </c>
      <c r="D36" s="0" t="s">
        <v>0</v>
      </c>
      <c r="E36" s="0" t="n">
        <v>-2.8940782547</v>
      </c>
      <c r="F36" s="0" t="n">
        <v>-0.813749074936</v>
      </c>
      <c r="G36" s="0" t="n">
        <v>0.796929597855</v>
      </c>
      <c r="H36" s="0" t="n">
        <v>-0.697567999363</v>
      </c>
      <c r="I36" s="0" t="n">
        <v>0.199510127306</v>
      </c>
      <c r="J36" s="0" t="n">
        <v>-0.353794127703</v>
      </c>
      <c r="K36" s="0" t="n">
        <v>0.590274989605</v>
      </c>
      <c r="L36" s="0" t="n">
        <f aca="false">SQRT((E36*E36) + (F36*F36) + (G36*G36))</f>
        <v>3.11014039638469</v>
      </c>
    </row>
    <row r="37" customFormat="false" ht="12.8" hidden="false" customHeight="false" outlineLevel="0" collapsed="false">
      <c r="A37" s="0" t="n">
        <v>1.55536216804763E+018</v>
      </c>
      <c r="B37" s="0" t="n">
        <v>27907</v>
      </c>
      <c r="C37" s="0" t="n">
        <v>1.55536216804763E+018</v>
      </c>
      <c r="D37" s="0" t="s">
        <v>0</v>
      </c>
      <c r="E37" s="0" t="n">
        <v>-2.89389801025</v>
      </c>
      <c r="F37" s="0" t="n">
        <v>-0.813661813736</v>
      </c>
      <c r="G37" s="0" t="n">
        <v>0.796723604202</v>
      </c>
      <c r="H37" s="0" t="n">
        <v>-0.6983948946</v>
      </c>
      <c r="I37" s="0" t="n">
        <v>0.200990870595</v>
      </c>
      <c r="J37" s="0" t="n">
        <v>-0.352267086506</v>
      </c>
      <c r="K37" s="0" t="n">
        <v>0.589707612991</v>
      </c>
      <c r="L37" s="0" t="n">
        <f aca="false">SQRT((E37*E37) + (F37*F37) + (G37*G37))</f>
        <v>3.10989706298355</v>
      </c>
    </row>
    <row r="38" customFormat="false" ht="12.8" hidden="false" customHeight="false" outlineLevel="0" collapsed="false">
      <c r="A38" s="0" t="n">
        <v>1.555362168057E+018</v>
      </c>
      <c r="B38" s="0" t="n">
        <v>27908</v>
      </c>
      <c r="C38" s="0" t="n">
        <v>1.555362168057E+018</v>
      </c>
      <c r="D38" s="0" t="s">
        <v>0</v>
      </c>
      <c r="E38" s="0" t="n">
        <v>-2.89382743835</v>
      </c>
      <c r="F38" s="0" t="n">
        <v>-0.813669919968</v>
      </c>
      <c r="G38" s="0" t="n">
        <v>0.796798944473</v>
      </c>
      <c r="H38" s="0" t="n">
        <v>-0.698537826538</v>
      </c>
      <c r="I38" s="0" t="n">
        <v>0.201327800751</v>
      </c>
      <c r="J38" s="0" t="n">
        <v>-0.352502346039</v>
      </c>
      <c r="K38" s="0" t="n">
        <v>0.589282751083</v>
      </c>
      <c r="L38" s="0" t="n">
        <f aca="false">SQRT((E38*E38) + (F38*F38) + (G38*G38))</f>
        <v>3.10985281637594</v>
      </c>
    </row>
    <row r="39" customFormat="false" ht="12.8" hidden="false" customHeight="false" outlineLevel="0" collapsed="false">
      <c r="A39" s="0" t="n">
        <v>1.55536216806739E+018</v>
      </c>
      <c r="B39" s="0" t="n">
        <v>27909</v>
      </c>
      <c r="C39" s="0" t="n">
        <v>1.55536216806739E+018</v>
      </c>
      <c r="D39" s="0" t="s">
        <v>0</v>
      </c>
      <c r="E39" s="0" t="n">
        <v>-2.89449882507</v>
      </c>
      <c r="F39" s="0" t="n">
        <v>-0.81379699707</v>
      </c>
      <c r="G39" s="0" t="n">
        <v>0.797286272049</v>
      </c>
      <c r="H39" s="0" t="n">
        <v>-0.696234405041</v>
      </c>
      <c r="I39" s="0" t="n">
        <v>0.19721890986</v>
      </c>
      <c r="J39" s="0" t="n">
        <v>-0.355213493109</v>
      </c>
      <c r="K39" s="0" t="n">
        <v>0.59176504612</v>
      </c>
      <c r="L39" s="0" t="n">
        <f aca="false">SQRT((E39*E39) + (F39*F39) + (G39*G39))</f>
        <v>3.11063569071815</v>
      </c>
    </row>
    <row r="40" customFormat="false" ht="12.8" hidden="false" customHeight="false" outlineLevel="0" collapsed="false">
      <c r="A40" s="0" t="n">
        <v>1.55536216807672E+018</v>
      </c>
      <c r="B40" s="0" t="n">
        <v>27910</v>
      </c>
      <c r="C40" s="0" t="n">
        <v>1.55536216807672E+018</v>
      </c>
      <c r="D40" s="0" t="s">
        <v>0</v>
      </c>
      <c r="E40" s="0" t="n">
        <v>-2.89410114288</v>
      </c>
      <c r="F40" s="0" t="n">
        <v>-0.81368970871</v>
      </c>
      <c r="G40" s="0" t="n">
        <v>0.797140836716</v>
      </c>
      <c r="H40" s="0" t="n">
        <v>-0.697625279427</v>
      </c>
      <c r="I40" s="0" t="n">
        <v>0.199524611235</v>
      </c>
      <c r="J40" s="0" t="n">
        <v>-0.353395760059</v>
      </c>
      <c r="K40" s="0" t="n">
        <v>0.590440809727</v>
      </c>
      <c r="L40" s="0" t="n">
        <f aca="false">SQRT((E40*E40) + (F40*F40) + (G40*G40))</f>
        <v>3.11020029593597</v>
      </c>
    </row>
    <row r="41" customFormat="false" ht="12.8" hidden="false" customHeight="false" outlineLevel="0" collapsed="false">
      <c r="A41" s="0" t="n">
        <v>1.5553621680768E+018</v>
      </c>
      <c r="B41" s="0" t="n">
        <v>27911</v>
      </c>
      <c r="C41" s="0" t="n">
        <v>1.5553621680768E+018</v>
      </c>
      <c r="D41" s="0" t="s">
        <v>0</v>
      </c>
      <c r="E41" s="0" t="n">
        <v>-2.89388179779</v>
      </c>
      <c r="F41" s="0" t="n">
        <v>-0.813642024994</v>
      </c>
      <c r="G41" s="0" t="n">
        <v>0.796910524368</v>
      </c>
      <c r="H41" s="0" t="n">
        <v>-0.69828337431</v>
      </c>
      <c r="I41" s="0" t="n">
        <v>0.200753182173</v>
      </c>
      <c r="J41" s="0" t="n">
        <v>-0.352746188641</v>
      </c>
      <c r="K41" s="0" t="n">
        <v>0.589634358883</v>
      </c>
      <c r="L41" s="0" t="n">
        <f aca="false">SQRT((E41*E41) + (F41*F41) + (G41*G41))</f>
        <v>3.10992469173533</v>
      </c>
    </row>
    <row r="42" customFormat="false" ht="12.8" hidden="false" customHeight="false" outlineLevel="0" collapsed="false">
      <c r="A42" s="0" t="n">
        <v>1.55536216809774E+018</v>
      </c>
      <c r="B42" s="0" t="n">
        <v>27912</v>
      </c>
      <c r="C42" s="0" t="n">
        <v>1.55536216809774E+018</v>
      </c>
      <c r="D42" s="0" t="s">
        <v>0</v>
      </c>
      <c r="E42" s="0" t="n">
        <v>-2.89383125305</v>
      </c>
      <c r="F42" s="0" t="n">
        <v>-0.813663005829</v>
      </c>
      <c r="G42" s="0" t="n">
        <v>0.796747207642</v>
      </c>
      <c r="H42" s="0" t="n">
        <v>-0.698571622372</v>
      </c>
      <c r="I42" s="0" t="n">
        <v>0.201236367226</v>
      </c>
      <c r="J42" s="0" t="n">
        <v>-0.352312296629</v>
      </c>
      <c r="K42" s="0" t="n">
        <v>0.589387595654</v>
      </c>
      <c r="L42" s="0" t="n">
        <f aca="false">SQRT((E42*E42) + (F42*F42) + (G42*G42))</f>
        <v>3.10984130158903</v>
      </c>
    </row>
    <row r="43" customFormat="false" ht="12.8" hidden="false" customHeight="false" outlineLevel="0" collapsed="false">
      <c r="A43" s="0" t="n">
        <v>1.55536216810713E+018</v>
      </c>
      <c r="B43" s="0" t="n">
        <v>27913</v>
      </c>
      <c r="C43" s="0" t="n">
        <v>1.55536216810713E+018</v>
      </c>
      <c r="D43" s="0" t="s">
        <v>0</v>
      </c>
      <c r="E43" s="0" t="n">
        <v>-2.89384078979</v>
      </c>
      <c r="F43" s="0" t="n">
        <v>-0.813660860062</v>
      </c>
      <c r="G43" s="0" t="n">
        <v>0.79674577713</v>
      </c>
      <c r="H43" s="0" t="n">
        <v>-0.698443770409</v>
      </c>
      <c r="I43" s="0" t="n">
        <v>0.201043084264</v>
      </c>
      <c r="J43" s="0" t="n">
        <v>-0.352497041225</v>
      </c>
      <c r="K43" s="0" t="n">
        <v>0.589494466782</v>
      </c>
      <c r="L43" s="0" t="n">
        <f aca="false">SQRT((E43*E43) + (F43*F43) + (G43*G43))</f>
        <v>3.10984924798996</v>
      </c>
    </row>
    <row r="44" customFormat="false" ht="12.8" hidden="false" customHeight="false" outlineLevel="0" collapsed="false">
      <c r="A44" s="0" t="n">
        <v>1.55536216810717E+018</v>
      </c>
      <c r="B44" s="0" t="n">
        <v>27914</v>
      </c>
      <c r="C44" s="0" t="n">
        <v>1.55536216810717E+018</v>
      </c>
      <c r="D44" s="0" t="s">
        <v>0</v>
      </c>
      <c r="E44" s="0" t="n">
        <v>-2.89388751984</v>
      </c>
      <c r="F44" s="0" t="n">
        <v>-0.813613653183</v>
      </c>
      <c r="G44" s="0" t="n">
        <v>0.796958208084</v>
      </c>
      <c r="H44" s="0" t="n">
        <v>-0.698232412338</v>
      </c>
      <c r="I44" s="0" t="n">
        <v>0.200611352921</v>
      </c>
      <c r="J44" s="0" t="n">
        <v>-0.352542877197</v>
      </c>
      <c r="K44" s="0" t="n">
        <v>0.589864492416</v>
      </c>
      <c r="L44" s="0" t="n">
        <f aca="false">SQRT((E44*E44) + (F44*F44) + (G44*G44))</f>
        <v>3.10993481275154</v>
      </c>
    </row>
    <row r="45" customFormat="false" ht="12.8" hidden="false" customHeight="false" outlineLevel="0" collapsed="false">
      <c r="A45" s="0" t="n">
        <v>1.55536216812685E+018</v>
      </c>
      <c r="B45" s="0" t="n">
        <v>27915</v>
      </c>
      <c r="C45" s="0" t="n">
        <v>1.55536216812685E+018</v>
      </c>
      <c r="D45" s="0" t="s">
        <v>0</v>
      </c>
      <c r="E45" s="0" t="n">
        <v>-2.89459609985</v>
      </c>
      <c r="F45" s="0" t="n">
        <v>-0.813781738281</v>
      </c>
      <c r="G45" s="0" t="n">
        <v>0.79737830162</v>
      </c>
      <c r="H45" s="0" t="n">
        <v>-0.695906102657</v>
      </c>
      <c r="I45" s="0" t="n">
        <v>0.196282207966</v>
      </c>
      <c r="J45" s="0" t="n">
        <v>-0.355410993099</v>
      </c>
      <c r="K45" s="0" t="n">
        <v>0.592343747616</v>
      </c>
      <c r="L45" s="0" t="n">
        <f aca="false">SQRT((E45*E45) + (F45*F45) + (G45*G45))</f>
        <v>3.11074580361702</v>
      </c>
    </row>
    <row r="46" customFormat="false" ht="12.8" hidden="false" customHeight="false" outlineLevel="0" collapsed="false">
      <c r="A46" s="0" t="n">
        <v>1.55536216812689E+018</v>
      </c>
      <c r="B46" s="0" t="n">
        <v>27916</v>
      </c>
      <c r="C46" s="0" t="n">
        <v>1.55536216812689E+018</v>
      </c>
      <c r="D46" s="0" t="s">
        <v>0</v>
      </c>
      <c r="E46" s="0" t="n">
        <v>-2.89412689209</v>
      </c>
      <c r="F46" s="0" t="n">
        <v>-0.813658475876</v>
      </c>
      <c r="G46" s="0" t="n">
        <v>0.797065496445</v>
      </c>
      <c r="H46" s="0" t="n">
        <v>-0.697424530983</v>
      </c>
      <c r="I46" s="0" t="n">
        <v>0.199104055762</v>
      </c>
      <c r="J46" s="0" t="n">
        <v>-0.353583157063</v>
      </c>
      <c r="K46" s="0" t="n">
        <v>0.590707778931</v>
      </c>
      <c r="L46" s="0" t="n">
        <f aca="false">SQRT((E46*E46) + (F46*F46) + (G46*G46))</f>
        <v>3.11019677649285</v>
      </c>
    </row>
    <row r="47" customFormat="false" ht="12.8" hidden="false" customHeight="false" outlineLevel="0" collapsed="false">
      <c r="A47" s="0" t="n">
        <v>1.55536216813726E+018</v>
      </c>
      <c r="B47" s="0" t="n">
        <v>27917</v>
      </c>
      <c r="C47" s="0" t="n">
        <v>1.55536216813726E+018</v>
      </c>
      <c r="D47" s="0" t="s">
        <v>0</v>
      </c>
      <c r="E47" s="0" t="n">
        <v>-2.89390945435</v>
      </c>
      <c r="F47" s="0" t="n">
        <v>-0.813638687134</v>
      </c>
      <c r="G47" s="0" t="n">
        <v>0.796798229218</v>
      </c>
      <c r="H47" s="0" t="n">
        <v>-0.698161900043</v>
      </c>
      <c r="I47" s="0" t="n">
        <v>0.200622290373</v>
      </c>
      <c r="J47" s="0" t="n">
        <v>-0.35306417942</v>
      </c>
      <c r="K47" s="0" t="n">
        <v>0.589632451534</v>
      </c>
      <c r="L47" s="0" t="n">
        <f aca="false">SQRT((E47*E47) + (F47*F47) + (G47*G47))</f>
        <v>3.10992078054448</v>
      </c>
    </row>
    <row r="48" customFormat="false" ht="12.8" hidden="false" customHeight="false" outlineLevel="0" collapsed="false">
      <c r="A48" s="0" t="n">
        <v>1.55536216815675E+018</v>
      </c>
      <c r="B48" s="0" t="n">
        <v>27918</v>
      </c>
      <c r="C48" s="0" t="n">
        <v>1.55536216815675E+018</v>
      </c>
      <c r="D48" s="0" t="s">
        <v>0</v>
      </c>
      <c r="E48" s="0" t="n">
        <v>-2.89385414124</v>
      </c>
      <c r="F48" s="0" t="n">
        <v>-0.813638687134</v>
      </c>
      <c r="G48" s="0" t="n">
        <v>0.79675579071</v>
      </c>
      <c r="H48" s="0" t="n">
        <v>-0.698344707489</v>
      </c>
      <c r="I48" s="0" t="n">
        <v>0.200955495238</v>
      </c>
      <c r="J48" s="0" t="n">
        <v>-0.352788329124</v>
      </c>
      <c r="K48" s="0" t="n">
        <v>0.589467585087</v>
      </c>
      <c r="L48" s="0" t="n">
        <f aca="false">SQRT((E48*E48) + (F48*F48) + (G48*G48))</f>
        <v>3.1098584363284</v>
      </c>
    </row>
    <row r="49" customFormat="false" ht="12.8" hidden="false" customHeight="false" outlineLevel="0" collapsed="false">
      <c r="A49" s="0" t="n">
        <v>1.55536216815682E+018</v>
      </c>
      <c r="B49" s="0" t="n">
        <v>27919</v>
      </c>
      <c r="C49" s="0" t="n">
        <v>1.55536216815682E+018</v>
      </c>
      <c r="D49" s="0" t="s">
        <v>0</v>
      </c>
      <c r="E49" s="0" t="n">
        <v>-2.89389419556</v>
      </c>
      <c r="F49" s="0" t="n">
        <v>-0.813674211502</v>
      </c>
      <c r="G49" s="0" t="n">
        <v>0.796913385391</v>
      </c>
      <c r="H49" s="0" t="n">
        <v>-0.698212683201</v>
      </c>
      <c r="I49" s="0" t="n">
        <v>0.200612992048</v>
      </c>
      <c r="J49" s="0" t="n">
        <v>-0.35296729207</v>
      </c>
      <c r="K49" s="0" t="n">
        <v>0.589633345604</v>
      </c>
      <c r="L49" s="0" t="n">
        <f aca="false">SQRT((E49*E49) + (F49*F49) + (G49*G49))</f>
        <v>3.10994538237806</v>
      </c>
    </row>
    <row r="50" customFormat="false" ht="12.8" hidden="false" customHeight="false" outlineLevel="0" collapsed="false">
      <c r="A50" s="0" t="n">
        <v>1.55536216815685E+018</v>
      </c>
      <c r="B50" s="0" t="n">
        <v>27920</v>
      </c>
      <c r="C50" s="0" t="n">
        <v>1.55536216815685E+018</v>
      </c>
      <c r="D50" s="0" t="s">
        <v>0</v>
      </c>
      <c r="E50" s="0" t="n">
        <v>-2.89459133148</v>
      </c>
      <c r="F50" s="0" t="n">
        <v>-0.813738584518</v>
      </c>
      <c r="G50" s="0" t="n">
        <v>0.797392129898</v>
      </c>
      <c r="H50" s="0" t="n">
        <v>-0.695923626423</v>
      </c>
      <c r="I50" s="0" t="n">
        <v>0.196150630713</v>
      </c>
      <c r="J50" s="0" t="n">
        <v>-0.35514613986</v>
      </c>
      <c r="K50" s="0" t="n">
        <v>0.592525482178</v>
      </c>
      <c r="L50" s="0" t="n">
        <f aca="false">SQRT((E50*E50) + (F50*F50) + (G50*G50))</f>
        <v>3.11073362232059</v>
      </c>
    </row>
    <row r="51" customFormat="false" ht="12.8" hidden="false" customHeight="false" outlineLevel="0" collapsed="false">
      <c r="A51" s="0" t="n">
        <v>1.55536216817761E+018</v>
      </c>
      <c r="B51" s="0" t="n">
        <v>27921</v>
      </c>
      <c r="C51" s="0" t="n">
        <v>1.55536216817761E+018</v>
      </c>
      <c r="D51" s="0" t="s">
        <v>0</v>
      </c>
      <c r="E51" s="0" t="n">
        <v>-2.89411640167</v>
      </c>
      <c r="F51" s="0" t="n">
        <v>-0.813694000244</v>
      </c>
      <c r="G51" s="0" t="n">
        <v>0.797107219696</v>
      </c>
      <c r="H51" s="0" t="n">
        <v>-0.697445392609</v>
      </c>
      <c r="I51" s="0" t="n">
        <v>0.199285179377</v>
      </c>
      <c r="J51" s="0" t="n">
        <v>-0.353642940521</v>
      </c>
      <c r="K51" s="0" t="n">
        <v>0.59058624506</v>
      </c>
      <c r="L51" s="0" t="n">
        <f aca="false">SQRT((E51*E51) + (F51*F51) + (G51*G51))</f>
        <v>3.11020700149361</v>
      </c>
    </row>
    <row r="52" customFormat="false" ht="12.8" hidden="false" customHeight="false" outlineLevel="0" collapsed="false">
      <c r="A52" s="0" t="n">
        <v>1.55536216817767E+018</v>
      </c>
      <c r="B52" s="0" t="n">
        <v>27922</v>
      </c>
      <c r="C52" s="0" t="n">
        <v>1.55536216817767E+018</v>
      </c>
      <c r="D52" s="0" t="s">
        <v>0</v>
      </c>
      <c r="E52" s="0" t="n">
        <v>-2.89391994476</v>
      </c>
      <c r="F52" s="0" t="n">
        <v>-0.813640356064</v>
      </c>
      <c r="G52" s="0" t="n">
        <v>0.796897172928</v>
      </c>
      <c r="H52" s="0" t="n">
        <v>-0.698252677917</v>
      </c>
      <c r="I52" s="0" t="n">
        <v>0.200668603182</v>
      </c>
      <c r="J52" s="0" t="n">
        <v>-0.352367281914</v>
      </c>
      <c r="K52" s="0" t="n">
        <v>0.589925944805</v>
      </c>
      <c r="L52" s="0" t="n">
        <f aca="false">SQRT((E52*E52) + (F52*F52) + (G52*G52))</f>
        <v>3.10995633086967</v>
      </c>
    </row>
    <row r="53" customFormat="false" ht="12.8" hidden="false" customHeight="false" outlineLevel="0" collapsed="false">
      <c r="A53" s="0" t="n">
        <v>1.5553621681974E+018</v>
      </c>
      <c r="B53" s="0" t="n">
        <v>27923</v>
      </c>
      <c r="C53" s="0" t="n">
        <v>1.5553621681974E+018</v>
      </c>
      <c r="D53" s="0" t="s">
        <v>0</v>
      </c>
      <c r="E53" s="0" t="n">
        <v>-2.89383888245</v>
      </c>
      <c r="F53" s="0" t="n">
        <v>-0.813684463501</v>
      </c>
      <c r="G53" s="0" t="n">
        <v>0.79674911499</v>
      </c>
      <c r="H53" s="0" t="n">
        <v>-0.698418200016</v>
      </c>
      <c r="I53" s="0" t="n">
        <v>0.201187968254</v>
      </c>
      <c r="J53" s="0" t="n">
        <v>-0.352386027575</v>
      </c>
      <c r="K53" s="0" t="n">
        <v>0.589541852474</v>
      </c>
      <c r="L53" s="0" t="n">
        <f aca="false">SQRT((E53*E53) + (F53*F53) + (G53*G53))</f>
        <v>3.10985450398563</v>
      </c>
    </row>
    <row r="54" customFormat="false" ht="12.8" hidden="false" customHeight="false" outlineLevel="0" collapsed="false">
      <c r="A54" s="0" t="n">
        <v>1.55536216820676E+018</v>
      </c>
      <c r="B54" s="0" t="n">
        <v>27924</v>
      </c>
      <c r="C54" s="0" t="n">
        <v>1.55536216820676E+018</v>
      </c>
      <c r="D54" s="0" t="s">
        <v>0</v>
      </c>
      <c r="E54" s="0" t="n">
        <v>-2.89388561249</v>
      </c>
      <c r="F54" s="0" t="n">
        <v>-0.813684225082</v>
      </c>
      <c r="G54" s="0" t="n">
        <v>0.796881437302</v>
      </c>
      <c r="H54" s="0" t="n">
        <v>-0.69822126627</v>
      </c>
      <c r="I54" s="0" t="n">
        <v>0.200809374452</v>
      </c>
      <c r="J54" s="0" t="n">
        <v>-0.352809220552</v>
      </c>
      <c r="K54" s="0" t="n">
        <v>0.589650988579</v>
      </c>
      <c r="L54" s="0" t="n">
        <f aca="false">SQRT((E54*E54) + (F54*F54) + (G54*G54))</f>
        <v>3.10993182906642</v>
      </c>
    </row>
    <row r="55" customFormat="false" ht="12.8" hidden="false" customHeight="false" outlineLevel="0" collapsed="false">
      <c r="A55" s="0" t="n">
        <v>1.55536216820683E+018</v>
      </c>
      <c r="B55" s="0" t="n">
        <v>27925</v>
      </c>
      <c r="C55" s="0" t="n">
        <v>1.55536216820683E+018</v>
      </c>
      <c r="D55" s="0" t="s">
        <v>0</v>
      </c>
      <c r="E55" s="0" t="n">
        <v>-2.89392280579</v>
      </c>
      <c r="F55" s="0" t="n">
        <v>-0.813637256622</v>
      </c>
      <c r="G55" s="0" t="n">
        <v>0.79704117775</v>
      </c>
      <c r="H55" s="0" t="n">
        <v>-0.698139309883</v>
      </c>
      <c r="I55" s="0" t="n">
        <v>0.200396642089</v>
      </c>
      <c r="J55" s="0" t="n">
        <v>-0.352747142315</v>
      </c>
      <c r="K55" s="0" t="n">
        <v>0.589925587177</v>
      </c>
      <c r="L55" s="0" t="n">
        <f aca="false">SQRT((E55*E55) + (F55*F55) + (G55*G55))</f>
        <v>3.10999508524756</v>
      </c>
    </row>
    <row r="56" customFormat="false" ht="12.8" hidden="false" customHeight="false" outlineLevel="0" collapsed="false">
      <c r="A56" s="0" t="n">
        <v>1.55536216820686E+018</v>
      </c>
      <c r="B56" s="0" t="n">
        <v>27926</v>
      </c>
      <c r="C56" s="0" t="n">
        <v>1.55536216820686E+018</v>
      </c>
      <c r="D56" s="0" t="s">
        <v>0</v>
      </c>
      <c r="E56" s="0" t="n">
        <v>-2.89394950867</v>
      </c>
      <c r="F56" s="0" t="n">
        <v>-0.813670396805</v>
      </c>
      <c r="G56" s="0" t="n">
        <v>0.797008275986</v>
      </c>
      <c r="H56" s="0" t="n">
        <v>-0.698192536831</v>
      </c>
      <c r="I56" s="0" t="n">
        <v>0.200348094106</v>
      </c>
      <c r="J56" s="0" t="n">
        <v>-0.352680295706</v>
      </c>
      <c r="K56" s="0" t="n">
        <v>0.589918971062</v>
      </c>
      <c r="L56" s="0" t="n">
        <f aca="false">SQRT((E56*E56) + (F56*F56) + (G56*G56))</f>
        <v>3.11002017121406</v>
      </c>
    </row>
    <row r="57" customFormat="false" ht="12.8" hidden="false" customHeight="false" outlineLevel="0" collapsed="false">
      <c r="A57" s="0" t="n">
        <v>1.55536216821724E+018</v>
      </c>
      <c r="B57" s="0" t="n">
        <v>27927</v>
      </c>
      <c r="C57" s="0" t="n">
        <v>1.55536216821724E+018</v>
      </c>
      <c r="D57" s="0" t="s">
        <v>0</v>
      </c>
      <c r="E57" s="0" t="n">
        <v>-2.89394378662</v>
      </c>
      <c r="F57" s="0" t="n">
        <v>-0.813684463501</v>
      </c>
      <c r="G57" s="0" t="n">
        <v>0.796907901764</v>
      </c>
      <c r="H57" s="0" t="n">
        <v>-0.698098599911</v>
      </c>
      <c r="I57" s="0" t="n">
        <v>0.200361818075</v>
      </c>
      <c r="J57" s="0" t="n">
        <v>-0.353059262037</v>
      </c>
      <c r="K57" s="0" t="n">
        <v>0.589798748493</v>
      </c>
      <c r="L57" s="0" t="n">
        <f aca="false">SQRT((E57*E57) + (F57*F57) + (G57*G57))</f>
        <v>3.10999280548256</v>
      </c>
    </row>
    <row r="58" customFormat="false" ht="12.8" hidden="false" customHeight="false" outlineLevel="0" collapsed="false">
      <c r="A58" s="0" t="n">
        <v>1.55536216822749E+018</v>
      </c>
      <c r="B58" s="0" t="n">
        <v>27928</v>
      </c>
      <c r="C58" s="0" t="n">
        <v>1.55536216822749E+018</v>
      </c>
      <c r="D58" s="0" t="s">
        <v>0</v>
      </c>
      <c r="E58" s="0" t="n">
        <v>-2.89397335052</v>
      </c>
      <c r="F58" s="0" t="n">
        <v>-0.813680410385</v>
      </c>
      <c r="G58" s="0" t="n">
        <v>0.796817302704</v>
      </c>
      <c r="H58" s="0" t="n">
        <v>-0.698133051395</v>
      </c>
      <c r="I58" s="0" t="n">
        <v>0.200490355492</v>
      </c>
      <c r="J58" s="0" t="n">
        <v>-0.352859765291</v>
      </c>
      <c r="K58" s="0" t="n">
        <v>0.589833855629</v>
      </c>
      <c r="L58" s="0" t="n">
        <f aca="false">SQRT((E58*E58) + (F58*F58) + (G58*G58))</f>
        <v>3.10999604142075</v>
      </c>
    </row>
    <row r="59" customFormat="false" ht="12.8" hidden="false" customHeight="false" outlineLevel="0" collapsed="false">
      <c r="A59" s="0" t="n">
        <v>1.55536216825714E+018</v>
      </c>
      <c r="B59" s="0" t="n">
        <v>27929</v>
      </c>
      <c r="C59" s="0" t="n">
        <v>1.55536216825714E+018</v>
      </c>
      <c r="D59" s="0" t="s">
        <v>0</v>
      </c>
      <c r="E59" s="0" t="n">
        <v>-2.89395141602</v>
      </c>
      <c r="F59" s="0" t="n">
        <v>-0.813648462296</v>
      </c>
      <c r="G59" s="0" t="n">
        <v>0.796858549118</v>
      </c>
      <c r="H59" s="0" t="n">
        <v>-0.698045790195</v>
      </c>
      <c r="I59" s="0" t="n">
        <v>0.200321316719</v>
      </c>
      <c r="J59" s="0" t="n">
        <v>-0.352870732546</v>
      </c>
      <c r="K59" s="0" t="n">
        <v>0.589987874031</v>
      </c>
      <c r="L59" s="0" t="n">
        <f aca="false">SQRT((E59*E59) + (F59*F59) + (G59*G59))</f>
        <v>3.10997784007913</v>
      </c>
    </row>
    <row r="60" customFormat="false" ht="12.8" hidden="false" customHeight="false" outlineLevel="0" collapsed="false">
      <c r="A60" s="0" t="n">
        <v>1.55536216825717E+018</v>
      </c>
      <c r="B60" s="0" t="n">
        <v>27931</v>
      </c>
      <c r="C60" s="0" t="n">
        <v>1.55536216825717E+018</v>
      </c>
      <c r="D60" s="0" t="s">
        <v>0</v>
      </c>
      <c r="E60" s="0" t="n">
        <v>-2.89402484894</v>
      </c>
      <c r="F60" s="0" t="n">
        <v>-0.813656568527</v>
      </c>
      <c r="G60" s="0" t="n">
        <v>0.797064065933</v>
      </c>
      <c r="H60" s="0" t="n">
        <v>-0.697963476181</v>
      </c>
      <c r="I60" s="0" t="n">
        <v>0.20014642179</v>
      </c>
      <c r="J60" s="0" t="n">
        <v>-0.352868795395</v>
      </c>
      <c r="K60" s="0" t="n">
        <v>0.59014582634</v>
      </c>
      <c r="L60" s="0" t="n">
        <f aca="false">SQRT((E60*E60) + (F60*F60) + (G60*G60))</f>
        <v>3.11010095704158</v>
      </c>
    </row>
    <row r="61" customFormat="false" ht="12.8" hidden="false" customHeight="false" outlineLevel="0" collapsed="false">
      <c r="A61" s="0" t="n">
        <v>1.5553621682572E+018</v>
      </c>
      <c r="B61" s="0" t="n">
        <v>27932</v>
      </c>
      <c r="C61" s="0" t="n">
        <v>1.5553621682572E+018</v>
      </c>
      <c r="D61" s="0" t="s">
        <v>0</v>
      </c>
      <c r="E61" s="0" t="n">
        <v>-2.89399337769</v>
      </c>
      <c r="F61" s="0" t="n">
        <v>-0.813635349274</v>
      </c>
      <c r="G61" s="0" t="n">
        <v>0.797020196915</v>
      </c>
      <c r="H61" s="0" t="n">
        <v>-0.698017597198</v>
      </c>
      <c r="I61" s="0" t="n">
        <v>0.200146540999</v>
      </c>
      <c r="J61" s="0" t="n">
        <v>-0.352685570717</v>
      </c>
      <c r="K61" s="0" t="n">
        <v>0.590191364288</v>
      </c>
      <c r="L61" s="0" t="n">
        <f aca="false">SQRT((E61*E61) + (F61*F61) + (G61*G61))</f>
        <v>3.1100548782927</v>
      </c>
    </row>
    <row r="62" customFormat="false" ht="12.8" hidden="false" customHeight="false" outlineLevel="0" collapsed="false">
      <c r="A62" s="0" t="n">
        <v>1.55536216826754E+018</v>
      </c>
      <c r="B62" s="0" t="n">
        <v>27933</v>
      </c>
      <c r="C62" s="0" t="n">
        <v>1.55536216826754E+018</v>
      </c>
      <c r="D62" s="0" t="s">
        <v>0</v>
      </c>
      <c r="E62" s="0" t="n">
        <v>-2.89395999908</v>
      </c>
      <c r="F62" s="0" t="n">
        <v>-0.813687086105</v>
      </c>
      <c r="G62" s="0" t="n">
        <v>0.79688000679</v>
      </c>
      <c r="H62" s="0" t="n">
        <v>-0.697899460793</v>
      </c>
      <c r="I62" s="0" t="n">
        <v>0.200214654207</v>
      </c>
      <c r="J62" s="0" t="n">
        <v>-0.353216230869</v>
      </c>
      <c r="K62" s="0" t="n">
        <v>0.589990317822</v>
      </c>
      <c r="L62" s="0" t="n">
        <f aca="false">SQRT((E62*E62) + (F62*F62) + (G62*G62))</f>
        <v>3.11000143015896</v>
      </c>
    </row>
    <row r="63" customFormat="false" ht="12.8" hidden="false" customHeight="false" outlineLevel="0" collapsed="false">
      <c r="A63" s="0" t="n">
        <v>1.55536216827674E+018</v>
      </c>
      <c r="B63" s="0" t="n">
        <v>27934</v>
      </c>
      <c r="C63" s="0" t="n">
        <v>1.55536216827674E+018</v>
      </c>
      <c r="D63" s="0" t="s">
        <v>0</v>
      </c>
      <c r="E63" s="0" t="n">
        <v>-2.8939447403</v>
      </c>
      <c r="F63" s="0" t="n">
        <v>-0.813675642014</v>
      </c>
      <c r="G63" s="0" t="n">
        <v>0.796871185303</v>
      </c>
      <c r="H63" s="0" t="n">
        <v>-0.697946190834</v>
      </c>
      <c r="I63" s="0" t="n">
        <v>0.200168699026</v>
      </c>
      <c r="J63" s="0" t="n">
        <v>-0.353357851505</v>
      </c>
      <c r="K63" s="0" t="n">
        <v>0.589865863323</v>
      </c>
      <c r="L63" s="0" t="n">
        <f aca="false">SQRT((E63*E63) + (F63*F63) + (G63*G63))</f>
        <v>3.10998197684217</v>
      </c>
    </row>
    <row r="64" customFormat="false" ht="12.8" hidden="false" customHeight="false" outlineLevel="0" collapsed="false">
      <c r="A64" s="0" t="n">
        <v>1.55536216827676E+018</v>
      </c>
      <c r="B64" s="0" t="n">
        <v>27935</v>
      </c>
      <c r="C64" s="0" t="n">
        <v>1.55536216827676E+018</v>
      </c>
      <c r="D64" s="0" t="s">
        <v>0</v>
      </c>
      <c r="E64" s="0" t="n">
        <v>-2.89393043518</v>
      </c>
      <c r="F64" s="0" t="n">
        <v>-0.813676595688</v>
      </c>
      <c r="G64" s="0" t="n">
        <v>0.796940088272</v>
      </c>
      <c r="H64" s="0" t="n">
        <v>-0.697975933552</v>
      </c>
      <c r="I64" s="0" t="n">
        <v>0.20013923943</v>
      </c>
      <c r="J64" s="0" t="n">
        <v>-0.353301912546</v>
      </c>
      <c r="K64" s="0" t="n">
        <v>0.589874386787</v>
      </c>
      <c r="L64" s="0" t="n">
        <f aca="false">SQRT((E64*E64) + (F64*F64) + (G64*G64))</f>
        <v>3.10998657076305</v>
      </c>
    </row>
    <row r="65" customFormat="false" ht="12.8" hidden="false" customHeight="false" outlineLevel="0" collapsed="false">
      <c r="A65" s="0" t="n">
        <v>1.55536216828693E+018</v>
      </c>
      <c r="B65" s="0" t="n">
        <v>27936</v>
      </c>
      <c r="C65" s="0" t="n">
        <v>1.55536216828693E+018</v>
      </c>
      <c r="D65" s="0" t="s">
        <v>0</v>
      </c>
      <c r="E65" s="0" t="n">
        <v>-2.89399337769</v>
      </c>
      <c r="F65" s="0" t="n">
        <v>-0.813697814941</v>
      </c>
      <c r="G65" s="0" t="n">
        <v>0.797059059143</v>
      </c>
      <c r="H65" s="0" t="n">
        <v>-0.697898507118</v>
      </c>
      <c r="I65" s="0" t="n">
        <v>0.200052171946</v>
      </c>
      <c r="J65" s="0" t="n">
        <v>-0.35302644968</v>
      </c>
      <c r="K65" s="0" t="n">
        <v>0.590160310268</v>
      </c>
      <c r="L65" s="0" t="n">
        <f aca="false">SQRT((E65*E65) + (F65*F65) + (G65*G65))</f>
        <v>3.11008118027733</v>
      </c>
    </row>
    <row r="66" customFormat="false" ht="12.8" hidden="false" customHeight="false" outlineLevel="0" collapsed="false">
      <c r="A66" s="0" t="n">
        <v>1.55536216829721E+018</v>
      </c>
      <c r="B66" s="0" t="n">
        <v>27937</v>
      </c>
      <c r="C66" s="0" t="n">
        <v>1.55536216829721E+018</v>
      </c>
      <c r="D66" s="0" t="s">
        <v>0</v>
      </c>
      <c r="E66" s="0" t="n">
        <v>-2.89400291443</v>
      </c>
      <c r="F66" s="0" t="n">
        <v>-0.813697338104</v>
      </c>
      <c r="G66" s="0" t="n">
        <v>0.797079086304</v>
      </c>
      <c r="H66" s="0" t="n">
        <v>-0.697933495045</v>
      </c>
      <c r="I66" s="0" t="n">
        <v>0.200088799</v>
      </c>
      <c r="J66" s="0" t="n">
        <v>-0.35276594758</v>
      </c>
      <c r="K66" s="0" t="n">
        <v>0.590262293816</v>
      </c>
      <c r="L66" s="0" t="n">
        <f aca="false">SQRT((E66*E66) + (F66*F66) + (G66*G66))</f>
        <v>3.1100950623076</v>
      </c>
    </row>
    <row r="67" customFormat="false" ht="12.8" hidden="false" customHeight="false" outlineLevel="0" collapsed="false">
      <c r="A67" s="0" t="n">
        <v>1.55536216830752E+018</v>
      </c>
      <c r="B67" s="0" t="n">
        <v>27938</v>
      </c>
      <c r="C67" s="0" t="n">
        <v>1.55536216830752E+018</v>
      </c>
      <c r="D67" s="0" t="s">
        <v>0</v>
      </c>
      <c r="E67" s="0" t="n">
        <v>-2.89397621155</v>
      </c>
      <c r="F67" s="0" t="n">
        <v>-0.81370306015</v>
      </c>
      <c r="G67" s="0" t="n">
        <v>0.796930074692</v>
      </c>
      <c r="H67" s="0" t="n">
        <v>-0.69800555706</v>
      </c>
      <c r="I67" s="0" t="n">
        <v>0.200102597475</v>
      </c>
      <c r="J67" s="0" t="n">
        <v>-0.352978527546</v>
      </c>
      <c r="K67" s="0" t="n">
        <v>0.590045154095</v>
      </c>
      <c r="L67" s="0" t="n">
        <f aca="false">SQRT((E67*E67) + (F67*F67) + (G67*G67))</f>
        <v>3.11003352507065</v>
      </c>
    </row>
    <row r="68" customFormat="false" ht="12.8" hidden="false" customHeight="false" outlineLevel="0" collapsed="false">
      <c r="A68" s="0" t="n">
        <v>1.55536216831669E+018</v>
      </c>
      <c r="B68" s="0" t="n">
        <v>27939</v>
      </c>
      <c r="C68" s="0" t="n">
        <v>1.55536216831669E+018</v>
      </c>
      <c r="D68" s="0" t="s">
        <v>0</v>
      </c>
      <c r="E68" s="0" t="n">
        <v>-2.89394569397</v>
      </c>
      <c r="F68" s="0" t="n">
        <v>-0.813724517822</v>
      </c>
      <c r="G68" s="0" t="n">
        <v>0.796855926514</v>
      </c>
      <c r="H68" s="0" t="n">
        <v>-0.698028624058</v>
      </c>
      <c r="I68" s="0" t="n">
        <v>0.200300946832</v>
      </c>
      <c r="J68" s="0" t="n">
        <v>-0.353280454874</v>
      </c>
      <c r="K68" s="0" t="n">
        <v>0.58976995945</v>
      </c>
      <c r="L68" s="0" t="n">
        <f aca="false">SQRT((E68*E68) + (F68*F68) + (G68*G68))</f>
        <v>3.10999174246052</v>
      </c>
    </row>
    <row r="69" customFormat="false" ht="12.8" hidden="false" customHeight="false" outlineLevel="0" collapsed="false">
      <c r="A69" s="0" t="n">
        <v>1.5553621683374E+018</v>
      </c>
      <c r="B69" s="0" t="n">
        <v>27940</v>
      </c>
      <c r="C69" s="0" t="n">
        <v>1.5553621683374E+018</v>
      </c>
      <c r="D69" s="0" t="s">
        <v>0</v>
      </c>
      <c r="E69" s="0" t="n">
        <v>-2.89397525787</v>
      </c>
      <c r="F69" s="0" t="n">
        <v>-0.813694953918</v>
      </c>
      <c r="G69" s="0" t="n">
        <v>0.796893596649</v>
      </c>
      <c r="H69" s="0" t="n">
        <v>-0.697943806648</v>
      </c>
      <c r="I69" s="0" t="n">
        <v>0.200250416994</v>
      </c>
      <c r="J69" s="0" t="n">
        <v>-0.353121936321</v>
      </c>
      <c r="K69" s="0" t="n">
        <v>0.58998221159</v>
      </c>
      <c r="L69" s="0" t="n">
        <f aca="false">SQRT((E69*E69) + (F69*F69) + (G69*G69))</f>
        <v>3.11002116963463</v>
      </c>
    </row>
    <row r="70" customFormat="false" ht="12.8" hidden="false" customHeight="false" outlineLevel="0" collapsed="false">
      <c r="A70" s="0" t="n">
        <v>1.55536216833742E+018</v>
      </c>
      <c r="B70" s="0" t="n">
        <v>27941</v>
      </c>
      <c r="C70" s="0" t="n">
        <v>1.55536216833742E+018</v>
      </c>
      <c r="D70" s="0" t="s">
        <v>0</v>
      </c>
      <c r="E70" s="0" t="n">
        <v>-2.89400959015</v>
      </c>
      <c r="F70" s="0" t="n">
        <v>-0.813682079315</v>
      </c>
      <c r="G70" s="0" t="n">
        <v>0.797016859055</v>
      </c>
      <c r="H70" s="0" t="n">
        <v>-0.697921514511</v>
      </c>
      <c r="I70" s="0" t="n">
        <v>0.200037106872</v>
      </c>
      <c r="J70" s="0" t="n">
        <v>-0.353133320808</v>
      </c>
      <c r="K70" s="0" t="n">
        <v>0.590074300766</v>
      </c>
      <c r="L70" s="0" t="n">
        <f aca="false">SQRT((E70*E70) + (F70*F70) + (G70*G70))</f>
        <v>3.11008133457896</v>
      </c>
    </row>
    <row r="71" customFormat="false" ht="12.8" hidden="false" customHeight="false" outlineLevel="0" collapsed="false">
      <c r="A71" s="0" t="n">
        <v>1.55536216834764E+018</v>
      </c>
      <c r="B71" s="0" t="n">
        <v>27942</v>
      </c>
      <c r="C71" s="0" t="n">
        <v>1.55536216834764E+018</v>
      </c>
      <c r="D71" s="0" t="s">
        <v>0</v>
      </c>
      <c r="E71" s="0" t="n">
        <v>-2.89399719238</v>
      </c>
      <c r="F71" s="0" t="n">
        <v>-0.813698530197</v>
      </c>
      <c r="G71" s="0" t="n">
        <v>0.797069549561</v>
      </c>
      <c r="H71" s="0" t="n">
        <v>-0.697877585888</v>
      </c>
      <c r="I71" s="0" t="n">
        <v>0.199926763773</v>
      </c>
      <c r="J71" s="0" t="n">
        <v>-0.353295534849</v>
      </c>
      <c r="K71" s="0" t="n">
        <v>0.590066611767</v>
      </c>
      <c r="L71" s="0" t="n">
        <f aca="false">SQRT((E71*E71) + (F71*F71) + (G71*G71))</f>
        <v>3.1100876055805</v>
      </c>
    </row>
    <row r="72" customFormat="false" ht="12.8" hidden="false" customHeight="false" outlineLevel="0" collapsed="false">
      <c r="A72" s="0" t="n">
        <v>1.55536216834767E+018</v>
      </c>
      <c r="B72" s="0" t="n">
        <v>27943</v>
      </c>
      <c r="C72" s="0" t="n">
        <v>1.55536216834767E+018</v>
      </c>
      <c r="D72" s="0" t="s">
        <v>0</v>
      </c>
      <c r="E72" s="0" t="n">
        <v>-2.89399242401</v>
      </c>
      <c r="F72" s="0" t="n">
        <v>-0.813720703125</v>
      </c>
      <c r="G72" s="0" t="n">
        <v>0.796969413757</v>
      </c>
      <c r="H72" s="0" t="n">
        <v>-0.697871863842</v>
      </c>
      <c r="I72" s="0" t="n">
        <v>0.200108081102</v>
      </c>
      <c r="J72" s="0" t="n">
        <v>-0.353440612555</v>
      </c>
      <c r="K72" s="0" t="n">
        <v>0.589924991131</v>
      </c>
      <c r="L72" s="0" t="n">
        <f aca="false">SQRT((E72*E72) + (F72*F72) + (G72*G72))</f>
        <v>3.11006330793855</v>
      </c>
    </row>
    <row r="73" customFormat="false" ht="12.8" hidden="false" customHeight="false" outlineLevel="0" collapsed="false">
      <c r="A73" s="0" t="n">
        <v>1.55536216835696E+018</v>
      </c>
      <c r="B73" s="0" t="n">
        <v>27944</v>
      </c>
      <c r="C73" s="0" t="n">
        <v>1.55536216835696E+018</v>
      </c>
      <c r="D73" s="0" t="s">
        <v>0</v>
      </c>
      <c r="E73" s="0" t="n">
        <v>-2.89398002625</v>
      </c>
      <c r="F73" s="0" t="n">
        <v>-0.813667058945</v>
      </c>
      <c r="G73" s="0" t="n">
        <v>0.796896934509</v>
      </c>
      <c r="H73" s="0" t="n">
        <v>-0.697986900806</v>
      </c>
      <c r="I73" s="0" t="n">
        <v>0.200173690915</v>
      </c>
      <c r="J73" s="0" t="n">
        <v>-0.352987080812</v>
      </c>
      <c r="K73" s="0" t="n">
        <v>0.590038180351</v>
      </c>
      <c r="L73" s="0" t="n">
        <f aca="false">SQRT((E73*E73) + (F73*F73) + (G73*G73))</f>
        <v>3.11001916382777</v>
      </c>
    </row>
    <row r="74" customFormat="false" ht="12.8" hidden="false" customHeight="false" outlineLevel="0" collapsed="false">
      <c r="A74" s="0" t="n">
        <v>1.55536216836728E+018</v>
      </c>
      <c r="B74" s="0" t="n">
        <v>27945</v>
      </c>
      <c r="C74" s="0" t="n">
        <v>1.55536216836728E+018</v>
      </c>
      <c r="D74" s="0" t="s">
        <v>0</v>
      </c>
      <c r="E74" s="0" t="n">
        <v>-2.89394569397</v>
      </c>
      <c r="F74" s="0" t="n">
        <v>-0.813668489456</v>
      </c>
      <c r="G74" s="0" t="n">
        <v>0.796839952469</v>
      </c>
      <c r="H74" s="0" t="n">
        <v>-0.698002398014</v>
      </c>
      <c r="I74" s="0" t="n">
        <v>0.200325623155</v>
      </c>
      <c r="J74" s="0" t="n">
        <v>-0.353042155504</v>
      </c>
      <c r="K74" s="0" t="n">
        <v>0.589935183525</v>
      </c>
      <c r="L74" s="0" t="n">
        <f aca="false">SQRT((E74*E74) + (F74*F74) + (G74*G74))</f>
        <v>3.1099729902737</v>
      </c>
    </row>
    <row r="75" customFormat="false" ht="12.8" hidden="false" customHeight="false" outlineLevel="0" collapsed="false">
      <c r="A75" s="0" t="n">
        <v>1.5553621683673E+018</v>
      </c>
      <c r="B75" s="0" t="n">
        <v>27946</v>
      </c>
      <c r="C75" s="0" t="n">
        <v>1.5553621683673E+018</v>
      </c>
      <c r="D75" s="0" t="s">
        <v>0</v>
      </c>
      <c r="E75" s="0" t="n">
        <v>-2.89393901825</v>
      </c>
      <c r="F75" s="0" t="n">
        <v>-0.813673019409</v>
      </c>
      <c r="G75" s="0" t="n">
        <v>0.796899080276</v>
      </c>
      <c r="H75" s="0" t="n">
        <v>-0.697991132736</v>
      </c>
      <c r="I75" s="0" t="n">
        <v>0.200176924467</v>
      </c>
      <c r="J75" s="0" t="n">
        <v>-0.353160262108</v>
      </c>
      <c r="K75" s="0" t="n">
        <v>0.5899284482</v>
      </c>
      <c r="L75" s="0" t="n">
        <f aca="false">SQRT((E75*E75) + (F75*F75) + (G75*G75))</f>
        <v>3.10998311378192</v>
      </c>
    </row>
    <row r="76" customFormat="false" ht="12.8" hidden="false" customHeight="false" outlineLevel="0" collapsed="false">
      <c r="A76" s="0" t="n">
        <v>1.55536216837756E+018</v>
      </c>
      <c r="B76" s="0" t="n">
        <v>27947</v>
      </c>
      <c r="C76" s="0" t="n">
        <v>1.55536216837756E+018</v>
      </c>
      <c r="D76" s="0" t="s">
        <v>0</v>
      </c>
      <c r="E76" s="0" t="n">
        <v>-2.89397525787</v>
      </c>
      <c r="F76" s="0" t="n">
        <v>-0.813652992249</v>
      </c>
      <c r="G76" s="0" t="n">
        <v>0.797052621841</v>
      </c>
      <c r="H76" s="0" t="n">
        <v>-0.697911858559</v>
      </c>
      <c r="I76" s="0" t="n">
        <v>0.199835568666</v>
      </c>
      <c r="J76" s="0" t="n">
        <v>-0.353073179722</v>
      </c>
      <c r="K76" s="0" t="n">
        <v>0.590189874172</v>
      </c>
      <c r="L76" s="0" t="n">
        <f aca="false">SQRT((E76*E76) + (F76*F76) + (G76*G76))</f>
        <v>3.11005094282121</v>
      </c>
    </row>
    <row r="77" customFormat="false" ht="12.8" hidden="false" customHeight="false" outlineLevel="0" collapsed="false">
      <c r="A77" s="0" t="n">
        <v>1.55536216838679E+018</v>
      </c>
      <c r="B77" s="0" t="n">
        <v>27948</v>
      </c>
      <c r="C77" s="0" t="n">
        <v>1.55536216838679E+018</v>
      </c>
      <c r="D77" s="0" t="s">
        <v>0</v>
      </c>
      <c r="E77" s="0" t="n">
        <v>-2.89402008057</v>
      </c>
      <c r="F77" s="0" t="n">
        <v>-0.813686609268</v>
      </c>
      <c r="G77" s="0" t="n">
        <v>0.79708480835</v>
      </c>
      <c r="H77" s="0" t="n">
        <v>-0.69795113802</v>
      </c>
      <c r="I77" s="0" t="n">
        <v>0.200091660023</v>
      </c>
      <c r="J77" s="0" t="n">
        <v>-0.352891236544</v>
      </c>
      <c r="K77" s="0" t="n">
        <v>0.590165495872</v>
      </c>
      <c r="L77" s="0" t="n">
        <f aca="false">SQRT((E77*E77) + (F77*F77) + (G77*G77))</f>
        <v>3.11010969525945</v>
      </c>
    </row>
    <row r="78" customFormat="false" ht="12.8" hidden="false" customHeight="false" outlineLevel="0" collapsed="false">
      <c r="A78" s="0" t="n">
        <v>1.5553621684072E+018</v>
      </c>
      <c r="B78" s="0" t="n">
        <v>27949</v>
      </c>
      <c r="C78" s="0" t="n">
        <v>1.5553621684072E+018</v>
      </c>
      <c r="D78" s="0" t="s">
        <v>0</v>
      </c>
      <c r="E78" s="0" t="n">
        <v>-2.89391803741</v>
      </c>
      <c r="F78" s="0" t="n">
        <v>-0.81369638443</v>
      </c>
      <c r="G78" s="0" t="n">
        <v>0.796943426132</v>
      </c>
      <c r="H78" s="0" t="n">
        <v>-0.697973191738</v>
      </c>
      <c r="I78" s="0" t="n">
        <v>0.200192779303</v>
      </c>
      <c r="J78" s="0" t="n">
        <v>-0.353008598089</v>
      </c>
      <c r="K78" s="0" t="n">
        <v>0.590034902096</v>
      </c>
      <c r="L78" s="0" t="n">
        <f aca="false">SQRT((E78*E78) + (F78*F78) + (G78*G78))</f>
        <v>3.10998106710257</v>
      </c>
    </row>
    <row r="79" customFormat="false" ht="12.8" hidden="false" customHeight="false" outlineLevel="0" collapsed="false">
      <c r="A79" s="0" t="n">
        <v>1.55536216840722E+018</v>
      </c>
      <c r="B79" s="0" t="n">
        <v>27950</v>
      </c>
      <c r="C79" s="0" t="n">
        <v>1.55536216840722E+018</v>
      </c>
      <c r="D79" s="0" t="s">
        <v>0</v>
      </c>
      <c r="E79" s="0" t="n">
        <v>-2.89395904541</v>
      </c>
      <c r="F79" s="0" t="n">
        <v>-0.813737154007</v>
      </c>
      <c r="G79" s="0" t="n">
        <v>0.796892642975</v>
      </c>
      <c r="H79" s="0" t="n">
        <v>-0.697889149189</v>
      </c>
      <c r="I79" s="0" t="n">
        <v>0.200319007039</v>
      </c>
      <c r="J79" s="0" t="n">
        <v>-0.353015214205</v>
      </c>
      <c r="K79" s="0" t="n">
        <v>0.590087532997</v>
      </c>
      <c r="L79" s="0" t="n">
        <f aca="false">SQRT((E79*E79) + (F79*F79) + (G79*G79))</f>
        <v>3.11001688046053</v>
      </c>
    </row>
    <row r="80" customFormat="false" ht="12.8" hidden="false" customHeight="false" outlineLevel="0" collapsed="false">
      <c r="A80" s="0" t="n">
        <v>1.55536216841746E+018</v>
      </c>
      <c r="B80" s="0" t="n">
        <v>27951</v>
      </c>
      <c r="C80" s="0" t="n">
        <v>1.55536216841746E+018</v>
      </c>
      <c r="D80" s="0" t="s">
        <v>0</v>
      </c>
      <c r="E80" s="0" t="n">
        <v>-2.89393138885</v>
      </c>
      <c r="F80" s="0" t="n">
        <v>-0.813701152802</v>
      </c>
      <c r="G80" s="0" t="n">
        <v>0.796908140182</v>
      </c>
      <c r="H80" s="0" t="n">
        <v>-0.697942495346</v>
      </c>
      <c r="I80" s="0" t="n">
        <v>0.199994310737</v>
      </c>
      <c r="J80" s="0" t="n">
        <v>-0.353132247925</v>
      </c>
      <c r="K80" s="0" t="n">
        <v>0.590064525604</v>
      </c>
      <c r="L80" s="0" t="n">
        <f aca="false">SQRT((E80*E80) + (F80*F80) + (G80*G80))</f>
        <v>3.10998569664411</v>
      </c>
    </row>
    <row r="81" customFormat="false" ht="12.8" hidden="false" customHeight="false" outlineLevel="0" collapsed="false">
      <c r="A81" s="0" t="n">
        <v>1.55536216842669E+018</v>
      </c>
      <c r="B81" s="0" t="n">
        <v>27952</v>
      </c>
      <c r="C81" s="0" t="n">
        <v>1.55536216842669E+018</v>
      </c>
      <c r="D81" s="0" t="s">
        <v>0</v>
      </c>
      <c r="E81" s="0" t="n">
        <v>-2.89394855499</v>
      </c>
      <c r="F81" s="0" t="n">
        <v>-0.813741922379</v>
      </c>
      <c r="G81" s="0" t="n">
        <v>0.797011613846</v>
      </c>
      <c r="H81" s="0" t="n">
        <v>-0.697876513004</v>
      </c>
      <c r="I81" s="0" t="n">
        <v>0.199928238988</v>
      </c>
      <c r="J81" s="0" t="n">
        <v>-0.353351861238</v>
      </c>
      <c r="K81" s="0" t="n">
        <v>0.590033650398</v>
      </c>
      <c r="L81" s="0" t="n">
        <f aca="false">SQRT((E81*E81) + (F81*F81) + (G81*G81))</f>
        <v>3.11003885309672</v>
      </c>
    </row>
    <row r="82" customFormat="false" ht="12.8" hidden="false" customHeight="false" outlineLevel="0" collapsed="false">
      <c r="A82" s="0" t="n">
        <v>1.55536216842671E+018</v>
      </c>
      <c r="B82" s="0" t="n">
        <v>27953</v>
      </c>
      <c r="C82" s="0" t="n">
        <v>1.55536216842671E+018</v>
      </c>
      <c r="D82" s="0" t="s">
        <v>0</v>
      </c>
      <c r="E82" s="0" t="n">
        <v>-2.89398860931</v>
      </c>
      <c r="F82" s="0" t="n">
        <v>-0.813712835312</v>
      </c>
      <c r="G82" s="0" t="n">
        <v>0.79708814621</v>
      </c>
      <c r="H82" s="0" t="n">
        <v>-0.697915494442</v>
      </c>
      <c r="I82" s="0" t="n">
        <v>0.200045198202</v>
      </c>
      <c r="J82" s="0" t="n">
        <v>-0.353030890226</v>
      </c>
      <c r="K82" s="0" t="n">
        <v>0.590140044689</v>
      </c>
      <c r="L82" s="0" t="n">
        <f aca="false">SQRT((E82*E82) + (F82*F82) + (G82*G82))</f>
        <v>3.11008812768963</v>
      </c>
    </row>
    <row r="83" customFormat="false" ht="12.8" hidden="false" customHeight="false" outlineLevel="0" collapsed="false">
      <c r="A83" s="0" t="n">
        <v>1.55536216847692E+018</v>
      </c>
      <c r="B83" s="0" t="n">
        <v>27954</v>
      </c>
      <c r="C83" s="0" t="n">
        <v>1.55536216847692E+018</v>
      </c>
      <c r="D83" s="0" t="s">
        <v>0</v>
      </c>
      <c r="E83" s="0" t="n">
        <v>-2.89400672913</v>
      </c>
      <c r="F83" s="0" t="n">
        <v>-0.813693523407</v>
      </c>
      <c r="G83" s="0" t="n">
        <v>0.797029256821</v>
      </c>
      <c r="H83" s="0" t="n">
        <v>-0.697953104973</v>
      </c>
      <c r="I83" s="0" t="n">
        <v>0.199796468019</v>
      </c>
      <c r="J83" s="0" t="n">
        <v>-0.353146135807</v>
      </c>
      <c r="K83" s="0" t="n">
        <v>0.590110719204</v>
      </c>
      <c r="L83" s="0" t="n">
        <f aca="false">SQRT((E83*E83) + (F83*F83) + (G83*G83))</f>
        <v>3.11008484361968</v>
      </c>
    </row>
    <row r="84" customFormat="false" ht="12.8" hidden="false" customHeight="false" outlineLevel="0" collapsed="false">
      <c r="A84" s="0" t="n">
        <v>1.55536216848722E+018</v>
      </c>
      <c r="B84" s="0" t="n">
        <v>27955</v>
      </c>
      <c r="C84" s="0" t="n">
        <v>1.55536216848722E+018</v>
      </c>
      <c r="D84" s="0" t="s">
        <v>0</v>
      </c>
      <c r="E84" s="0" t="n">
        <v>-2.89397239685</v>
      </c>
      <c r="F84" s="0" t="n">
        <v>-0.813720703125</v>
      </c>
      <c r="G84" s="0" t="n">
        <v>0.79691362381</v>
      </c>
      <c r="H84" s="0" t="n">
        <v>-0.697933375835</v>
      </c>
      <c r="I84" s="0" t="n">
        <v>0.2001118958</v>
      </c>
      <c r="J84" s="0" t="n">
        <v>-0.353381842375</v>
      </c>
      <c r="K84" s="0" t="n">
        <v>0.589886128902</v>
      </c>
      <c r="L84" s="0" t="n">
        <f aca="false">SQRT((E84*E84) + (F84*F84) + (G84*G84))</f>
        <v>3.1100303760957</v>
      </c>
    </row>
    <row r="85" customFormat="false" ht="12.8" hidden="false" customHeight="false" outlineLevel="0" collapsed="false">
      <c r="A85" s="0" t="n">
        <v>1.55536216848725E+018</v>
      </c>
      <c r="B85" s="0" t="n">
        <v>27956</v>
      </c>
      <c r="C85" s="0" t="n">
        <v>1.55536216848725E+018</v>
      </c>
      <c r="D85" s="0" t="s">
        <v>0</v>
      </c>
      <c r="E85" s="0" t="n">
        <v>-2.89394187927</v>
      </c>
      <c r="F85" s="0" t="n">
        <v>-0.813714742661</v>
      </c>
      <c r="G85" s="0" t="n">
        <v>0.796874046326</v>
      </c>
      <c r="H85" s="0" t="n">
        <v>-0.69792163372</v>
      </c>
      <c r="I85" s="0" t="n">
        <v>0.200205415487</v>
      </c>
      <c r="J85" s="0" t="n">
        <v>-0.353348195553</v>
      </c>
      <c r="K85" s="0" t="n">
        <v>0.58988827467</v>
      </c>
      <c r="L85" s="0" t="n">
        <f aca="false">SQRT((E85*E85) + (F85*F85) + (G85*G85))</f>
        <v>3.10999027791481</v>
      </c>
    </row>
    <row r="86" customFormat="false" ht="12.8" hidden="false" customHeight="false" outlineLevel="0" collapsed="false">
      <c r="A86" s="0" t="n">
        <v>1.5553621684873E+018</v>
      </c>
      <c r="B86" s="0" t="n">
        <v>27957</v>
      </c>
      <c r="C86" s="0" t="n">
        <v>1.5553621684873E+018</v>
      </c>
      <c r="D86" s="0" t="s">
        <v>0</v>
      </c>
      <c r="E86" s="0" t="n">
        <v>-2.89397144318</v>
      </c>
      <c r="F86" s="0" t="n">
        <v>-0.813680171967</v>
      </c>
      <c r="G86" s="0" t="n">
        <v>0.796931028366</v>
      </c>
      <c r="H86" s="0" t="n">
        <v>-0.697981476784</v>
      </c>
      <c r="I86" s="0" t="n">
        <v>0.200295418501</v>
      </c>
      <c r="J86" s="0" t="n">
        <v>-0.352889955044</v>
      </c>
      <c r="K86" s="0" t="n">
        <v>0.590061366558</v>
      </c>
      <c r="L86" s="0" t="n">
        <f aca="false">SQRT((E86*E86) + (F86*F86) + (G86*G86))</f>
        <v>3.11002334399053</v>
      </c>
    </row>
    <row r="87" customFormat="false" ht="12.8" hidden="false" customHeight="false" outlineLevel="0" collapsed="false">
      <c r="A87" s="0" t="n">
        <v>1.55536216848734E+018</v>
      </c>
      <c r="B87" s="0" t="n">
        <v>27958</v>
      </c>
      <c r="C87" s="0" t="n">
        <v>1.55536216848734E+018</v>
      </c>
      <c r="D87" s="0" t="s">
        <v>0</v>
      </c>
      <c r="E87" s="0" t="n">
        <v>-2.89401340485</v>
      </c>
      <c r="F87" s="0" t="n">
        <v>-0.813717603683</v>
      </c>
      <c r="G87" s="0" t="n">
        <v>0.796997070312</v>
      </c>
      <c r="H87" s="0" t="n">
        <v>-0.697910189629</v>
      </c>
      <c r="I87" s="0" t="n">
        <v>0.200024992228</v>
      </c>
      <c r="J87" s="0" t="n">
        <v>-0.353097140789</v>
      </c>
      <c r="K87" s="0" t="n">
        <v>0.590113341808</v>
      </c>
      <c r="L87" s="0" t="n">
        <f aca="false">SQRT((E87*E87) + (F87*F87) + (G87*G87))</f>
        <v>3.11008910741815</v>
      </c>
    </row>
    <row r="88" customFormat="false" ht="12.8" hidden="false" customHeight="false" outlineLevel="0" collapsed="false">
      <c r="A88" s="0" t="n">
        <v>1.55536216848736E+018</v>
      </c>
      <c r="B88" s="0" t="n">
        <v>27959</v>
      </c>
      <c r="C88" s="0" t="n">
        <v>1.55536216848736E+018</v>
      </c>
      <c r="D88" s="0" t="s">
        <v>0</v>
      </c>
      <c r="E88" s="0" t="n">
        <v>-2.89404392242</v>
      </c>
      <c r="F88" s="0" t="n">
        <v>-0.813686132431</v>
      </c>
      <c r="G88" s="0" t="n">
        <v>0.797054290771</v>
      </c>
      <c r="H88" s="0" t="n">
        <v>-0.697827100754</v>
      </c>
      <c r="I88" s="0" t="n">
        <v>0.199805423617</v>
      </c>
      <c r="J88" s="0" t="n">
        <v>-0.353029251099</v>
      </c>
      <c r="K88" s="0" t="n">
        <v>0.590326547623</v>
      </c>
      <c r="L88" s="0" t="n">
        <f aca="false">SQRT((E88*E88) + (F88*F88) + (G88*G88))</f>
        <v>3.11012393474008</v>
      </c>
    </row>
    <row r="89" customFormat="false" ht="12.8" hidden="false" customHeight="false" outlineLevel="0" collapsed="false">
      <c r="A89" s="0" t="n">
        <v>1.5553621684874E+018</v>
      </c>
      <c r="B89" s="0" t="n">
        <v>27960</v>
      </c>
      <c r="C89" s="0" t="n">
        <v>1.5553621684874E+018</v>
      </c>
      <c r="D89" s="0" t="s">
        <v>0</v>
      </c>
      <c r="E89" s="0" t="n">
        <v>-2.89403057098</v>
      </c>
      <c r="F89" s="0" t="n">
        <v>-0.813708543777</v>
      </c>
      <c r="G89" s="0" t="n">
        <v>0.796964406967</v>
      </c>
      <c r="H89" s="0" t="n">
        <v>-0.697900831699</v>
      </c>
      <c r="I89" s="0" t="n">
        <v>0.1999027282</v>
      </c>
      <c r="J89" s="0" t="n">
        <v>-0.353169113398</v>
      </c>
      <c r="K89" s="0" t="n">
        <v>0.590122818947</v>
      </c>
      <c r="L89" s="0" t="n">
        <f aca="false">SQRT((E89*E89) + (F89*F89) + (G89*G89))</f>
        <v>3.11009434036249</v>
      </c>
    </row>
    <row r="90" customFormat="false" ht="12.8" hidden="false" customHeight="false" outlineLevel="0" collapsed="false">
      <c r="A90" s="0" t="n">
        <v>1.55536216849765E+018</v>
      </c>
      <c r="B90" s="0" t="n">
        <v>27961</v>
      </c>
      <c r="C90" s="0" t="n">
        <v>1.55536216849765E+018</v>
      </c>
      <c r="D90" s="0" t="s">
        <v>0</v>
      </c>
      <c r="E90" s="0" t="n">
        <v>-2.89393901825</v>
      </c>
      <c r="F90" s="0" t="n">
        <v>-0.813712835312</v>
      </c>
      <c r="G90" s="0" t="n">
        <v>0.796917200089</v>
      </c>
      <c r="H90" s="0" t="n">
        <v>-0.697966754436</v>
      </c>
      <c r="I90" s="0" t="n">
        <v>0.200146883726</v>
      </c>
      <c r="J90" s="0" t="n">
        <v>-0.353298634291</v>
      </c>
      <c r="K90" s="0" t="n">
        <v>0.589884459972</v>
      </c>
      <c r="L90" s="0" t="n">
        <f aca="false">SQRT((E90*E90) + (F90*F90) + (G90*G90))</f>
        <v>3.10999817419544</v>
      </c>
    </row>
    <row r="91" customFormat="false" ht="12.8" hidden="false" customHeight="false" outlineLevel="0" collapsed="false">
      <c r="A91" s="0" t="n">
        <v>1.55536216850694E+018</v>
      </c>
      <c r="B91" s="0" t="n">
        <v>27962</v>
      </c>
      <c r="C91" s="0" t="n">
        <v>1.55536216850694E+018</v>
      </c>
      <c r="D91" s="0" t="s">
        <v>0</v>
      </c>
      <c r="E91" s="0" t="n">
        <v>-2.89393806458</v>
      </c>
      <c r="F91" s="0" t="n">
        <v>-0.813698530197</v>
      </c>
      <c r="G91" s="0" t="n">
        <v>0.796890974045</v>
      </c>
      <c r="H91" s="0" t="n">
        <v>-0.69797706604</v>
      </c>
      <c r="I91" s="0" t="n">
        <v>0.200238987803</v>
      </c>
      <c r="J91" s="0" t="n">
        <v>-0.353129267693</v>
      </c>
      <c r="K91" s="0" t="n">
        <v>0.589942455292</v>
      </c>
      <c r="L91" s="0" t="n">
        <f aca="false">SQRT((E91*E91) + (F91*F91) + (G91*G91))</f>
        <v>3.10998682379591</v>
      </c>
    </row>
    <row r="92" customFormat="false" ht="12.8" hidden="false" customHeight="false" outlineLevel="0" collapsed="false">
      <c r="A92" s="0" t="n">
        <v>1.55536216851736E+018</v>
      </c>
      <c r="B92" s="0" t="n">
        <v>27963</v>
      </c>
      <c r="C92" s="0" t="n">
        <v>1.55536216851736E+018</v>
      </c>
      <c r="D92" s="0" t="s">
        <v>0</v>
      </c>
      <c r="E92" s="0" t="n">
        <v>-2.8939447403</v>
      </c>
      <c r="F92" s="0" t="n">
        <v>-0.813719272614</v>
      </c>
      <c r="G92" s="0" t="n">
        <v>0.796945810318</v>
      </c>
      <c r="H92" s="0" t="n">
        <v>-0.697895765305</v>
      </c>
      <c r="I92" s="0" t="n">
        <v>0.20010022819</v>
      </c>
      <c r="J92" s="0" t="n">
        <v>-0.353280901909</v>
      </c>
      <c r="K92" s="0" t="n">
        <v>0.589994907379</v>
      </c>
      <c r="L92" s="0" t="n">
        <f aca="false">SQRT((E92*E92) + (F92*F92) + (G92*G92))</f>
        <v>3.1100125143023</v>
      </c>
    </row>
    <row r="93" customFormat="false" ht="12.8" hidden="false" customHeight="false" outlineLevel="0" collapsed="false">
      <c r="A93" s="0" t="n">
        <v>1.55536216853693E+018</v>
      </c>
      <c r="B93" s="0" t="n">
        <v>27964</v>
      </c>
      <c r="C93" s="0" t="n">
        <v>1.55536216853693E+018</v>
      </c>
      <c r="D93" s="0" t="s">
        <v>0</v>
      </c>
      <c r="E93" s="0" t="n">
        <v>-2.89397716522</v>
      </c>
      <c r="F93" s="0" t="n">
        <v>-0.813647508621</v>
      </c>
      <c r="G93" s="0" t="n">
        <v>0.797039031982</v>
      </c>
      <c r="H93" s="0" t="n">
        <v>-0.697870492935</v>
      </c>
      <c r="I93" s="0" t="n">
        <v>0.200081825256</v>
      </c>
      <c r="J93" s="0" t="n">
        <v>-0.352720618248</v>
      </c>
      <c r="K93" s="0" t="n">
        <v>0.590366125107</v>
      </c>
      <c r="L93" s="0" t="n">
        <f aca="false">SQRT((E93*E93) + (F93*F93) + (G93*G93))</f>
        <v>3.11004780021188</v>
      </c>
    </row>
    <row r="94" customFormat="false" ht="12.8" hidden="false" customHeight="false" outlineLevel="0" collapsed="false">
      <c r="A94" s="0" t="n">
        <v>1.555362168537E+018</v>
      </c>
      <c r="B94" s="0" t="n">
        <v>27965</v>
      </c>
      <c r="C94" s="0" t="n">
        <v>1.555362168537E+018</v>
      </c>
      <c r="D94" s="0" t="s">
        <v>0</v>
      </c>
      <c r="E94" s="0" t="n">
        <v>-2.89396762848</v>
      </c>
      <c r="F94" s="0" t="n">
        <v>-0.813720464706</v>
      </c>
      <c r="G94" s="0" t="n">
        <v>0.796980857849</v>
      </c>
      <c r="H94" s="0" t="n">
        <v>-0.697914659977</v>
      </c>
      <c r="I94" s="0" t="n">
        <v>0.20002707839</v>
      </c>
      <c r="J94" s="0" t="n">
        <v>-0.353227049112</v>
      </c>
      <c r="K94" s="0" t="n">
        <v>0.590029776096</v>
      </c>
      <c r="L94" s="0" t="n">
        <f aca="false">SQRT((E94*E94) + (F94*F94) + (G94*G94))</f>
        <v>3.11004310535228</v>
      </c>
    </row>
    <row r="95" customFormat="false" ht="12.8" hidden="false" customHeight="false" outlineLevel="0" collapsed="false">
      <c r="A95" s="0" t="n">
        <v>1.55536216854746E+018</v>
      </c>
      <c r="B95" s="0" t="n">
        <v>27966</v>
      </c>
      <c r="C95" s="0" t="n">
        <v>1.55536216854746E+018</v>
      </c>
      <c r="D95" s="0" t="s">
        <v>0</v>
      </c>
      <c r="E95" s="0" t="n">
        <v>-2.89390563965</v>
      </c>
      <c r="F95" s="0" t="n">
        <v>-0.813640117645</v>
      </c>
      <c r="G95" s="0" t="n">
        <v>0.796963453293</v>
      </c>
      <c r="H95" s="0" t="n">
        <v>-0.698034584522</v>
      </c>
      <c r="I95" s="0" t="n">
        <v>0.200013592839</v>
      </c>
      <c r="J95" s="0" t="n">
        <v>-0.35305789113</v>
      </c>
      <c r="K95" s="0" t="n">
        <v>0.589993596077</v>
      </c>
      <c r="L95" s="0" t="n">
        <f aca="false">SQRT((E95*E95) + (F95*F95) + (G95*G95))</f>
        <v>3.10995994156262</v>
      </c>
    </row>
    <row r="96" customFormat="false" ht="12.8" hidden="false" customHeight="false" outlineLevel="0" collapsed="false">
      <c r="A96" s="0" t="n">
        <v>1.55536216855666E+018</v>
      </c>
      <c r="B96" s="0" t="n">
        <v>27967</v>
      </c>
      <c r="C96" s="0" t="n">
        <v>1.55536216855666E+018</v>
      </c>
      <c r="D96" s="0" t="s">
        <v>0</v>
      </c>
      <c r="E96" s="0" t="n">
        <v>-2.89391422272</v>
      </c>
      <c r="F96" s="0" t="n">
        <v>-0.813696622849</v>
      </c>
      <c r="G96" s="0" t="n">
        <v>0.796897172928</v>
      </c>
      <c r="H96" s="0" t="n">
        <v>-0.698012471199</v>
      </c>
      <c r="I96" s="0" t="n">
        <v>0.200255662203</v>
      </c>
      <c r="J96" s="0" t="n">
        <v>-0.352961719036</v>
      </c>
      <c r="K96" s="0" t="n">
        <v>0.589995086193</v>
      </c>
      <c r="L96" s="0" t="n">
        <f aca="false">SQRT((E96*E96) + (F96*F96) + (G96*G96))</f>
        <v>3.10996572757926</v>
      </c>
    </row>
    <row r="97" customFormat="false" ht="12.8" hidden="false" customHeight="false" outlineLevel="0" collapsed="false">
      <c r="A97" s="0" t="n">
        <v>1.55536216855672E+018</v>
      </c>
      <c r="B97" s="0" t="n">
        <v>27968</v>
      </c>
      <c r="C97" s="0" t="n">
        <v>1.55536216855672E+018</v>
      </c>
      <c r="D97" s="0" t="s">
        <v>0</v>
      </c>
      <c r="E97" s="0" t="n">
        <v>-2.89391136169</v>
      </c>
      <c r="F97" s="0" t="n">
        <v>-0.813664913177</v>
      </c>
      <c r="G97" s="0" t="n">
        <v>0.79699587822</v>
      </c>
      <c r="H97" s="0" t="n">
        <v>-0.69792419672</v>
      </c>
      <c r="I97" s="0" t="n">
        <v>0.200115174055</v>
      </c>
      <c r="J97" s="0" t="n">
        <v>-0.353133708239</v>
      </c>
      <c r="K97" s="0" t="n">
        <v>0.59004431963</v>
      </c>
      <c r="L97" s="0" t="n">
        <f aca="false">SQRT((E97*E97) + (F97*F97) + (G97*G97))</f>
        <v>3.10998006266173</v>
      </c>
    </row>
    <row r="98" customFormat="false" ht="12.8" hidden="false" customHeight="false" outlineLevel="0" collapsed="false">
      <c r="A98" s="0" t="n">
        <v>1.55536216857742E+018</v>
      </c>
      <c r="B98" s="0" t="n">
        <v>27969</v>
      </c>
      <c r="C98" s="0" t="n">
        <v>1.55536216857742E+018</v>
      </c>
      <c r="D98" s="0" t="s">
        <v>0</v>
      </c>
      <c r="E98" s="0" t="n">
        <v>-2.89391422272</v>
      </c>
      <c r="F98" s="0" t="n">
        <v>-0.813665628433</v>
      </c>
      <c r="G98" s="0" t="n">
        <v>0.796976327896</v>
      </c>
      <c r="H98" s="0" t="n">
        <v>-0.697911262512</v>
      </c>
      <c r="I98" s="0" t="n">
        <v>0.200114354491</v>
      </c>
      <c r="J98" s="0" t="n">
        <v>-0.353302121162</v>
      </c>
      <c r="K98" s="0" t="n">
        <v>0.589959144592</v>
      </c>
      <c r="L98" s="0" t="n">
        <f aca="false">SQRT((E98*E98) + (F98*F98) + (G98*G98))</f>
        <v>3.10997790194415</v>
      </c>
    </row>
    <row r="99" customFormat="false" ht="12.8" hidden="false" customHeight="false" outlineLevel="0" collapsed="false">
      <c r="A99" s="0" t="n">
        <v>1.55536216857749E+018</v>
      </c>
      <c r="B99" s="0" t="n">
        <v>27970</v>
      </c>
      <c r="C99" s="0" t="n">
        <v>1.55536216857749E+018</v>
      </c>
      <c r="D99" s="0" t="s">
        <v>0</v>
      </c>
      <c r="E99" s="0" t="n">
        <v>-2.89393520355</v>
      </c>
      <c r="F99" s="0" t="n">
        <v>-0.813704013824</v>
      </c>
      <c r="G99" s="0" t="n">
        <v>0.796966791153</v>
      </c>
      <c r="H99" s="0" t="n">
        <v>-0.697949409485</v>
      </c>
      <c r="I99" s="0" t="n">
        <v>0.200106486678</v>
      </c>
      <c r="J99" s="0" t="n">
        <v>-0.353366971016</v>
      </c>
      <c r="K99" s="0" t="n">
        <v>0.589877843857</v>
      </c>
      <c r="L99" s="0" t="n">
        <f aca="false">SQRT((E99*E99) + (F99*F99) + (G99*G99))</f>
        <v>3.1100050242178</v>
      </c>
    </row>
    <row r="100" customFormat="false" ht="12.8" hidden="false" customHeight="false" outlineLevel="0" collapsed="false">
      <c r="A100" s="0" t="n">
        <v>1.55536216858674E+018</v>
      </c>
      <c r="B100" s="0" t="n">
        <v>27971</v>
      </c>
      <c r="C100" s="0" t="n">
        <v>1.55536216858674E+018</v>
      </c>
      <c r="D100" s="0" t="s">
        <v>0</v>
      </c>
      <c r="E100" s="0" t="n">
        <v>-2.89400482178</v>
      </c>
      <c r="F100" s="0" t="n">
        <v>-0.813680648804</v>
      </c>
      <c r="G100" s="0" t="n">
        <v>0.797009468079</v>
      </c>
      <c r="H100" s="0" t="n">
        <v>-0.697982430458</v>
      </c>
      <c r="I100" s="0" t="n">
        <v>0.200070828199</v>
      </c>
      <c r="J100" s="0" t="n">
        <v>-0.352769434452</v>
      </c>
      <c r="K100" s="0" t="n">
        <v>0.590208232403</v>
      </c>
      <c r="L100" s="0" t="n">
        <f aca="false">SQRT((E100*E100) + (F100*F100) + (G100*G100))</f>
        <v>3.11007462915789</v>
      </c>
    </row>
    <row r="101" customFormat="false" ht="12.8" hidden="false" customHeight="false" outlineLevel="0" collapsed="false">
      <c r="A101" s="0" t="n">
        <v>1.55536216858679E+018</v>
      </c>
      <c r="B101" s="0" t="n">
        <v>27972</v>
      </c>
      <c r="C101" s="0" t="n">
        <v>1.55536216858679E+018</v>
      </c>
      <c r="D101" s="0" t="s">
        <v>0</v>
      </c>
      <c r="E101" s="0" t="n">
        <v>-2.89398384094</v>
      </c>
      <c r="F101" s="0" t="n">
        <v>-0.813713550568</v>
      </c>
      <c r="G101" s="0" t="n">
        <v>0.79695558548</v>
      </c>
      <c r="H101" s="0" t="n">
        <v>-0.697973668575</v>
      </c>
      <c r="I101" s="0" t="n">
        <v>0.200047165155</v>
      </c>
      <c r="J101" s="0" t="n">
        <v>-0.353136271238</v>
      </c>
      <c r="K101" s="0" t="n">
        <v>0.590007483959</v>
      </c>
      <c r="L101" s="0" t="n">
        <f aca="false">SQRT((E101*E101) + (F101*F101) + (G101*G101))</f>
        <v>3.11004990622781</v>
      </c>
    </row>
    <row r="102" customFormat="false" ht="12.8" hidden="false" customHeight="false" outlineLevel="0" collapsed="false">
      <c r="A102" s="0" t="n">
        <v>1.55536216862699E+018</v>
      </c>
      <c r="B102" s="0" t="n">
        <v>27973</v>
      </c>
      <c r="C102" s="0" t="n">
        <v>1.55536216862699E+018</v>
      </c>
      <c r="D102" s="0" t="s">
        <v>0</v>
      </c>
      <c r="E102" s="0" t="n">
        <v>-2.89395141602</v>
      </c>
      <c r="F102" s="0" t="n">
        <v>-0.813715934753</v>
      </c>
      <c r="G102" s="0" t="n">
        <v>0.796928405762</v>
      </c>
      <c r="H102" s="0" t="n">
        <v>-0.697975516319</v>
      </c>
      <c r="I102" s="0" t="n">
        <v>0.200104385614</v>
      </c>
      <c r="J102" s="0" t="n">
        <v>-0.353208959103</v>
      </c>
      <c r="K102" s="0" t="n">
        <v>0.589942157269</v>
      </c>
      <c r="L102" s="0" t="n">
        <f aca="false">SQRT((E102*E102) + (F102*F102) + (G102*G102))</f>
        <v>3.1100133930042</v>
      </c>
    </row>
    <row r="103" customFormat="false" ht="12.8" hidden="false" customHeight="false" outlineLevel="0" collapsed="false">
      <c r="A103" s="0" t="n">
        <v>1.55536216862703E+018</v>
      </c>
      <c r="B103" s="0" t="n">
        <v>27974</v>
      </c>
      <c r="C103" s="0" t="n">
        <v>1.55536216862703E+018</v>
      </c>
      <c r="D103" s="0" t="s">
        <v>0</v>
      </c>
      <c r="E103" s="0" t="n">
        <v>-2.89400482178</v>
      </c>
      <c r="F103" s="0" t="n">
        <v>-0.813734769821</v>
      </c>
      <c r="G103" s="0" t="n">
        <v>0.796932935715</v>
      </c>
      <c r="H103" s="0" t="n">
        <v>-0.697900831699</v>
      </c>
      <c r="I103" s="0" t="n">
        <v>0.200081467628</v>
      </c>
      <c r="J103" s="0" t="n">
        <v>-0.353217154741</v>
      </c>
      <c r="K103" s="0" t="n">
        <v>0.59003341198</v>
      </c>
      <c r="L103" s="0" t="n">
        <f aca="false">SQRT((E103*E103) + (F103*F103) + (G103*G103))</f>
        <v>3.11006917738639</v>
      </c>
    </row>
    <row r="104" customFormat="false" ht="12.8" hidden="false" customHeight="false" outlineLevel="0" collapsed="false">
      <c r="A104" s="0" t="n">
        <v>1.55536216862708E+018</v>
      </c>
      <c r="B104" s="0" t="n">
        <v>27975</v>
      </c>
      <c r="C104" s="0" t="n">
        <v>1.55536216862708E+018</v>
      </c>
      <c r="D104" s="0" t="s">
        <v>0</v>
      </c>
      <c r="E104" s="0" t="n">
        <v>-2.89403057098</v>
      </c>
      <c r="F104" s="0" t="n">
        <v>-0.813696146011</v>
      </c>
      <c r="G104" s="0" t="n">
        <v>0.796964883804</v>
      </c>
      <c r="H104" s="0" t="n">
        <v>-0.698039829731</v>
      </c>
      <c r="I104" s="0" t="n">
        <v>0.200094938278</v>
      </c>
      <c r="J104" s="0" t="n">
        <v>-0.352559953928</v>
      </c>
      <c r="K104" s="0" t="n">
        <v>0.590257525444</v>
      </c>
      <c r="L104" s="0" t="n">
        <f aca="false">SQRT((E104*E104) + (F104*F104) + (G104*G104))</f>
        <v>3.11009121889</v>
      </c>
    </row>
    <row r="105" customFormat="false" ht="12.8" hidden="false" customHeight="false" outlineLevel="0" collapsed="false">
      <c r="A105" s="0" t="n">
        <v>1.55536216862712E+018</v>
      </c>
      <c r="B105" s="0" t="n">
        <v>27977</v>
      </c>
      <c r="C105" s="0" t="n">
        <v>1.55536216862712E+018</v>
      </c>
      <c r="D105" s="0" t="s">
        <v>0</v>
      </c>
      <c r="E105" s="0" t="n">
        <v>-2.89402294159</v>
      </c>
      <c r="F105" s="0" t="n">
        <v>-0.813733100891</v>
      </c>
      <c r="G105" s="0" t="n">
        <v>0.797014474869</v>
      </c>
      <c r="H105" s="0" t="n">
        <v>-0.69783616066</v>
      </c>
      <c r="I105" s="0" t="n">
        <v>0.199942946434</v>
      </c>
      <c r="J105" s="0" t="n">
        <v>-0.35317325592</v>
      </c>
      <c r="K105" s="0" t="n">
        <v>0.590183258057</v>
      </c>
      <c r="L105" s="0" t="n">
        <f aca="false">SQRT((E105*E105) + (F105*F105) + (G105*G105))</f>
        <v>3.11010649642189</v>
      </c>
    </row>
    <row r="106" customFormat="false" ht="12.8" hidden="false" customHeight="false" outlineLevel="0" collapsed="false">
      <c r="A106" s="0" t="n">
        <v>1.5553621686375E+018</v>
      </c>
      <c r="B106" s="0" t="n">
        <v>27978</v>
      </c>
      <c r="C106" s="0" t="n">
        <v>1.5553621686375E+018</v>
      </c>
      <c r="D106" s="0" t="s">
        <v>0</v>
      </c>
      <c r="E106" s="0" t="n">
        <v>-2.89397239685</v>
      </c>
      <c r="F106" s="0" t="n">
        <v>-0.813709974289</v>
      </c>
      <c r="G106" s="0" t="n">
        <v>0.796979665756</v>
      </c>
      <c r="H106" s="0" t="n">
        <v>-0.697945773602</v>
      </c>
      <c r="I106" s="0" t="n">
        <v>0.200138956308</v>
      </c>
      <c r="J106" s="0" t="n">
        <v>-0.353174299002</v>
      </c>
      <c r="K106" s="0" t="n">
        <v>0.589986503124</v>
      </c>
      <c r="L106" s="0" t="n">
        <f aca="false">SQRT((E106*E106) + (F106*F106) + (G106*G106))</f>
        <v>3.11004449222446</v>
      </c>
    </row>
    <row r="107" customFormat="false" ht="12.8" hidden="false" customHeight="false" outlineLevel="0" collapsed="false">
      <c r="A107" s="0" t="n">
        <v>1.555362168657E+018</v>
      </c>
      <c r="B107" s="0" t="n">
        <v>27979</v>
      </c>
      <c r="C107" s="0" t="n">
        <v>1.555362168657E+018</v>
      </c>
      <c r="D107" s="0" t="s">
        <v>0</v>
      </c>
      <c r="E107" s="0" t="n">
        <v>-2.89397621155</v>
      </c>
      <c r="F107" s="0" t="n">
        <v>-0.813720464706</v>
      </c>
      <c r="G107" s="0" t="n">
        <v>0.796931028366</v>
      </c>
      <c r="H107" s="0" t="n">
        <v>-0.697987735271</v>
      </c>
      <c r="I107" s="0" t="n">
        <v>0.200365692377</v>
      </c>
      <c r="J107" s="0" t="n">
        <v>-0.352980941534</v>
      </c>
      <c r="K107" s="0" t="n">
        <v>0.58997553587</v>
      </c>
      <c r="L107" s="0" t="n">
        <f aca="false">SQRT((E107*E107) + (F107*F107) + (G107*G107))</f>
        <v>3.11003832318368</v>
      </c>
    </row>
    <row r="108" customFormat="false" ht="12.8" hidden="false" customHeight="false" outlineLevel="0" collapsed="false">
      <c r="A108" s="0" t="n">
        <v>1.55536216865705E+018</v>
      </c>
      <c r="B108" s="0" t="n">
        <v>27980</v>
      </c>
      <c r="C108" s="0" t="n">
        <v>1.55536216865705E+018</v>
      </c>
      <c r="D108" s="0" t="s">
        <v>0</v>
      </c>
      <c r="E108" s="0" t="n">
        <v>-2.89397144318</v>
      </c>
      <c r="F108" s="0" t="n">
        <v>-0.813714742661</v>
      </c>
      <c r="G108" s="0" t="n">
        <v>0.79695558548</v>
      </c>
      <c r="H108" s="0" t="n">
        <v>-0.697963297367</v>
      </c>
      <c r="I108" s="0" t="n">
        <v>0.20022816956</v>
      </c>
      <c r="J108" s="0" t="n">
        <v>-0.353127390146</v>
      </c>
      <c r="K108" s="0" t="n">
        <v>0.589963555336</v>
      </c>
      <c r="L108" s="0" t="n">
        <f aca="false">SQRT((E108*E108) + (F108*F108) + (G108*G108))</f>
        <v>3.11003868168757</v>
      </c>
    </row>
    <row r="109" customFormat="false" ht="12.8" hidden="false" customHeight="false" outlineLevel="0" collapsed="false">
      <c r="A109" s="0" t="n">
        <v>1.55536216868678E+018</v>
      </c>
      <c r="B109" s="0" t="n">
        <v>27981</v>
      </c>
      <c r="C109" s="0" t="n">
        <v>1.55536216868678E+018</v>
      </c>
      <c r="D109" s="0" t="s">
        <v>0</v>
      </c>
      <c r="E109" s="0" t="n">
        <v>-2.89393997192</v>
      </c>
      <c r="F109" s="0" t="n">
        <v>-0.813728809357</v>
      </c>
      <c r="G109" s="0" t="n">
        <v>0.796979188919</v>
      </c>
      <c r="H109" s="0" t="n">
        <v>-0.697885274887</v>
      </c>
      <c r="I109" s="0" t="n">
        <v>0.200202092528</v>
      </c>
      <c r="J109" s="0" t="n">
        <v>-0.353279471397</v>
      </c>
      <c r="K109" s="0" t="n">
        <v>0.589973688126</v>
      </c>
      <c r="L109" s="0" t="n">
        <f aca="false">SQRT((E109*E109) + (F109*F109) + (G109*G109))</f>
        <v>3.11001912595789</v>
      </c>
    </row>
    <row r="110" customFormat="false" ht="12.8" hidden="false" customHeight="false" outlineLevel="0" collapsed="false">
      <c r="A110" s="0" t="n">
        <v>1.55536216868683E+018</v>
      </c>
      <c r="B110" s="0" t="n">
        <v>27982</v>
      </c>
      <c r="C110" s="0" t="n">
        <v>1.55536216868683E+018</v>
      </c>
      <c r="D110" s="0" t="s">
        <v>0</v>
      </c>
      <c r="E110" s="0" t="n">
        <v>-2.89397239685</v>
      </c>
      <c r="F110" s="0" t="n">
        <v>-0.813720226288</v>
      </c>
      <c r="G110" s="0" t="n">
        <v>0.796987771988</v>
      </c>
      <c r="H110" s="0" t="n">
        <v>-0.697923898697</v>
      </c>
      <c r="I110" s="0" t="n">
        <v>0.200317829847</v>
      </c>
      <c r="J110" s="0" t="n">
        <v>-0.353024244308</v>
      </c>
      <c r="K110" s="0" t="n">
        <v>0.590041458607</v>
      </c>
      <c r="L110" s="0" t="n">
        <f aca="false">SQRT((E110*E110) + (F110*F110) + (G110*G110))</f>
        <v>3.11004925187662</v>
      </c>
    </row>
    <row r="111" customFormat="false" ht="12.8" hidden="false" customHeight="false" outlineLevel="0" collapsed="false">
      <c r="A111" s="0" t="n">
        <v>1.55536216868688E+018</v>
      </c>
      <c r="B111" s="0" t="n">
        <v>27983</v>
      </c>
      <c r="C111" s="0" t="n">
        <v>1.55536216868688E+018</v>
      </c>
      <c r="D111" s="0" t="s">
        <v>0</v>
      </c>
      <c r="E111" s="0" t="n">
        <v>-2.89397144318</v>
      </c>
      <c r="F111" s="0" t="n">
        <v>-0.813717842102</v>
      </c>
      <c r="G111" s="0" t="n">
        <v>0.797006130219</v>
      </c>
      <c r="H111" s="0" t="n">
        <v>-0.697873294353</v>
      </c>
      <c r="I111" s="0" t="n">
        <v>0.200246065855</v>
      </c>
      <c r="J111" s="0" t="n">
        <v>-0.353004783392</v>
      </c>
      <c r="K111" s="0" t="n">
        <v>0.590137422085</v>
      </c>
      <c r="L111" s="0" t="n">
        <f aca="false">SQRT((E111*E111) + (F111*F111) + (G111*G111))</f>
        <v>3.11005244523354</v>
      </c>
    </row>
    <row r="112" customFormat="false" ht="12.8" hidden="false" customHeight="false" outlineLevel="0" collapsed="false">
      <c r="A112" s="0" t="n">
        <v>1.5553621686869E+018</v>
      </c>
      <c r="B112" s="0" t="n">
        <v>27984</v>
      </c>
      <c r="C112" s="0" t="n">
        <v>1.5553621686869E+018</v>
      </c>
      <c r="D112" s="0" t="s">
        <v>0</v>
      </c>
      <c r="E112" s="0" t="n">
        <v>-2.89396381378</v>
      </c>
      <c r="F112" s="0" t="n">
        <v>-0.813691854477</v>
      </c>
      <c r="G112" s="0" t="n">
        <v>0.797014474869</v>
      </c>
      <c r="H112" s="0" t="n">
        <v>-0.697950124741</v>
      </c>
      <c r="I112" s="0" t="n">
        <v>0.200135633349</v>
      </c>
      <c r="J112" s="0" t="n">
        <v>-0.352714538574</v>
      </c>
      <c r="K112" s="0" t="n">
        <v>0.590257406235</v>
      </c>
      <c r="L112" s="0" t="n">
        <f aca="false">SQRT((E112*E112) + (F112*F112) + (G112*G112))</f>
        <v>3.11004068504915</v>
      </c>
    </row>
    <row r="113" customFormat="false" ht="12.8" hidden="false" customHeight="false" outlineLevel="0" collapsed="false">
      <c r="A113" s="0" t="n">
        <v>1.55536216870745E+018</v>
      </c>
      <c r="B113" s="0" t="n">
        <v>27985</v>
      </c>
      <c r="C113" s="0" t="n">
        <v>1.55536216870745E+018</v>
      </c>
      <c r="D113" s="0" t="s">
        <v>0</v>
      </c>
      <c r="E113" s="0" t="n">
        <v>-2.89396095276</v>
      </c>
      <c r="F113" s="0" t="n">
        <v>-0.813684463501</v>
      </c>
      <c r="G113" s="0" t="n">
        <v>0.796992778778</v>
      </c>
      <c r="H113" s="0" t="n">
        <v>-0.697984993458</v>
      </c>
      <c r="I113" s="0" t="n">
        <v>0.200191855431</v>
      </c>
      <c r="J113" s="0" t="n">
        <v>-0.352841883898</v>
      </c>
      <c r="K113" s="0" t="n">
        <v>0.590120911598</v>
      </c>
      <c r="L113" s="0" t="n">
        <f aca="false">SQRT((E113*E113) + (F113*F113) + (G113*G113))</f>
        <v>3.11003052905703</v>
      </c>
    </row>
    <row r="114" customFormat="false" ht="12.8" hidden="false" customHeight="false" outlineLevel="0" collapsed="false">
      <c r="A114" s="0" t="n">
        <v>1.55536216870749E+018</v>
      </c>
      <c r="B114" s="0" t="n">
        <v>27986</v>
      </c>
      <c r="C114" s="0" t="n">
        <v>1.55536216870749E+018</v>
      </c>
      <c r="D114" s="0" t="s">
        <v>0</v>
      </c>
      <c r="E114" s="0" t="n">
        <v>-2.89392757416</v>
      </c>
      <c r="F114" s="0" t="n">
        <v>-0.813671350479</v>
      </c>
      <c r="G114" s="0" t="n">
        <v>0.796966314316</v>
      </c>
      <c r="H114" s="0" t="n">
        <v>-0.697938919067</v>
      </c>
      <c r="I114" s="0" t="n">
        <v>0.200205251575</v>
      </c>
      <c r="J114" s="0" t="n">
        <v>-0.353185772896</v>
      </c>
      <c r="K114" s="0" t="n">
        <v>0.589965343475</v>
      </c>
      <c r="L114" s="0" t="n">
        <f aca="false">SQRT((E114*E114) + (F114*F114) + (G114*G114))</f>
        <v>3.10998925677057</v>
      </c>
    </row>
    <row r="115" customFormat="false" ht="12.8" hidden="false" customHeight="false" outlineLevel="0" collapsed="false">
      <c r="A115" s="0" t="n">
        <v>1.55536216873707E+018</v>
      </c>
      <c r="B115" s="0" t="n">
        <v>27987</v>
      </c>
      <c r="C115" s="0" t="n">
        <v>1.55536216873707E+018</v>
      </c>
      <c r="D115" s="0" t="s">
        <v>0</v>
      </c>
      <c r="E115" s="0" t="n">
        <v>-2.89393615723</v>
      </c>
      <c r="F115" s="0" t="n">
        <v>-0.813717126846</v>
      </c>
      <c r="G115" s="0" t="n">
        <v>0.79695224762</v>
      </c>
      <c r="H115" s="0" t="n">
        <v>-0.697876691818</v>
      </c>
      <c r="I115" s="0" t="n">
        <v>0.200039356947</v>
      </c>
      <c r="J115" s="0" t="n">
        <v>-0.353479146957</v>
      </c>
      <c r="K115" s="0" t="n">
        <v>0.589919388294</v>
      </c>
      <c r="L115" s="0" t="n">
        <f aca="false">SQRT((E115*E115) + (F115*F115) + (G115*G115))</f>
        <v>3.11000561569143</v>
      </c>
    </row>
    <row r="116" customFormat="false" ht="12.8" hidden="false" customHeight="false" outlineLevel="0" collapsed="false">
      <c r="A116" s="0" t="n">
        <v>1.5553621687371E+018</v>
      </c>
      <c r="B116" s="0" t="n">
        <v>27988</v>
      </c>
      <c r="C116" s="0" t="n">
        <v>1.5553621687371E+018</v>
      </c>
      <c r="D116" s="0" t="s">
        <v>0</v>
      </c>
      <c r="E116" s="0" t="n">
        <v>-2.89394950867</v>
      </c>
      <c r="F116" s="0" t="n">
        <v>-0.813712120056</v>
      </c>
      <c r="G116" s="0" t="n">
        <v>0.796988964081</v>
      </c>
      <c r="H116" s="0" t="n">
        <v>-0.697919249535</v>
      </c>
      <c r="I116" s="0" t="n">
        <v>0.200232237577</v>
      </c>
      <c r="J116" s="0" t="n">
        <v>-0.353234350681</v>
      </c>
      <c r="K116" s="0" t="n">
        <v>0.5899502635</v>
      </c>
      <c r="L116" s="0" t="n">
        <f aca="false">SQRT((E116*E116) + (F116*F116) + (G116*G116))</f>
        <v>3.11002613846319</v>
      </c>
    </row>
    <row r="117" customFormat="false" ht="12.8" hidden="false" customHeight="false" outlineLevel="0" collapsed="false">
      <c r="A117" s="0" t="n">
        <v>1.55536216873713E+018</v>
      </c>
      <c r="B117" s="0" t="n">
        <v>27989</v>
      </c>
      <c r="C117" s="0" t="n">
        <v>1.55536216873713E+018</v>
      </c>
      <c r="D117" s="0" t="s">
        <v>0</v>
      </c>
      <c r="E117" s="0" t="n">
        <v>-2.89399433136</v>
      </c>
      <c r="F117" s="0" t="n">
        <v>-0.813708782196</v>
      </c>
      <c r="G117" s="0" t="n">
        <v>0.796995401382</v>
      </c>
      <c r="H117" s="0" t="n">
        <v>-0.697905778885</v>
      </c>
      <c r="I117" s="0" t="n">
        <v>0.200073048472</v>
      </c>
      <c r="J117" s="0" t="n">
        <v>-0.352927923203</v>
      </c>
      <c r="K117" s="0" t="n">
        <v>0.590203523636</v>
      </c>
      <c r="L117" s="0" t="n">
        <f aca="false">SQRT((E117*E117) + (F117*F117) + (G117*G117))</f>
        <v>3.11006862335717</v>
      </c>
    </row>
    <row r="118" customFormat="false" ht="12.8" hidden="false" customHeight="false" outlineLevel="0" collapsed="false">
      <c r="A118" s="0" t="n">
        <v>1.55536216874756E+018</v>
      </c>
      <c r="B118" s="0" t="n">
        <v>27990</v>
      </c>
      <c r="C118" s="0" t="n">
        <v>1.55536216874756E+018</v>
      </c>
      <c r="D118" s="0" t="s">
        <v>0</v>
      </c>
      <c r="E118" s="0" t="n">
        <v>-2.8939409256</v>
      </c>
      <c r="F118" s="0" t="n">
        <v>-0.813694000244</v>
      </c>
      <c r="G118" s="0" t="n">
        <v>0.796907663345</v>
      </c>
      <c r="H118" s="0" t="n">
        <v>-0.698018908501</v>
      </c>
      <c r="I118" s="0" t="n">
        <v>0.200061768293</v>
      </c>
      <c r="J118" s="0" t="n">
        <v>-0.353199064732</v>
      </c>
      <c r="K118" s="0" t="n">
        <v>0.589911162853</v>
      </c>
      <c r="L118" s="0" t="n">
        <f aca="false">SQRT((E118*E118) + (F118*F118) + (G118*G118))</f>
        <v>3.10999257728916</v>
      </c>
    </row>
    <row r="119" customFormat="false" ht="12.8" hidden="false" customHeight="false" outlineLevel="0" collapsed="false">
      <c r="A119" s="0" t="n">
        <v>1.55536216874759E+018</v>
      </c>
      <c r="B119" s="0" t="n">
        <v>27991</v>
      </c>
      <c r="C119" s="0" t="n">
        <v>1.55536216874759E+018</v>
      </c>
      <c r="D119" s="0" t="s">
        <v>0</v>
      </c>
      <c r="E119" s="0" t="n">
        <v>-2.89392757416</v>
      </c>
      <c r="F119" s="0" t="n">
        <v>-0.813704013824</v>
      </c>
      <c r="G119" s="0" t="n">
        <v>0.796902179718</v>
      </c>
      <c r="H119" s="0" t="n">
        <v>-0.698037147522</v>
      </c>
      <c r="I119" s="0" t="n">
        <v>0.200075671077</v>
      </c>
      <c r="J119" s="0" t="n">
        <v>-0.353293776512</v>
      </c>
      <c r="K119" s="0" t="n">
        <v>0.589828252792</v>
      </c>
      <c r="L119" s="0" t="n">
        <f aca="false">SQRT((E119*E119) + (F119*F119) + (G119*G119))</f>
        <v>3.10998136821367</v>
      </c>
    </row>
    <row r="120" customFormat="false" ht="12.8" hidden="false" customHeight="false" outlineLevel="0" collapsed="false">
      <c r="A120" s="0" t="n">
        <v>1.55536216876714E+018</v>
      </c>
      <c r="B120" s="0" t="n">
        <v>27992</v>
      </c>
      <c r="C120" s="0" t="n">
        <v>1.55536216876714E+018</v>
      </c>
      <c r="D120" s="0" t="s">
        <v>0</v>
      </c>
      <c r="E120" s="0" t="n">
        <v>-2.89400482178</v>
      </c>
      <c r="F120" s="0" t="n">
        <v>-0.8136947155</v>
      </c>
      <c r="G120" s="0" t="n">
        <v>0.797048091888</v>
      </c>
      <c r="H120" s="0" t="n">
        <v>-0.697926819324</v>
      </c>
      <c r="I120" s="0" t="n">
        <v>0.200006306171</v>
      </c>
      <c r="J120" s="0" t="n">
        <v>-0.353059083223</v>
      </c>
      <c r="K120" s="0" t="n">
        <v>0.590122818947</v>
      </c>
      <c r="L120" s="0" t="n">
        <f aca="false">SQRT((E120*E120) + (F120*F120) + (G120*G120))</f>
        <v>3.11008820763991</v>
      </c>
    </row>
    <row r="121" customFormat="false" ht="12.8" hidden="false" customHeight="false" outlineLevel="0" collapsed="false">
      <c r="A121" s="0" t="n">
        <v>1.5553621687672E+018</v>
      </c>
      <c r="B121" s="0" t="n">
        <v>27994</v>
      </c>
      <c r="C121" s="0" t="n">
        <v>1.5553621687672E+018</v>
      </c>
      <c r="D121" s="0" t="s">
        <v>0</v>
      </c>
      <c r="E121" s="0" t="n">
        <v>-2.89399242401</v>
      </c>
      <c r="F121" s="0" t="n">
        <v>-0.813687324524</v>
      </c>
      <c r="G121" s="0" t="n">
        <v>0.796942710876</v>
      </c>
      <c r="H121" s="0" t="n">
        <v>-0.697969734669</v>
      </c>
      <c r="I121" s="0" t="n">
        <v>0.200009286404</v>
      </c>
      <c r="J121" s="0" t="n">
        <v>-0.35288003087</v>
      </c>
      <c r="K121" s="0" t="n">
        <v>0.590178132057</v>
      </c>
      <c r="L121" s="0" t="n">
        <f aca="false">SQRT((E121*E121) + (F121*F121) + (G121*G121))</f>
        <v>3.11004773222803</v>
      </c>
    </row>
    <row r="122" customFormat="false" ht="12.8" hidden="false" customHeight="false" outlineLevel="0" collapsed="false">
      <c r="A122" s="0" t="n">
        <v>1.55536216877752E+018</v>
      </c>
      <c r="B122" s="0" t="n">
        <v>27995</v>
      </c>
      <c r="C122" s="0" t="n">
        <v>1.55536216877752E+018</v>
      </c>
      <c r="D122" s="0" t="s">
        <v>0</v>
      </c>
      <c r="E122" s="0" t="n">
        <v>-2.89395332336</v>
      </c>
      <c r="F122" s="0" t="n">
        <v>-0.813695907593</v>
      </c>
      <c r="G122" s="0" t="n">
        <v>0.796887397766</v>
      </c>
      <c r="H122" s="0" t="n">
        <v>-0.698034763336</v>
      </c>
      <c r="I122" s="0" t="n">
        <v>0.200198218226</v>
      </c>
      <c r="J122" s="0" t="n">
        <v>-0.352728247643</v>
      </c>
      <c r="K122" s="0" t="n">
        <v>0.590127944946</v>
      </c>
      <c r="L122" s="0" t="n">
        <f aca="false">SQRT((E122*E122) + (F122*F122) + (G122*G122))</f>
        <v>3.10999942002217</v>
      </c>
    </row>
    <row r="123" customFormat="false" ht="12.8" hidden="false" customHeight="false" outlineLevel="0" collapsed="false">
      <c r="A123" s="0" t="n">
        <v>1.55536216879721E+018</v>
      </c>
      <c r="B123" s="0" t="n">
        <v>27996</v>
      </c>
      <c r="C123" s="0" t="n">
        <v>1.55536216879721E+018</v>
      </c>
      <c r="D123" s="0" t="s">
        <v>0</v>
      </c>
      <c r="E123" s="0" t="n">
        <v>-2.89394187927</v>
      </c>
      <c r="F123" s="0" t="n">
        <v>-0.813732385635</v>
      </c>
      <c r="G123" s="0" t="n">
        <v>0.796871900558</v>
      </c>
      <c r="H123" s="0" t="n">
        <v>-0.698005378246</v>
      </c>
      <c r="I123" s="0" t="n">
        <v>0.200082987547</v>
      </c>
      <c r="J123" s="0" t="n">
        <v>-0.353180378675</v>
      </c>
      <c r="K123" s="0" t="n">
        <v>0.589931428432</v>
      </c>
      <c r="L123" s="0" t="n">
        <f aca="false">SQRT((E123*E123) + (F123*F123) + (G123*G123))</f>
        <v>3.10999434435546</v>
      </c>
    </row>
    <row r="124" customFormat="false" ht="12.8" hidden="false" customHeight="false" outlineLevel="0" collapsed="false">
      <c r="A124" s="0" t="n">
        <v>1.55536216879726E+018</v>
      </c>
      <c r="B124" s="0" t="n">
        <v>27997</v>
      </c>
      <c r="C124" s="0" t="n">
        <v>1.55536216879726E+018</v>
      </c>
      <c r="D124" s="0" t="s">
        <v>0</v>
      </c>
      <c r="E124" s="0" t="n">
        <v>-2.89402961731</v>
      </c>
      <c r="F124" s="0" t="n">
        <v>-0.813721179962</v>
      </c>
      <c r="G124" s="0" t="n">
        <v>0.797081232071</v>
      </c>
      <c r="H124" s="0" t="n">
        <v>-0.697789251804</v>
      </c>
      <c r="I124" s="0" t="n">
        <v>0.199906483293</v>
      </c>
      <c r="J124" s="0" t="n">
        <v>-0.353059917688</v>
      </c>
      <c r="K124" s="0" t="n">
        <v>0.590318799019</v>
      </c>
      <c r="L124" s="0" t="n">
        <f aca="false">SQRT((E124*E124) + (F124*F124) + (G124*G124))</f>
        <v>3.11012669759707</v>
      </c>
    </row>
    <row r="125" customFormat="false" ht="12.8" hidden="false" customHeight="false" outlineLevel="0" collapsed="false">
      <c r="A125" s="0" t="n">
        <v>1.55536216883724E+018</v>
      </c>
      <c r="B125" s="0" t="n">
        <v>27998</v>
      </c>
      <c r="C125" s="0" t="n">
        <v>1.55536216883724E+018</v>
      </c>
      <c r="D125" s="0" t="s">
        <v>0</v>
      </c>
      <c r="E125" s="0" t="n">
        <v>-2.89398479462</v>
      </c>
      <c r="F125" s="0" t="n">
        <v>-0.813718795776</v>
      </c>
      <c r="G125" s="0" t="n">
        <v>0.797149181366</v>
      </c>
      <c r="H125" s="0" t="n">
        <v>-0.697779357433</v>
      </c>
      <c r="I125" s="0" t="n">
        <v>0.199869066477</v>
      </c>
      <c r="J125" s="0" t="n">
        <v>-0.353290766478</v>
      </c>
      <c r="K125" s="0" t="n">
        <v>0.590205132961</v>
      </c>
      <c r="L125" s="0" t="n">
        <f aca="false">SQRT((E125*E125) + (F125*F125) + (G125*G125))</f>
        <v>3.11010178088168</v>
      </c>
    </row>
    <row r="126" customFormat="false" ht="12.8" hidden="false" customHeight="false" outlineLevel="0" collapsed="false">
      <c r="A126" s="0" t="n">
        <v>1.55536216883728E+018</v>
      </c>
      <c r="B126" s="0" t="n">
        <v>27999</v>
      </c>
      <c r="C126" s="0" t="n">
        <v>1.55536216883728E+018</v>
      </c>
      <c r="D126" s="0" t="s">
        <v>0</v>
      </c>
      <c r="E126" s="0" t="n">
        <v>-2.89390659332</v>
      </c>
      <c r="F126" s="0" t="n">
        <v>-0.813710451126</v>
      </c>
      <c r="G126" s="0" t="n">
        <v>0.796973466873</v>
      </c>
      <c r="H126" s="0" t="n">
        <v>-0.698027133942</v>
      </c>
      <c r="I126" s="0" t="n">
        <v>0.200081512332</v>
      </c>
      <c r="J126" s="0" t="n">
        <v>-0.353274941444</v>
      </c>
      <c r="K126" s="0" t="n">
        <v>0.589849472046</v>
      </c>
      <c r="L126" s="0" t="n">
        <f aca="false">SQRT((E126*E126) + (F126*F126) + (G126*G126))</f>
        <v>3.10998179673647</v>
      </c>
    </row>
    <row r="127" customFormat="false" ht="12.8" hidden="false" customHeight="false" outlineLevel="0" collapsed="false">
      <c r="A127" s="0" t="n">
        <v>1.55536216883731E+018</v>
      </c>
      <c r="B127" s="0" t="n">
        <v>28000</v>
      </c>
      <c r="C127" s="0" t="n">
        <v>1.55536216883731E+018</v>
      </c>
      <c r="D127" s="0" t="s">
        <v>0</v>
      </c>
      <c r="E127" s="0" t="n">
        <v>-2.89390277863</v>
      </c>
      <c r="F127" s="0" t="n">
        <v>-0.813645124435</v>
      </c>
      <c r="G127" s="0" t="n">
        <v>0.796841621399</v>
      </c>
      <c r="H127" s="0" t="n">
        <v>-0.698080301285</v>
      </c>
      <c r="I127" s="0" t="n">
        <v>0.200411006808</v>
      </c>
      <c r="J127" s="0" t="n">
        <v>-0.352633595467</v>
      </c>
      <c r="K127" s="0" t="n">
        <v>0.590058326721</v>
      </c>
      <c r="L127" s="0" t="n">
        <f aca="false">SQRT((E127*E127) + (F127*F127) + (G127*G127))</f>
        <v>3.10992737057846</v>
      </c>
    </row>
    <row r="128" customFormat="false" ht="12.8" hidden="false" customHeight="false" outlineLevel="0" collapsed="false">
      <c r="A128" s="0" t="n">
        <v>1.55536216883734E+018</v>
      </c>
      <c r="B128" s="0" t="n">
        <v>28001</v>
      </c>
      <c r="C128" s="0" t="n">
        <v>1.55536216883734E+018</v>
      </c>
      <c r="D128" s="0" t="s">
        <v>0</v>
      </c>
      <c r="E128" s="0" t="n">
        <v>-2.89388847351</v>
      </c>
      <c r="F128" s="0" t="n">
        <v>-0.813668727875</v>
      </c>
      <c r="G128" s="0" t="n">
        <v>0.796813488007</v>
      </c>
      <c r="H128" s="0" t="n">
        <v>-0.69802492857</v>
      </c>
      <c r="I128" s="0" t="n">
        <v>0.200356692076</v>
      </c>
      <c r="J128" s="0" t="n">
        <v>-0.353080838919</v>
      </c>
      <c r="K128" s="0" t="n">
        <v>0.589874923229</v>
      </c>
      <c r="L128" s="0" t="n">
        <f aca="false">SQRT((E128*E128) + (F128*F128) + (G128*G128))</f>
        <v>3.10991302619633</v>
      </c>
    </row>
    <row r="129" customFormat="false" ht="12.8" hidden="false" customHeight="false" outlineLevel="0" collapsed="false">
      <c r="A129" s="0" t="n">
        <v>1.55536216883738E+018</v>
      </c>
      <c r="B129" s="0" t="n">
        <v>28002</v>
      </c>
      <c r="C129" s="0" t="n">
        <v>1.55536216883738E+018</v>
      </c>
      <c r="D129" s="0" t="s">
        <v>0</v>
      </c>
      <c r="E129" s="0" t="n">
        <v>-2.89395141602</v>
      </c>
      <c r="F129" s="0" t="n">
        <v>-0.813699960709</v>
      </c>
      <c r="G129" s="0" t="n">
        <v>0.796966075897</v>
      </c>
      <c r="H129" s="0" t="n">
        <v>-0.697918653488</v>
      </c>
      <c r="I129" s="0" t="n">
        <v>0.200230643153</v>
      </c>
      <c r="J129" s="0" t="n">
        <v>-0.353138804436</v>
      </c>
      <c r="K129" s="0" t="n">
        <v>0.590008735657</v>
      </c>
      <c r="L129" s="0" t="n">
        <f aca="false">SQRT((E129*E129) + (F129*F129) + (G129*G129))</f>
        <v>3.11001886657825</v>
      </c>
    </row>
    <row r="130" customFormat="false" ht="12.8" hidden="false" customHeight="false" outlineLevel="0" collapsed="false">
      <c r="A130" s="0" t="n">
        <v>1.55536216885688E+018</v>
      </c>
      <c r="B130" s="0" t="n">
        <v>28003</v>
      </c>
      <c r="C130" s="0" t="n">
        <v>1.55536216885688E+018</v>
      </c>
      <c r="D130" s="0" t="s">
        <v>0</v>
      </c>
      <c r="E130" s="0" t="n">
        <v>-2.89396095276</v>
      </c>
      <c r="F130" s="0" t="n">
        <v>-0.813682079315</v>
      </c>
      <c r="G130" s="0" t="n">
        <v>0.797102689743</v>
      </c>
      <c r="H130" s="0" t="n">
        <v>-0.697831511497</v>
      </c>
      <c r="I130" s="0" t="n">
        <v>0.199898451567</v>
      </c>
      <c r="J130" s="0" t="n">
        <v>-0.353292047977</v>
      </c>
      <c r="K130" s="0" t="n">
        <v>0.590132653713</v>
      </c>
      <c r="L130" s="0" t="n">
        <f aca="false">SQRT((E130*E130) + (F130*F130) + (G130*G130))</f>
        <v>3.11005807345996</v>
      </c>
    </row>
    <row r="131" customFormat="false" ht="12.8" hidden="false" customHeight="false" outlineLevel="0" collapsed="false">
      <c r="A131" s="0" t="n">
        <v>1.55536216885694E+018</v>
      </c>
      <c r="B131" s="0" t="n">
        <v>28004</v>
      </c>
      <c r="C131" s="0" t="n">
        <v>1.55536216885694E+018</v>
      </c>
      <c r="D131" s="0" t="s">
        <v>0</v>
      </c>
      <c r="E131" s="0" t="n">
        <v>-2.89394950867</v>
      </c>
      <c r="F131" s="0" t="n">
        <v>-0.813673257828</v>
      </c>
      <c r="G131" s="0" t="n">
        <v>0.797057390213</v>
      </c>
      <c r="H131" s="0" t="n">
        <v>-0.697857379913</v>
      </c>
      <c r="I131" s="0" t="n">
        <v>0.199987992644</v>
      </c>
      <c r="J131" s="0" t="n">
        <v>-0.353267550468</v>
      </c>
      <c r="K131" s="0" t="n">
        <v>0.590086460114</v>
      </c>
      <c r="L131" s="0" t="n">
        <f aca="false">SQRT((E131*E131) + (F131*F131) + (G131*G131))</f>
        <v>3.11003350665695</v>
      </c>
    </row>
    <row r="132" customFormat="false" ht="12.8" hidden="false" customHeight="false" outlineLevel="0" collapsed="false">
      <c r="A132" s="0" t="n">
        <v>1.55536216891772E+018</v>
      </c>
      <c r="B132" s="0" t="n">
        <v>28005</v>
      </c>
      <c r="C132" s="0" t="n">
        <v>1.55536216891772E+018</v>
      </c>
      <c r="D132" s="0" t="s">
        <v>0</v>
      </c>
      <c r="E132" s="0" t="n">
        <v>-2.89395904541</v>
      </c>
      <c r="F132" s="0" t="n">
        <v>-0.813668251038</v>
      </c>
      <c r="G132" s="0" t="n">
        <v>0.796945095062</v>
      </c>
      <c r="H132" s="0" t="n">
        <v>-0.697936713696</v>
      </c>
      <c r="I132" s="0" t="n">
        <v>0.200184255838</v>
      </c>
      <c r="J132" s="0" t="n">
        <v>-0.353048533201</v>
      </c>
      <c r="K132" s="0" t="n">
        <v>0.590057075024</v>
      </c>
      <c r="L132" s="0" t="n">
        <f aca="false">SQRT((E132*E132) + (F132*F132) + (G132*G132))</f>
        <v>3.11001229319129</v>
      </c>
    </row>
    <row r="133" customFormat="false" ht="12.8" hidden="false" customHeight="false" outlineLevel="0" collapsed="false">
      <c r="A133" s="0" t="n">
        <v>1.55536216891778E+018</v>
      </c>
      <c r="B133" s="0" t="n">
        <v>28006</v>
      </c>
      <c r="C133" s="0" t="n">
        <v>1.55536216891778E+018</v>
      </c>
      <c r="D133" s="0" t="s">
        <v>0</v>
      </c>
      <c r="E133" s="0" t="n">
        <v>-2.89395999908</v>
      </c>
      <c r="F133" s="0" t="n">
        <v>-0.813670158386</v>
      </c>
      <c r="G133" s="0" t="n">
        <v>0.796854496002</v>
      </c>
      <c r="H133" s="0" t="n">
        <v>-0.698066174984</v>
      </c>
      <c r="I133" s="0" t="n">
        <v>0.200247257948</v>
      </c>
      <c r="J133" s="0" t="n">
        <v>-0.35279867053</v>
      </c>
      <c r="K133" s="0" t="n">
        <v>0.590032041073</v>
      </c>
      <c r="L133" s="0" t="n">
        <f aca="false">SQRT((E133*E133) + (F133*F133) + (G133*G133))</f>
        <v>3.10999046473162</v>
      </c>
    </row>
    <row r="134" customFormat="false" ht="12.8" hidden="false" customHeight="false" outlineLevel="0" collapsed="false">
      <c r="A134" s="0" t="n">
        <v>1.55536216891782E+018</v>
      </c>
      <c r="B134" s="0" t="n">
        <v>28008</v>
      </c>
      <c r="C134" s="0" t="n">
        <v>1.55536216891782E+018</v>
      </c>
      <c r="D134" s="0" t="s">
        <v>0</v>
      </c>
      <c r="E134" s="0" t="n">
        <v>-2.89400291443</v>
      </c>
      <c r="F134" s="0" t="n">
        <v>-0.813733816147</v>
      </c>
      <c r="G134" s="0" t="n">
        <v>0.797009706497</v>
      </c>
      <c r="H134" s="0" t="n">
        <v>-0.697864294052</v>
      </c>
      <c r="I134" s="0" t="n">
        <v>0.200307667255</v>
      </c>
      <c r="J134" s="0" t="n">
        <v>-0.353114962578</v>
      </c>
      <c r="K134" s="0" t="n">
        <v>0.590061187744</v>
      </c>
      <c r="L134" s="0" t="n">
        <f aca="false">SQRT((E134*E134) + (F134*F134) + (G134*G134))</f>
        <v>3.11008682588138</v>
      </c>
    </row>
    <row r="135" customFormat="false" ht="12.8" hidden="false" customHeight="false" outlineLevel="0" collapsed="false">
      <c r="A135" s="0" t="n">
        <v>1.55536216891784E+018</v>
      </c>
      <c r="B135" s="0" t="n">
        <v>28009</v>
      </c>
      <c r="C135" s="0" t="n">
        <v>1.55536216891784E+018</v>
      </c>
      <c r="D135" s="0" t="s">
        <v>0</v>
      </c>
      <c r="E135" s="0" t="n">
        <v>-2.89468288422</v>
      </c>
      <c r="F135" s="0" t="n">
        <v>-0.813881874084</v>
      </c>
      <c r="G135" s="0" t="n">
        <v>0.797407627106</v>
      </c>
      <c r="H135" s="0" t="n">
        <v>-0.695710897446</v>
      </c>
      <c r="I135" s="0" t="n">
        <v>0.196047514677</v>
      </c>
      <c r="J135" s="0" t="n">
        <v>-0.355697333813</v>
      </c>
      <c r="K135" s="0" t="n">
        <v>0.592478871346</v>
      </c>
      <c r="L135" s="0" t="n">
        <f aca="false">SQRT((E135*E135) + (F135*F135) + (G135*G135))</f>
        <v>3.11086027152065</v>
      </c>
    </row>
    <row r="136" customFormat="false" ht="12.8" hidden="false" customHeight="false" outlineLevel="0" collapsed="false">
      <c r="A136" s="0" t="n">
        <v>1.55536216891788E+018</v>
      </c>
      <c r="B136" s="0" t="n">
        <v>28011</v>
      </c>
      <c r="C136" s="0" t="n">
        <v>1.55536216891788E+018</v>
      </c>
      <c r="D136" s="0" t="s">
        <v>0</v>
      </c>
      <c r="E136" s="0" t="n">
        <v>-2.89394855499</v>
      </c>
      <c r="F136" s="0" t="n">
        <v>-0.813733577728</v>
      </c>
      <c r="G136" s="0" t="n">
        <v>0.796864748001</v>
      </c>
      <c r="H136" s="0" t="n">
        <v>-0.69815826416</v>
      </c>
      <c r="I136" s="0" t="n">
        <v>0.200434237719</v>
      </c>
      <c r="J136" s="0" t="n">
        <v>-0.352728009224</v>
      </c>
      <c r="K136" s="0" t="n">
        <v>0.589901745319</v>
      </c>
      <c r="L136" s="0" t="n">
        <f aca="false">SQRT((E136*E136) + (F136*F136) + (G136*G136))</f>
        <v>3.10999903553963</v>
      </c>
    </row>
    <row r="137" customFormat="false" ht="12.8" hidden="false" customHeight="false" outlineLevel="0" collapsed="false">
      <c r="A137" s="0" t="n">
        <v>1.55536216892728E+018</v>
      </c>
      <c r="B137" s="0" t="n">
        <v>28012</v>
      </c>
      <c r="C137" s="0" t="n">
        <v>1.55536216892728E+018</v>
      </c>
      <c r="D137" s="0" t="s">
        <v>0</v>
      </c>
      <c r="E137" s="0" t="n">
        <v>-2.89385795593</v>
      </c>
      <c r="F137" s="0" t="n">
        <v>-0.813722372055</v>
      </c>
      <c r="G137" s="0" t="n">
        <v>0.796744346619</v>
      </c>
      <c r="H137" s="0" t="n">
        <v>-0.698268413544</v>
      </c>
      <c r="I137" s="0" t="n">
        <v>0.200666099787</v>
      </c>
      <c r="J137" s="0" t="n">
        <v>-0.352914214134</v>
      </c>
      <c r="K137" s="0" t="n">
        <v>0.58958119154</v>
      </c>
      <c r="L137" s="0" t="n">
        <f aca="false">SQRT((E137*E137) + (F137*F137) + (G137*G137))</f>
        <v>3.10988094977147</v>
      </c>
    </row>
    <row r="138" customFormat="false" ht="12.8" hidden="false" customHeight="false" outlineLevel="0" collapsed="false">
      <c r="A138" s="0" t="n">
        <v>1.55536216893775E+018</v>
      </c>
      <c r="B138" s="0" t="n">
        <v>28013</v>
      </c>
      <c r="C138" s="0" t="n">
        <v>1.55536216893775E+018</v>
      </c>
      <c r="D138" s="0" t="s">
        <v>0</v>
      </c>
      <c r="E138" s="0" t="n">
        <v>-2.89389419556</v>
      </c>
      <c r="F138" s="0" t="n">
        <v>-0.813690900803</v>
      </c>
      <c r="G138" s="0" t="n">
        <v>0.796895027161</v>
      </c>
      <c r="H138" s="0" t="n">
        <v>-0.698280274868</v>
      </c>
      <c r="I138" s="0" t="n">
        <v>0.200688064098</v>
      </c>
      <c r="J138" s="0" t="n">
        <v>-0.352663129568</v>
      </c>
      <c r="K138" s="0" t="n">
        <v>0.589709877968</v>
      </c>
      <c r="L138" s="0" t="n">
        <f aca="false">SQRT((E138*E138) + (F138*F138) + (G138*G138))</f>
        <v>3.10994504476516</v>
      </c>
    </row>
    <row r="139" customFormat="false" ht="12.8" hidden="false" customHeight="false" outlineLevel="0" collapsed="false">
      <c r="A139" s="0" t="n">
        <v>1.55536216894708E+018</v>
      </c>
      <c r="B139" s="0" t="n">
        <v>28014</v>
      </c>
      <c r="C139" s="0" t="n">
        <v>1.55536216894708E+018</v>
      </c>
      <c r="D139" s="0" t="s">
        <v>0</v>
      </c>
      <c r="E139" s="0" t="n">
        <v>-2.89461326599</v>
      </c>
      <c r="F139" s="0" t="n">
        <v>-0.81382060051</v>
      </c>
      <c r="G139" s="0" t="n">
        <v>0.797384977341</v>
      </c>
      <c r="H139" s="0" t="n">
        <v>-0.695862412453</v>
      </c>
      <c r="I139" s="0" t="n">
        <v>0.196359336376</v>
      </c>
      <c r="J139" s="0" t="n">
        <v>-0.355208784342</v>
      </c>
      <c r="K139" s="0" t="n">
        <v>0.59249073267</v>
      </c>
      <c r="L139" s="0" t="n">
        <f aca="false">SQRT((E139*E139) + (F139*F139) + (G139*G139))</f>
        <v>3.11077365482429</v>
      </c>
    </row>
    <row r="140" customFormat="false" ht="12.8" hidden="false" customHeight="false" outlineLevel="0" collapsed="false">
      <c r="A140" s="0" t="n">
        <v>1.55536216894713E+018</v>
      </c>
      <c r="B140" s="0" t="n">
        <v>28015</v>
      </c>
      <c r="C140" s="0" t="n">
        <v>1.55536216894713E+018</v>
      </c>
      <c r="D140" s="0" t="s">
        <v>0</v>
      </c>
      <c r="E140" s="0" t="n">
        <v>-2.89410686493</v>
      </c>
      <c r="F140" s="0" t="n">
        <v>-0.813730955124</v>
      </c>
      <c r="G140" s="0" t="n">
        <v>0.797162771225</v>
      </c>
      <c r="H140" s="0" t="n">
        <v>-0.697387635708</v>
      </c>
      <c r="I140" s="0" t="n">
        <v>0.199099197984</v>
      </c>
      <c r="J140" s="0" t="n">
        <v>-0.35391125083</v>
      </c>
      <c r="K140" s="0" t="n">
        <v>0.590556442738</v>
      </c>
      <c r="L140" s="0" t="n">
        <f aca="false">SQRT((E140*E140) + (F140*F140) + (G140*G140))</f>
        <v>3.11022203335857</v>
      </c>
    </row>
    <row r="141" customFormat="false" ht="12.8" hidden="false" customHeight="false" outlineLevel="0" collapsed="false">
      <c r="A141" s="0" t="n">
        <v>1.55536216897719E+018</v>
      </c>
      <c r="B141" s="0" t="n">
        <v>28016</v>
      </c>
      <c r="C141" s="0" t="n">
        <v>1.55536216897719E+018</v>
      </c>
      <c r="D141" s="0" t="s">
        <v>0</v>
      </c>
      <c r="E141" s="0" t="n">
        <v>-2.89391231537</v>
      </c>
      <c r="F141" s="0" t="n">
        <v>-0.813603878021</v>
      </c>
      <c r="G141" s="0" t="n">
        <v>0.796914577484</v>
      </c>
      <c r="H141" s="0" t="n">
        <v>-0.698122799397</v>
      </c>
      <c r="I141" s="0" t="n">
        <v>0.200417429209</v>
      </c>
      <c r="J141" s="0" t="n">
        <v>-0.352476000786</v>
      </c>
      <c r="K141" s="0" t="n">
        <v>0.590099990368</v>
      </c>
      <c r="L141" s="0" t="n">
        <f aca="false">SQRT((E141*E141) + (F141*F141) + (G141*G141))</f>
        <v>3.1099441479209</v>
      </c>
    </row>
    <row r="142" customFormat="false" ht="12.8" hidden="false" customHeight="false" outlineLevel="0" collapsed="false">
      <c r="A142" s="0" t="n">
        <v>1.55536216898745E+018</v>
      </c>
      <c r="B142" s="0" t="n">
        <v>28017</v>
      </c>
      <c r="C142" s="0" t="n">
        <v>1.55536216898745E+018</v>
      </c>
      <c r="D142" s="0" t="s">
        <v>0</v>
      </c>
      <c r="E142" s="0" t="n">
        <v>-2.89383888245</v>
      </c>
      <c r="F142" s="0" t="n">
        <v>-0.813633918762</v>
      </c>
      <c r="G142" s="0" t="n">
        <v>0.796757459641</v>
      </c>
      <c r="H142" s="0" t="n">
        <v>-0.698370456696</v>
      </c>
      <c r="I142" s="0" t="n">
        <v>0.200915202498</v>
      </c>
      <c r="J142" s="0" t="n">
        <v>-0.352465033531</v>
      </c>
      <c r="K142" s="0" t="n">
        <v>0.589644253254</v>
      </c>
      <c r="L142" s="0" t="n">
        <f aca="false">SQRT((E142*E142) + (F142*F142) + (G142*G142))</f>
        <v>3.10984341741398</v>
      </c>
    </row>
    <row r="143" customFormat="false" ht="12.8" hidden="false" customHeight="false" outlineLevel="0" collapsed="false">
      <c r="A143" s="0" t="n">
        <v>1.55536216898751E+018</v>
      </c>
      <c r="B143" s="0" t="n">
        <v>28018</v>
      </c>
      <c r="C143" s="0" t="n">
        <v>1.55536216898751E+018</v>
      </c>
      <c r="D143" s="0" t="s">
        <v>0</v>
      </c>
      <c r="E143" s="0" t="n">
        <v>-2.89380645752</v>
      </c>
      <c r="F143" s="0" t="n">
        <v>-0.813665151596</v>
      </c>
      <c r="G143" s="0" t="n">
        <v>0.796851634979</v>
      </c>
      <c r="H143" s="0" t="n">
        <v>-0.698222160339</v>
      </c>
      <c r="I143" s="0" t="n">
        <v>0.200847193599</v>
      </c>
      <c r="J143" s="0" t="n">
        <v>-0.352996349335</v>
      </c>
      <c r="K143" s="0" t="n">
        <v>0.589525043964</v>
      </c>
      <c r="L143" s="0" t="n">
        <f aca="false">SQRT((E143*E143) + (F143*F143) + (G143*G143))</f>
        <v>3.10984554611236</v>
      </c>
    </row>
    <row r="144" customFormat="false" ht="12.8" hidden="false" customHeight="false" outlineLevel="0" collapsed="false">
      <c r="A144" s="0" t="n">
        <v>1.55536216898755E+018</v>
      </c>
      <c r="B144" s="0" t="n">
        <v>28020</v>
      </c>
      <c r="C144" s="0" t="n">
        <v>1.55536216898755E+018</v>
      </c>
      <c r="D144" s="0" t="s">
        <v>0</v>
      </c>
      <c r="E144" s="0" t="n">
        <v>-2.8939447403</v>
      </c>
      <c r="F144" s="0" t="n">
        <v>-0.813640356064</v>
      </c>
      <c r="G144" s="0" t="n">
        <v>0.797076463699</v>
      </c>
      <c r="H144" s="0" t="n">
        <v>-0.698171436787</v>
      </c>
      <c r="I144" s="0" t="n">
        <v>0.200376003981</v>
      </c>
      <c r="J144" s="0" t="n">
        <v>-0.352548360825</v>
      </c>
      <c r="K144" s="0" t="n">
        <v>0.590013444424</v>
      </c>
      <c r="L144" s="0" t="n">
        <f aca="false">SQRT((E144*E144) + (F144*F144) + (G144*G144))</f>
        <v>3.11002535004281</v>
      </c>
    </row>
    <row r="145" customFormat="false" ht="12.8" hidden="false" customHeight="false" outlineLevel="0" collapsed="false">
      <c r="A145" s="0" t="n">
        <v>1.55536216900719E+018</v>
      </c>
      <c r="B145" s="0" t="n">
        <v>28021</v>
      </c>
      <c r="C145" s="0" t="n">
        <v>1.55536216900719E+018</v>
      </c>
      <c r="D145" s="0" t="s">
        <v>0</v>
      </c>
      <c r="E145" s="0" t="n">
        <v>-2.89393615723</v>
      </c>
      <c r="F145" s="0" t="n">
        <v>-0.813638210297</v>
      </c>
      <c r="G145" s="0" t="n">
        <v>0.796977043152</v>
      </c>
      <c r="H145" s="0" t="n">
        <v>-0.698099315166</v>
      </c>
      <c r="I145" s="0" t="n">
        <v>0.200468868017</v>
      </c>
      <c r="J145" s="0" t="n">
        <v>-0.352565854788</v>
      </c>
      <c r="K145" s="0" t="n">
        <v>0.590056717396</v>
      </c>
      <c r="L145" s="0" t="n">
        <f aca="false">SQRT((E145*E145) + (F145*F145) + (G145*G145))</f>
        <v>3.10999132260683</v>
      </c>
    </row>
    <row r="146" customFormat="false" ht="12.8" hidden="false" customHeight="false" outlineLevel="0" collapsed="false">
      <c r="A146" s="0" t="n">
        <v>1.55536216901764E+018</v>
      </c>
      <c r="B146" s="0" t="n">
        <v>28022</v>
      </c>
      <c r="C146" s="0" t="n">
        <v>1.55536216901764E+018</v>
      </c>
      <c r="D146" s="0" t="s">
        <v>0</v>
      </c>
      <c r="E146" s="0" t="n">
        <v>-2.89395427704</v>
      </c>
      <c r="F146" s="0" t="n">
        <v>-0.813673973083</v>
      </c>
      <c r="G146" s="0" t="n">
        <v>0.79688334465</v>
      </c>
      <c r="H146" s="0" t="n">
        <v>-0.698078870773</v>
      </c>
      <c r="I146" s="0" t="n">
        <v>0.200375586748</v>
      </c>
      <c r="J146" s="0" t="n">
        <v>-0.352767467499</v>
      </c>
      <c r="K146" s="0" t="n">
        <v>0.589992105961</v>
      </c>
      <c r="L146" s="0" t="n">
        <f aca="false">SQRT((E146*E146) + (F146*F146) + (G146*G146))</f>
        <v>3.10999353006583</v>
      </c>
    </row>
    <row r="147" customFormat="false" ht="12.8" hidden="false" customHeight="false" outlineLevel="0" collapsed="false">
      <c r="A147" s="0" t="n">
        <v>1.55536216901768E+018</v>
      </c>
      <c r="B147" s="0" t="n">
        <v>28023</v>
      </c>
      <c r="C147" s="0" t="n">
        <v>1.55536216901768E+018</v>
      </c>
      <c r="D147" s="0" t="s">
        <v>0</v>
      </c>
      <c r="E147" s="0" t="n">
        <v>-2.89391326904</v>
      </c>
      <c r="F147" s="0" t="n">
        <v>-0.81369137764</v>
      </c>
      <c r="G147" s="0" t="n">
        <v>0.796854257584</v>
      </c>
      <c r="H147" s="0" t="n">
        <v>-0.698005020618</v>
      </c>
      <c r="I147" s="0" t="n">
        <v>0.200334012508</v>
      </c>
      <c r="J147" s="0" t="n">
        <v>-0.353231817484</v>
      </c>
      <c r="K147" s="0" t="n">
        <v>0.589815735817</v>
      </c>
      <c r="L147" s="0" t="n">
        <f aca="false">SQRT((E147*E147) + (F147*F147) + (G147*G147))</f>
        <v>3.10995247143766</v>
      </c>
    </row>
    <row r="148" customFormat="false" ht="12.8" hidden="false" customHeight="false" outlineLevel="0" collapsed="false">
      <c r="A148" s="0" t="n">
        <v>1.55536216901771E+018</v>
      </c>
      <c r="B148" s="0" t="n">
        <v>28024</v>
      </c>
      <c r="C148" s="0" t="n">
        <v>1.55536216901771E+018</v>
      </c>
      <c r="D148" s="0" t="s">
        <v>0</v>
      </c>
      <c r="E148" s="0" t="n">
        <v>-2.89395713806</v>
      </c>
      <c r="F148" s="0" t="n">
        <v>-0.813699483871</v>
      </c>
      <c r="G148" s="0" t="n">
        <v>0.796986579895</v>
      </c>
      <c r="H148" s="0" t="n">
        <v>-0.697970926762</v>
      </c>
      <c r="I148" s="0" t="n">
        <v>0.200256109238</v>
      </c>
      <c r="J148" s="0" t="n">
        <v>-0.353262811899</v>
      </c>
      <c r="K148" s="0" t="n">
        <v>0.58986389637</v>
      </c>
      <c r="L148" s="0" t="n">
        <f aca="false">SQRT((E148*E148) + (F148*F148) + (G148*G148))</f>
        <v>3.11002932068382</v>
      </c>
    </row>
    <row r="149" customFormat="false" ht="12.8" hidden="false" customHeight="false" outlineLevel="0" collapsed="false">
      <c r="A149" s="0" t="n">
        <v>1.55536216902701E+018</v>
      </c>
      <c r="B149" s="0" t="n">
        <v>28025</v>
      </c>
      <c r="C149" s="0" t="n">
        <v>1.55536216902701E+018</v>
      </c>
      <c r="D149" s="0" t="s">
        <v>0</v>
      </c>
      <c r="E149" s="0" t="n">
        <v>-2.89395332336</v>
      </c>
      <c r="F149" s="0" t="n">
        <v>-0.813687562943</v>
      </c>
      <c r="G149" s="0" t="n">
        <v>0.797052383423</v>
      </c>
      <c r="H149" s="0" t="n">
        <v>-0.697933256626</v>
      </c>
      <c r="I149" s="0" t="n">
        <v>0.200136423111</v>
      </c>
      <c r="J149" s="0" t="n">
        <v>-0.353266149759</v>
      </c>
      <c r="K149" s="0" t="n">
        <v>0.589947104454</v>
      </c>
      <c r="L149" s="0" t="n">
        <f aca="false">SQRT((E149*E149) + (F149*F149) + (G149*G149))</f>
        <v>3.11003951579313</v>
      </c>
    </row>
    <row r="150" customFormat="false" ht="12.8" hidden="false" customHeight="false" outlineLevel="0" collapsed="false">
      <c r="A150" s="0" t="n">
        <v>1.55536216903744E+018</v>
      </c>
      <c r="B150" s="0" t="n">
        <v>28026</v>
      </c>
      <c r="C150" s="0" t="n">
        <v>1.55536216903744E+018</v>
      </c>
      <c r="D150" s="0" t="s">
        <v>0</v>
      </c>
      <c r="E150" s="0" t="n">
        <v>-2.8939371109</v>
      </c>
      <c r="F150" s="0" t="n">
        <v>-0.813684225082</v>
      </c>
      <c r="G150" s="0" t="n">
        <v>0.796940326691</v>
      </c>
      <c r="H150" s="0" t="n">
        <v>-0.698008298874</v>
      </c>
      <c r="I150" s="0" t="n">
        <v>0.200046390295</v>
      </c>
      <c r="J150" s="0" t="n">
        <v>-0.353283047676</v>
      </c>
      <c r="K150" s="0" t="n">
        <v>0.589878857136</v>
      </c>
      <c r="L150" s="0" t="n">
        <f aca="false">SQRT((E150*E150) + (F150*F150) + (G150*G150))</f>
        <v>3.10999483991499</v>
      </c>
    </row>
    <row r="151" customFormat="false" ht="12.8" hidden="false" customHeight="false" outlineLevel="0" collapsed="false">
      <c r="A151" s="0" t="n">
        <v>1.5553621690673E+018</v>
      </c>
      <c r="B151" s="0" t="n">
        <v>28027</v>
      </c>
      <c r="C151" s="0" t="n">
        <v>1.5553621690673E+018</v>
      </c>
      <c r="D151" s="0" t="s">
        <v>0</v>
      </c>
      <c r="E151" s="0" t="n">
        <v>-2.89394760132</v>
      </c>
      <c r="F151" s="0" t="n">
        <v>-0.813714265823</v>
      </c>
      <c r="G151" s="0" t="n">
        <v>0.796912193298</v>
      </c>
      <c r="H151" s="0" t="n">
        <v>-0.697979331017</v>
      </c>
      <c r="I151" s="0" t="n">
        <v>0.20021058619</v>
      </c>
      <c r="J151" s="0" t="n">
        <v>-0.353282988071</v>
      </c>
      <c r="K151" s="0" t="n">
        <v>0.589857339859</v>
      </c>
      <c r="L151" s="0" t="n">
        <f aca="false">SQRT((E151*E151) + (F151*F151) + (G151*G151))</f>
        <v>3.11000525231336</v>
      </c>
    </row>
    <row r="152" customFormat="false" ht="12.8" hidden="false" customHeight="false" outlineLevel="0" collapsed="false">
      <c r="A152" s="0" t="n">
        <v>1.55536216907766E+018</v>
      </c>
      <c r="B152" s="0" t="n">
        <v>28028</v>
      </c>
      <c r="C152" s="0" t="n">
        <v>1.55536216907766E+018</v>
      </c>
      <c r="D152" s="0" t="s">
        <v>0</v>
      </c>
      <c r="E152" s="0" t="n">
        <v>-2.89401245117</v>
      </c>
      <c r="F152" s="0" t="n">
        <v>-0.81368970871</v>
      </c>
      <c r="G152" s="0" t="n">
        <v>0.796946763992</v>
      </c>
      <c r="H152" s="0" t="n">
        <v>-0.697991132736</v>
      </c>
      <c r="I152" s="0" t="n">
        <v>0.2000734061</v>
      </c>
      <c r="J152" s="0" t="n">
        <v>-0.352778315544</v>
      </c>
      <c r="K152" s="0" t="n">
        <v>0.590191841125</v>
      </c>
      <c r="L152" s="0" t="n">
        <f aca="false">SQRT((E152*E152) + (F152*F152) + (G152*G152))</f>
        <v>3.11006803048179</v>
      </c>
    </row>
    <row r="153" customFormat="false" ht="12.8" hidden="false" customHeight="false" outlineLevel="0" collapsed="false">
      <c r="A153" s="0" t="n">
        <v>1.5553621690777E+018</v>
      </c>
      <c r="B153" s="0" t="n">
        <v>28029</v>
      </c>
      <c r="C153" s="0" t="n">
        <v>1.5553621690777E+018</v>
      </c>
      <c r="D153" s="0" t="s">
        <v>0</v>
      </c>
      <c r="E153" s="0" t="n">
        <v>-2.89396381378</v>
      </c>
      <c r="F153" s="0" t="n">
        <v>-0.813749551773</v>
      </c>
      <c r="G153" s="0" t="n">
        <v>0.796949148178</v>
      </c>
      <c r="H153" s="0" t="n">
        <v>-0.697899401188</v>
      </c>
      <c r="I153" s="0" t="n">
        <v>0.200129881501</v>
      </c>
      <c r="J153" s="0" t="n">
        <v>-0.353404432535</v>
      </c>
      <c r="K153" s="0" t="n">
        <v>0.589906573296</v>
      </c>
      <c r="L153" s="0" t="n">
        <f aca="false">SQRT((E153*E153) + (F153*F153) + (G153*G153))</f>
        <v>3.11003904047208</v>
      </c>
    </row>
    <row r="154" customFormat="false" ht="12.8" hidden="false" customHeight="false" outlineLevel="0" collapsed="false">
      <c r="A154" s="0" t="n">
        <v>1.55536216907775E+018</v>
      </c>
      <c r="B154" s="0" t="n">
        <v>28030</v>
      </c>
      <c r="C154" s="0" t="n">
        <v>1.55536216907775E+018</v>
      </c>
      <c r="D154" s="0" t="s">
        <v>0</v>
      </c>
      <c r="E154" s="0" t="n">
        <v>-2.89397621155</v>
      </c>
      <c r="F154" s="0" t="n">
        <v>-0.813706874847</v>
      </c>
      <c r="G154" s="0" t="n">
        <v>0.797010660172</v>
      </c>
      <c r="H154" s="0" t="n">
        <v>-0.697906792164</v>
      </c>
      <c r="I154" s="0" t="n">
        <v>0.199950769544</v>
      </c>
      <c r="J154" s="0" t="n">
        <v>-0.353265792131</v>
      </c>
      <c r="K154" s="0" t="n">
        <v>0.590041518211</v>
      </c>
      <c r="L154" s="0" t="n">
        <f aca="false">SQRT((E154*E154) + (F154*F154) + (G154*G154))</f>
        <v>3.11005517372576</v>
      </c>
    </row>
    <row r="155" customFormat="false" ht="12.8" hidden="false" customHeight="false" outlineLevel="0" collapsed="false">
      <c r="A155" s="0" t="n">
        <v>1.55536216907778E+018</v>
      </c>
      <c r="B155" s="0" t="n">
        <v>28031</v>
      </c>
      <c r="C155" s="0" t="n">
        <v>1.55536216907778E+018</v>
      </c>
      <c r="D155" s="0" t="s">
        <v>0</v>
      </c>
      <c r="E155" s="0" t="n">
        <v>-2.89394760132</v>
      </c>
      <c r="F155" s="0" t="n">
        <v>-0.813682556152</v>
      </c>
      <c r="G155" s="0" t="n">
        <v>0.797002315521</v>
      </c>
      <c r="H155" s="0" t="n">
        <v>-0.697872579098</v>
      </c>
      <c r="I155" s="0" t="n">
        <v>0.200078576803</v>
      </c>
      <c r="J155" s="0" t="n">
        <v>-0.353332847357</v>
      </c>
      <c r="K155" s="0" t="n">
        <v>0.589998662472</v>
      </c>
      <c r="L155" s="0" t="n">
        <f aca="false">SQRT((E155*E155) + (F155*F155) + (G155*G155))</f>
        <v>3.11002005014721</v>
      </c>
    </row>
    <row r="156" customFormat="false" ht="12.8" hidden="false" customHeight="false" outlineLevel="0" collapsed="false">
      <c r="A156" s="0" t="n">
        <v>1.5553621690874E+018</v>
      </c>
      <c r="B156" s="0" t="n">
        <v>28032</v>
      </c>
      <c r="C156" s="0" t="n">
        <v>1.5553621690874E+018</v>
      </c>
      <c r="D156" s="0" t="s">
        <v>0</v>
      </c>
      <c r="E156" s="0" t="n">
        <v>-2.89395618439</v>
      </c>
      <c r="F156" s="0" t="n">
        <v>-0.813707351685</v>
      </c>
      <c r="G156" s="0" t="n">
        <v>0.796961545944</v>
      </c>
      <c r="H156" s="0" t="n">
        <v>-0.697946608067</v>
      </c>
      <c r="I156" s="0" t="n">
        <v>0.200063362718</v>
      </c>
      <c r="J156" s="0" t="n">
        <v>-0.353402048349</v>
      </c>
      <c r="K156" s="0" t="n">
        <v>0.589874863625</v>
      </c>
      <c r="L156" s="0" t="n">
        <f aca="false">SQRT((E156*E156) + (F156*F156) + (G156*G156))</f>
        <v>3.11002407660597</v>
      </c>
    </row>
    <row r="157" customFormat="false" ht="12.8" hidden="false" customHeight="false" outlineLevel="0" collapsed="false">
      <c r="A157" s="0" t="n">
        <v>1.55536216909673E+018</v>
      </c>
      <c r="B157" s="0" t="n">
        <v>28033</v>
      </c>
      <c r="C157" s="0" t="n">
        <v>1.55536216909673E+018</v>
      </c>
      <c r="D157" s="0" t="s">
        <v>0</v>
      </c>
      <c r="E157" s="0" t="n">
        <v>-2.89396190643</v>
      </c>
      <c r="F157" s="0" t="n">
        <v>-0.813670158386</v>
      </c>
      <c r="G157" s="0" t="n">
        <v>0.796935081482</v>
      </c>
      <c r="H157" s="0" t="n">
        <v>-0.697964012623</v>
      </c>
      <c r="I157" s="0" t="n">
        <v>0.200142025948</v>
      </c>
      <c r="J157" s="0" t="n">
        <v>-0.35317876935</v>
      </c>
      <c r="K157" s="0" t="n">
        <v>0.58996117115</v>
      </c>
      <c r="L157" s="0" t="n">
        <f aca="false">SQRT((E157*E157) + (F157*F157) + (G157*G157))</f>
        <v>3.11001288849622</v>
      </c>
    </row>
    <row r="158" customFormat="false" ht="12.8" hidden="false" customHeight="false" outlineLevel="0" collapsed="false">
      <c r="A158" s="0" t="n">
        <v>1.55536216910709E+018</v>
      </c>
      <c r="B158" s="0" t="n">
        <v>28034</v>
      </c>
      <c r="C158" s="0" t="n">
        <v>1.55536216910709E+018</v>
      </c>
      <c r="D158" s="0" t="s">
        <v>0</v>
      </c>
      <c r="E158" s="0" t="n">
        <v>-2.89395523071</v>
      </c>
      <c r="F158" s="0" t="n">
        <v>-0.813637018204</v>
      </c>
      <c r="G158" s="0" t="n">
        <v>0.796916007996</v>
      </c>
      <c r="H158" s="0" t="n">
        <v>-0.697857618332</v>
      </c>
      <c r="I158" s="0" t="n">
        <v>0.200090751052</v>
      </c>
      <c r="J158" s="0" t="n">
        <v>-0.353076457977</v>
      </c>
      <c r="K158" s="0" t="n">
        <v>0.590165615082</v>
      </c>
      <c r="L158" s="0" t="n">
        <f aca="false">SQRT((E158*E158) + (F158*F158) + (G158*G158))</f>
        <v>3.10999311872968</v>
      </c>
    </row>
    <row r="159" customFormat="false" ht="12.8" hidden="false" customHeight="false" outlineLevel="0" collapsed="false">
      <c r="A159" s="0" t="n">
        <v>1.55536216911749E+018</v>
      </c>
      <c r="B159" s="0" t="n">
        <v>28035</v>
      </c>
      <c r="C159" s="0" t="n">
        <v>1.55536216911749E+018</v>
      </c>
      <c r="D159" s="0" t="s">
        <v>0</v>
      </c>
      <c r="E159" s="0" t="n">
        <v>-2.89397716522</v>
      </c>
      <c r="F159" s="0" t="n">
        <v>-0.813631296158</v>
      </c>
      <c r="G159" s="0" t="n">
        <v>0.796952009201</v>
      </c>
      <c r="H159" s="0" t="n">
        <v>-0.698018848896</v>
      </c>
      <c r="I159" s="0" t="n">
        <v>0.200113907456</v>
      </c>
      <c r="J159" s="0" t="n">
        <v>-0.35263183713</v>
      </c>
      <c r="K159" s="0" t="n">
        <v>0.59023296833</v>
      </c>
      <c r="L159" s="0" t="n">
        <f aca="false">SQRT((E159*E159) + (F159*F159) + (G159*G159))</f>
        <v>3.11002125778459</v>
      </c>
    </row>
    <row r="160" customFormat="false" ht="12.8" hidden="false" customHeight="false" outlineLevel="0" collapsed="false">
      <c r="A160" s="0" t="n">
        <v>1.55536216912677E+018</v>
      </c>
      <c r="B160" s="0" t="n">
        <v>28036</v>
      </c>
      <c r="C160" s="0" t="n">
        <v>1.55536216912677E+018</v>
      </c>
      <c r="D160" s="0" t="s">
        <v>0</v>
      </c>
      <c r="E160" s="0" t="n">
        <v>-2.89396381378</v>
      </c>
      <c r="F160" s="0" t="n">
        <v>-0.813644647598</v>
      </c>
      <c r="G160" s="0" t="n">
        <v>0.797025680542</v>
      </c>
      <c r="H160" s="0" t="n">
        <v>-0.697895765305</v>
      </c>
      <c r="I160" s="0" t="n">
        <v>0.199931442738</v>
      </c>
      <c r="J160" s="0" t="n">
        <v>-0.353032469749</v>
      </c>
      <c r="K160" s="0" t="n">
        <v>0.590200901031</v>
      </c>
      <c r="L160" s="0" t="n">
        <f aca="false">SQRT((E160*E160) + (F160*F160) + (G160*G160))</f>
        <v>3.11003120619012</v>
      </c>
    </row>
    <row r="161" customFormat="false" ht="12.8" hidden="false" customHeight="false" outlineLevel="0" collapsed="false">
      <c r="A161" s="0" t="n">
        <v>1.55536216912684E+018</v>
      </c>
      <c r="B161" s="0" t="n">
        <v>28037</v>
      </c>
      <c r="C161" s="0" t="n">
        <v>1.55536216912684E+018</v>
      </c>
      <c r="D161" s="0" t="s">
        <v>0</v>
      </c>
      <c r="E161" s="0" t="n">
        <v>-2.8939371109</v>
      </c>
      <c r="F161" s="0" t="n">
        <v>-0.813669681549</v>
      </c>
      <c r="G161" s="0" t="n">
        <v>0.796982526779</v>
      </c>
      <c r="H161" s="0" t="n">
        <v>-0.697970688343</v>
      </c>
      <c r="I161" s="0" t="n">
        <v>0.200069442391</v>
      </c>
      <c r="J161" s="0" t="n">
        <v>-0.353362947702</v>
      </c>
      <c r="K161" s="0" t="n">
        <v>0.589867711067</v>
      </c>
      <c r="L161" s="0" t="n">
        <f aca="false">SQRT((E161*E161) + (F161*F161) + (G161*G161))</f>
        <v>3.11000184895561</v>
      </c>
    </row>
    <row r="162" customFormat="false" ht="12.8" hidden="false" customHeight="false" outlineLevel="0" collapsed="false">
      <c r="A162" s="0" t="n">
        <v>1.55536216914756E+018</v>
      </c>
      <c r="B162" s="0" t="n">
        <v>28038</v>
      </c>
      <c r="C162" s="0" t="n">
        <v>1.55536216914756E+018</v>
      </c>
      <c r="D162" s="0" t="s">
        <v>0</v>
      </c>
      <c r="E162" s="0" t="n">
        <v>-2.89397621155</v>
      </c>
      <c r="F162" s="0" t="n">
        <v>-0.813688278198</v>
      </c>
      <c r="G162" s="0" t="n">
        <v>0.796976804733</v>
      </c>
      <c r="H162" s="0" t="n">
        <v>-0.697779238224</v>
      </c>
      <c r="I162" s="0" t="n">
        <v>0.200071111321</v>
      </c>
      <c r="J162" s="0" t="n">
        <v>-0.353369742632</v>
      </c>
      <c r="K162" s="0" t="n">
        <v>0.590089440346</v>
      </c>
      <c r="L162" s="0" t="n">
        <f aca="false">SQRT((E162*E162) + (F162*F162) + (G162*G162))</f>
        <v>3.11004163225776</v>
      </c>
    </row>
    <row r="163" customFormat="false" ht="12.8" hidden="false" customHeight="false" outlineLevel="0" collapsed="false">
      <c r="A163" s="0" t="n">
        <v>1.55536216919718E+018</v>
      </c>
      <c r="B163" s="0" t="n">
        <v>28039</v>
      </c>
      <c r="C163" s="0" t="n">
        <v>1.55536216919718E+018</v>
      </c>
      <c r="D163" s="0" t="s">
        <v>0</v>
      </c>
      <c r="E163" s="0" t="n">
        <v>-2.8939371109</v>
      </c>
      <c r="F163" s="0" t="n">
        <v>-0.813684463501</v>
      </c>
      <c r="G163" s="0" t="n">
        <v>0.796922206879</v>
      </c>
      <c r="H163" s="0" t="n">
        <v>-0.69787478447</v>
      </c>
      <c r="I163" s="0" t="n">
        <v>0.200119540095</v>
      </c>
      <c r="J163" s="0" t="n">
        <v>-0.353325366974</v>
      </c>
      <c r="K163" s="0" t="n">
        <v>0.589986562729</v>
      </c>
      <c r="L163" s="0" t="n">
        <f aca="false">SQRT((E163*E163) + (F163*F163) + (G163*G163))</f>
        <v>3.10999025911723</v>
      </c>
    </row>
    <row r="164" customFormat="false" ht="12.8" hidden="false" customHeight="false" outlineLevel="0" collapsed="false">
      <c r="A164" s="0" t="n">
        <v>1.55536216919724E+018</v>
      </c>
      <c r="B164" s="0" t="n">
        <v>28040</v>
      </c>
      <c r="C164" s="0" t="n">
        <v>1.55536216919724E+018</v>
      </c>
      <c r="D164" s="0" t="s">
        <v>0</v>
      </c>
      <c r="E164" s="0" t="n">
        <v>-2.89394187927</v>
      </c>
      <c r="F164" s="0" t="n">
        <v>-0.813694477081</v>
      </c>
      <c r="G164" s="0" t="n">
        <v>0.796927690506</v>
      </c>
      <c r="H164" s="0" t="n">
        <v>-0.697945415974</v>
      </c>
      <c r="I164" s="0" t="n">
        <v>0.20016272366</v>
      </c>
      <c r="J164" s="0" t="n">
        <v>-0.353251248598</v>
      </c>
      <c r="K164" s="0" t="n">
        <v>0.589932799339</v>
      </c>
      <c r="L164" s="0" t="n">
        <f aca="false">SQRT((E164*E164) + (F164*F164) + (G164*G164))</f>
        <v>3.10999872130522</v>
      </c>
    </row>
    <row r="165" customFormat="false" ht="12.8" hidden="false" customHeight="false" outlineLevel="0" collapsed="false">
      <c r="A165" s="0" t="n">
        <v>1.55536216919728E+018</v>
      </c>
      <c r="B165" s="0" t="n">
        <v>28042</v>
      </c>
      <c r="C165" s="0" t="n">
        <v>1.55536216919728E+018</v>
      </c>
      <c r="D165" s="0" t="s">
        <v>0</v>
      </c>
      <c r="E165" s="0" t="n">
        <v>-2.8940076828</v>
      </c>
      <c r="F165" s="0" t="n">
        <v>-0.813711166382</v>
      </c>
      <c r="G165" s="0" t="n">
        <v>0.797031164169</v>
      </c>
      <c r="H165" s="0" t="n">
        <v>-0.697835206985</v>
      </c>
      <c r="I165" s="0" t="n">
        <v>0.199776098132</v>
      </c>
      <c r="J165" s="0" t="n">
        <v>-0.353140115738</v>
      </c>
      <c r="K165" s="0" t="n">
        <v>0.590260744095</v>
      </c>
      <c r="L165" s="0" t="n">
        <f aca="false">SQRT((E165*E165) + (F165*F165) + (G165*G165))</f>
        <v>3.11009083582084</v>
      </c>
    </row>
    <row r="166" customFormat="false" ht="12.8" hidden="false" customHeight="false" outlineLevel="0" collapsed="false">
      <c r="A166" s="0" t="n">
        <v>1.5553621691973E+018</v>
      </c>
      <c r="B166" s="0" t="n">
        <v>28043</v>
      </c>
      <c r="C166" s="0" t="n">
        <v>1.5553621691973E+018</v>
      </c>
      <c r="D166" s="0" t="s">
        <v>0</v>
      </c>
      <c r="E166" s="0" t="n">
        <v>-2.89399528503</v>
      </c>
      <c r="F166" s="0" t="n">
        <v>-0.81370639801</v>
      </c>
      <c r="G166" s="0" t="n">
        <v>0.796976566315</v>
      </c>
      <c r="H166" s="0" t="n">
        <v>-0.697863221169</v>
      </c>
      <c r="I166" s="0" t="n">
        <v>0.200008481741</v>
      </c>
      <c r="J166" s="0" t="n">
        <v>-0.353172123432</v>
      </c>
      <c r="K166" s="0" t="n">
        <v>0.590129554272</v>
      </c>
      <c r="L166" s="0" t="n">
        <f aca="false">SQRT((E166*E166) + (F166*F166) + (G166*G166))</f>
        <v>3.11006406030383</v>
      </c>
    </row>
    <row r="167" customFormat="false" ht="12.8" hidden="false" customHeight="false" outlineLevel="0" collapsed="false">
      <c r="A167" s="0" t="n">
        <v>1.55536216919732E+018</v>
      </c>
      <c r="B167" s="0" t="n">
        <v>28044</v>
      </c>
      <c r="C167" s="0" t="n">
        <v>1.55536216919732E+018</v>
      </c>
      <c r="D167" s="0" t="s">
        <v>0</v>
      </c>
      <c r="E167" s="0" t="n">
        <v>-2.8939781189</v>
      </c>
      <c r="F167" s="0" t="n">
        <v>-0.813713550568</v>
      </c>
      <c r="G167" s="0" t="n">
        <v>0.796927452087</v>
      </c>
      <c r="H167" s="0" t="n">
        <v>-0.697999000549</v>
      </c>
      <c r="I167" s="0" t="n">
        <v>0.200216040015</v>
      </c>
      <c r="J167" s="0" t="n">
        <v>-0.352939486504</v>
      </c>
      <c r="K167" s="0" t="n">
        <v>0.590037822723</v>
      </c>
      <c r="L167" s="0" t="n">
        <f aca="false">SQRT((E167*E167) + (F167*F167) + (G167*G167))</f>
        <v>3.11003737259536</v>
      </c>
    </row>
    <row r="168" customFormat="false" ht="12.8" hidden="false" customHeight="false" outlineLevel="0" collapsed="false">
      <c r="A168" s="0" t="n">
        <v>1.55536216920767E+018</v>
      </c>
      <c r="B168" s="0" t="n">
        <v>28045</v>
      </c>
      <c r="C168" s="0" t="n">
        <v>1.55536216920767E+018</v>
      </c>
      <c r="D168" s="0" t="s">
        <v>0</v>
      </c>
      <c r="E168" s="0" t="n">
        <v>-2.89403057098</v>
      </c>
      <c r="F168" s="0" t="n">
        <v>-0.813707828522</v>
      </c>
      <c r="G168" s="0" t="n">
        <v>0.796974420547</v>
      </c>
      <c r="H168" s="0" t="n">
        <v>-0.698001205921</v>
      </c>
      <c r="I168" s="0" t="n">
        <v>0.200185894966</v>
      </c>
      <c r="J168" s="0" t="n">
        <v>-0.352800160646</v>
      </c>
      <c r="K168" s="0" t="n">
        <v>0.590128779411</v>
      </c>
      <c r="L168" s="0" t="n">
        <f aca="false">SQRT((E168*E168) + (F168*F168) + (G168*G168))</f>
        <v>3.11009671923094</v>
      </c>
    </row>
    <row r="169" customFormat="false" ht="12.8" hidden="false" customHeight="false" outlineLevel="0" collapsed="false">
      <c r="A169" s="0" t="n">
        <v>1.5553621692077E+018</v>
      </c>
      <c r="B169" s="0" t="n">
        <v>28046</v>
      </c>
      <c r="C169" s="0" t="n">
        <v>1.5553621692077E+018</v>
      </c>
      <c r="D169" s="0" t="s">
        <v>0</v>
      </c>
      <c r="E169" s="0" t="n">
        <v>-2.89397144318</v>
      </c>
      <c r="F169" s="0" t="n">
        <v>-0.813657283783</v>
      </c>
      <c r="G169" s="0" t="n">
        <v>0.79695558548</v>
      </c>
      <c r="H169" s="0" t="n">
        <v>-0.698011517525</v>
      </c>
      <c r="I169" s="0" t="n">
        <v>0.199999183416</v>
      </c>
      <c r="J169" s="0" t="n">
        <v>-0.35296612978</v>
      </c>
      <c r="K169" s="0" t="n">
        <v>0.590080678463</v>
      </c>
      <c r="L169" s="0" t="n">
        <f aca="false">SQRT((E169*E169) + (F169*F169) + (G169*G169))</f>
        <v>3.11002364856318</v>
      </c>
    </row>
    <row r="170" customFormat="false" ht="12.8" hidden="false" customHeight="false" outlineLevel="0" collapsed="false">
      <c r="A170" s="0" t="n">
        <v>1.55536216921707E+018</v>
      </c>
      <c r="B170" s="0" t="n">
        <v>28047</v>
      </c>
      <c r="C170" s="0" t="n">
        <v>1.55536216921707E+018</v>
      </c>
      <c r="D170" s="0" t="s">
        <v>0</v>
      </c>
      <c r="E170" s="0" t="n">
        <v>-2.89397239685</v>
      </c>
      <c r="F170" s="0" t="n">
        <v>-0.813688516617</v>
      </c>
      <c r="G170" s="0" t="n">
        <v>0.796971797943</v>
      </c>
      <c r="H170" s="0" t="n">
        <v>-0.69796448946</v>
      </c>
      <c r="I170" s="0" t="n">
        <v>0.200015977025</v>
      </c>
      <c r="J170" s="0" t="n">
        <v>-0.353238373995</v>
      </c>
      <c r="K170" s="0" t="n">
        <v>0.589967608452</v>
      </c>
      <c r="L170" s="0" t="n">
        <f aca="false">SQRT((E170*E170) + (F170*F170) + (G170*G170))</f>
        <v>3.11003686192312</v>
      </c>
    </row>
    <row r="171" customFormat="false" ht="12.8" hidden="false" customHeight="false" outlineLevel="0" collapsed="false">
      <c r="A171" s="0" t="n">
        <v>1.55536216922749E+018</v>
      </c>
      <c r="B171" s="0" t="n">
        <v>28048</v>
      </c>
      <c r="C171" s="0" t="n">
        <v>1.55536216922749E+018</v>
      </c>
      <c r="D171" s="0" t="s">
        <v>0</v>
      </c>
      <c r="E171" s="0" t="n">
        <v>-2.89398193359</v>
      </c>
      <c r="F171" s="0" t="n">
        <v>-0.813652515411</v>
      </c>
      <c r="G171" s="0" t="n">
        <v>0.797000169754</v>
      </c>
      <c r="H171" s="0" t="n">
        <v>-0.698001027107</v>
      </c>
      <c r="I171" s="0" t="n">
        <v>0.200168460608</v>
      </c>
      <c r="J171" s="0" t="n">
        <v>-0.352871596813</v>
      </c>
      <c r="K171" s="0" t="n">
        <v>0.590092122555</v>
      </c>
      <c r="L171" s="0" t="n">
        <f aca="false">SQRT((E171*E171) + (F171*F171) + (G171*G171))</f>
        <v>3.11004358785659</v>
      </c>
    </row>
    <row r="172" customFormat="false" ht="12.8" hidden="false" customHeight="false" outlineLevel="0" collapsed="false">
      <c r="A172" s="0" t="n">
        <v>1.55536216922753E+018</v>
      </c>
      <c r="B172" s="0" t="n">
        <v>28049</v>
      </c>
      <c r="C172" s="0" t="n">
        <v>1.55536216922753E+018</v>
      </c>
      <c r="D172" s="0" t="s">
        <v>0</v>
      </c>
      <c r="E172" s="0" t="n">
        <v>-2.89403152466</v>
      </c>
      <c r="F172" s="0" t="n">
        <v>-0.813670396805</v>
      </c>
      <c r="G172" s="0" t="n">
        <v>0.796987295151</v>
      </c>
      <c r="H172" s="0" t="n">
        <v>-0.697907745838</v>
      </c>
      <c r="I172" s="0" t="n">
        <v>0.200164631009</v>
      </c>
      <c r="J172" s="0" t="n">
        <v>-0.352822452784</v>
      </c>
      <c r="K172" s="0" t="n">
        <v>0.590233206749</v>
      </c>
      <c r="L172" s="0" t="n">
        <f aca="false">SQRT((E172*E172) + (F172*F172) + (G172*G172))</f>
        <v>3.11009111265165</v>
      </c>
    </row>
    <row r="173" customFormat="false" ht="12.8" hidden="false" customHeight="false" outlineLevel="0" collapsed="false">
      <c r="A173" s="0" t="n">
        <v>1.55536216923686E+018</v>
      </c>
      <c r="B173" s="0" t="n">
        <v>28050</v>
      </c>
      <c r="C173" s="0" t="n">
        <v>1.55536216923686E+018</v>
      </c>
      <c r="D173" s="0" t="s">
        <v>0</v>
      </c>
      <c r="E173" s="0" t="n">
        <v>-2.89395999908</v>
      </c>
      <c r="F173" s="0" t="n">
        <v>-0.813656330109</v>
      </c>
      <c r="G173" s="0" t="n">
        <v>0.796953201294</v>
      </c>
      <c r="H173" s="0" t="n">
        <v>-0.69792675972</v>
      </c>
      <c r="I173" s="0" t="n">
        <v>0.200108513236</v>
      </c>
      <c r="J173" s="0" t="n">
        <v>-0.353033185005</v>
      </c>
      <c r="K173" s="0" t="n">
        <v>0.590103626251</v>
      </c>
      <c r="L173" s="0" t="n">
        <f aca="false">SQRT((E173*E173) + (F173*F173) + (G173*G173))</f>
        <v>3.11001213902041</v>
      </c>
    </row>
    <row r="174" customFormat="false" ht="12.8" hidden="false" customHeight="false" outlineLevel="0" collapsed="false">
      <c r="A174" s="0" t="n">
        <v>1.55536216925763E+018</v>
      </c>
      <c r="B174" s="0" t="n">
        <v>28051</v>
      </c>
      <c r="C174" s="0" t="n">
        <v>1.55536216925763E+018</v>
      </c>
      <c r="D174" s="0" t="s">
        <v>0</v>
      </c>
      <c r="E174" s="0" t="n">
        <v>-2.89393138885</v>
      </c>
      <c r="F174" s="0" t="n">
        <v>-0.813657999039</v>
      </c>
      <c r="G174" s="0" t="n">
        <v>0.796872138977</v>
      </c>
      <c r="H174" s="0" t="n">
        <v>-0.698012113571</v>
      </c>
      <c r="I174" s="0" t="n">
        <v>0.200065121055</v>
      </c>
      <c r="J174" s="0" t="n">
        <v>-0.353125810623</v>
      </c>
      <c r="K174" s="0" t="n">
        <v>0.589962005615</v>
      </c>
      <c r="L174" s="0" t="n">
        <f aca="false">SQRT((E174*E174) + (F174*F174) + (G174*G174))</f>
        <v>3.10996518125995</v>
      </c>
    </row>
    <row r="175" customFormat="false" ht="12.8" hidden="false" customHeight="false" outlineLevel="0" collapsed="false">
      <c r="A175" s="0" t="n">
        <v>1.55536216926698E+018</v>
      </c>
      <c r="B175" s="0" t="n">
        <v>28052</v>
      </c>
      <c r="C175" s="0" t="n">
        <v>1.55536216926698E+018</v>
      </c>
      <c r="D175" s="0" t="s">
        <v>0</v>
      </c>
      <c r="E175" s="0" t="n">
        <v>-2.89393901825</v>
      </c>
      <c r="F175" s="0" t="n">
        <v>-0.813655376434</v>
      </c>
      <c r="G175" s="0" t="n">
        <v>0.796921014786</v>
      </c>
      <c r="H175" s="0" t="n">
        <v>-0.697946965694</v>
      </c>
      <c r="I175" s="0" t="n">
        <v>0.200054615736</v>
      </c>
      <c r="J175" s="0" t="n">
        <v>-0.353247255087</v>
      </c>
      <c r="K175" s="0" t="n">
        <v>0.589970052242</v>
      </c>
      <c r="L175" s="0" t="n">
        <f aca="false">SQRT((E175*E175) + (F175*F175) + (G175*G175))</f>
        <v>3.10998411840917</v>
      </c>
    </row>
    <row r="176" customFormat="false" ht="12.8" hidden="false" customHeight="false" outlineLevel="0" collapsed="false">
      <c r="A176" s="0" t="n">
        <v>1.55536216927731E+018</v>
      </c>
      <c r="B176" s="0" t="n">
        <v>28053</v>
      </c>
      <c r="C176" s="0" t="n">
        <v>1.55536216927731E+018</v>
      </c>
      <c r="D176" s="0" t="s">
        <v>0</v>
      </c>
      <c r="E176" s="0" t="n">
        <v>-2.89394760132</v>
      </c>
      <c r="F176" s="0" t="n">
        <v>-0.813676834106</v>
      </c>
      <c r="G176" s="0" t="n">
        <v>0.797031164169</v>
      </c>
      <c r="H176" s="0" t="n">
        <v>-0.697871863842</v>
      </c>
      <c r="I176" s="0" t="n">
        <v>0.19992646575</v>
      </c>
      <c r="J176" s="0" t="n">
        <v>-0.353403300047</v>
      </c>
      <c r="K176" s="0" t="n">
        <v>0.590008914471</v>
      </c>
      <c r="L176" s="0" t="n">
        <f aca="false">SQRT((E176*E176) + (F176*F176) + (G176*G176))</f>
        <v>3.11002594622668</v>
      </c>
    </row>
    <row r="177" customFormat="false" ht="12.8" hidden="false" customHeight="false" outlineLevel="0" collapsed="false">
      <c r="A177" s="0" t="n">
        <v>1.55536216927736E+018</v>
      </c>
      <c r="B177" s="0" t="n">
        <v>28054</v>
      </c>
      <c r="C177" s="0" t="n">
        <v>1.55536216927736E+018</v>
      </c>
      <c r="D177" s="0" t="s">
        <v>0</v>
      </c>
      <c r="E177" s="0" t="n">
        <v>-2.89393043518</v>
      </c>
      <c r="F177" s="0" t="n">
        <v>-0.813667535782</v>
      </c>
      <c r="G177" s="0" t="n">
        <v>0.796990156174</v>
      </c>
      <c r="H177" s="0" t="n">
        <v>-0.697955548763</v>
      </c>
      <c r="I177" s="0" t="n">
        <v>0.200158149004</v>
      </c>
      <c r="J177" s="0" t="n">
        <v>-0.353183716536</v>
      </c>
      <c r="K177" s="0" t="n">
        <v>0.589962899685</v>
      </c>
      <c r="L177" s="0" t="n">
        <f aca="false">SQRT((E177*E177) + (F177*F177) + (G177*G177))</f>
        <v>3.10999703078394</v>
      </c>
    </row>
    <row r="178" customFormat="false" ht="12.8" hidden="false" customHeight="false" outlineLevel="0" collapsed="false">
      <c r="A178" s="0" t="n">
        <v>1.55536216927742E+018</v>
      </c>
      <c r="B178" s="0" t="n">
        <v>28055</v>
      </c>
      <c r="C178" s="0" t="n">
        <v>1.55536216927742E+018</v>
      </c>
      <c r="D178" s="0" t="s">
        <v>0</v>
      </c>
      <c r="E178" s="0" t="n">
        <v>-2.89396476746</v>
      </c>
      <c r="F178" s="0" t="n">
        <v>-0.813652038574</v>
      </c>
      <c r="G178" s="0" t="n">
        <v>0.797008991241</v>
      </c>
      <c r="H178" s="0" t="n">
        <v>-0.698042452335</v>
      </c>
      <c r="I178" s="0" t="n">
        <v>0.200065031648</v>
      </c>
      <c r="J178" s="0" t="n">
        <v>-0.352737218142</v>
      </c>
      <c r="K178" s="0" t="n">
        <v>0.590158581734</v>
      </c>
      <c r="L178" s="0" t="n">
        <f aca="false">SQRT((E178*E178) + (F178*F178) + (G178*G178))</f>
        <v>3.11002975022659</v>
      </c>
    </row>
    <row r="179" customFormat="false" ht="12.8" hidden="false" customHeight="false" outlineLevel="0" collapsed="false">
      <c r="A179" s="0" t="n">
        <v>1.55536216933733E+018</v>
      </c>
      <c r="B179" s="0" t="n">
        <v>28056</v>
      </c>
      <c r="C179" s="0" t="n">
        <v>1.55536216933733E+018</v>
      </c>
      <c r="D179" s="0" t="s">
        <v>0</v>
      </c>
      <c r="E179" s="0" t="n">
        <v>-2.89392852783</v>
      </c>
      <c r="F179" s="0" t="n">
        <v>-0.813699960709</v>
      </c>
      <c r="G179" s="0" t="n">
        <v>0.796906709671</v>
      </c>
      <c r="H179" s="0" t="n">
        <v>-0.697983980179</v>
      </c>
      <c r="I179" s="0" t="n">
        <v>0.200301334262</v>
      </c>
      <c r="J179" s="0" t="n">
        <v>-0.353077888489</v>
      </c>
      <c r="K179" s="0" t="n">
        <v>0.589943885803</v>
      </c>
      <c r="L179" s="0" t="n">
        <f aca="false">SQRT((E179*E179) + (F179*F179) + (G179*G179))</f>
        <v>3.109982355925</v>
      </c>
    </row>
    <row r="180" customFormat="false" ht="12.8" hidden="false" customHeight="false" outlineLevel="0" collapsed="false">
      <c r="A180" s="0" t="n">
        <v>1.55536216933738E+018</v>
      </c>
      <c r="B180" s="0" t="n">
        <v>28057</v>
      </c>
      <c r="C180" s="0" t="n">
        <v>1.55536216933738E+018</v>
      </c>
      <c r="D180" s="0" t="s">
        <v>0</v>
      </c>
      <c r="E180" s="0" t="n">
        <v>-2.8939037323</v>
      </c>
      <c r="F180" s="0" t="n">
        <v>-0.813720941544</v>
      </c>
      <c r="G180" s="0" t="n">
        <v>0.796894311905</v>
      </c>
      <c r="H180" s="0" t="n">
        <v>-0.697952568531</v>
      </c>
      <c r="I180" s="0" t="n">
        <v>0.200432851911</v>
      </c>
      <c r="J180" s="0" t="n">
        <v>-0.35301092267</v>
      </c>
      <c r="K180" s="0" t="n">
        <v>0.589976429939</v>
      </c>
      <c r="L180" s="0" t="n">
        <f aca="false">SQRT((E180*E180) + (F180*F180) + (G180*G180))</f>
        <v>3.10996159572328</v>
      </c>
    </row>
    <row r="181" customFormat="false" ht="12.8" hidden="false" customHeight="false" outlineLevel="0" collapsed="false">
      <c r="A181" s="0" t="n">
        <v>1.55536216933744E+018</v>
      </c>
      <c r="B181" s="0" t="n">
        <v>28058</v>
      </c>
      <c r="C181" s="0" t="n">
        <v>1.55536216933744E+018</v>
      </c>
      <c r="D181" s="0" t="s">
        <v>0</v>
      </c>
      <c r="E181" s="0" t="n">
        <v>-2.89396095276</v>
      </c>
      <c r="F181" s="0" t="n">
        <v>-0.81373333931</v>
      </c>
      <c r="G181" s="0" t="n">
        <v>0.797020435333</v>
      </c>
      <c r="H181" s="0" t="n">
        <v>-0.697835862637</v>
      </c>
      <c r="I181" s="0" t="n">
        <v>0.20000615716</v>
      </c>
      <c r="J181" s="0" t="n">
        <v>-0.353394240141</v>
      </c>
      <c r="K181" s="0" t="n">
        <v>0.590029895306</v>
      </c>
      <c r="L181" s="0" t="n">
        <f aca="false">SQRT((E181*E181) + (F181*F181) + (G181*G181))</f>
        <v>3.11005040440546</v>
      </c>
    </row>
    <row r="182" customFormat="false" ht="12.8" hidden="false" customHeight="false" outlineLevel="0" collapsed="false">
      <c r="A182" s="0" t="n">
        <v>1.5553621693375E+018</v>
      </c>
      <c r="B182" s="0" t="n">
        <v>28060</v>
      </c>
      <c r="C182" s="0" t="n">
        <v>1.5553621693375E+018</v>
      </c>
      <c r="D182" s="0" t="s">
        <v>0</v>
      </c>
      <c r="E182" s="0" t="n">
        <v>-2.89399051666</v>
      </c>
      <c r="F182" s="0" t="n">
        <v>-0.813766002655</v>
      </c>
      <c r="G182" s="0" t="n">
        <v>0.797027587891</v>
      </c>
      <c r="H182" s="0" t="n">
        <v>-0.697961747646</v>
      </c>
      <c r="I182" s="0" t="n">
        <v>0.200028270483</v>
      </c>
      <c r="J182" s="0" t="n">
        <v>-0.353046149015</v>
      </c>
      <c r="K182" s="0" t="n">
        <v>0.590081870556</v>
      </c>
      <c r="L182" s="0" t="n">
        <f aca="false">SQRT((E182*E182) + (F182*F182) + (G182*G182))</f>
        <v>3.11008829351426</v>
      </c>
    </row>
    <row r="183" customFormat="false" ht="12.8" hidden="false" customHeight="false" outlineLevel="0" collapsed="false">
      <c r="A183" s="0" t="n">
        <v>1.55536216933753E+018</v>
      </c>
      <c r="B183" s="0" t="n">
        <v>28061</v>
      </c>
      <c r="C183" s="0" t="n">
        <v>1.55536216933753E+018</v>
      </c>
      <c r="D183" s="0" t="s">
        <v>0</v>
      </c>
      <c r="E183" s="0" t="n">
        <v>-2.89393138885</v>
      </c>
      <c r="F183" s="0" t="n">
        <v>-0.8136947155</v>
      </c>
      <c r="G183" s="0" t="n">
        <v>0.796950101852</v>
      </c>
      <c r="H183" s="0" t="n">
        <v>-0.6980432868</v>
      </c>
      <c r="I183" s="0" t="n">
        <v>0.20010432601</v>
      </c>
      <c r="J183" s="0" t="n">
        <v>-0.352933734655</v>
      </c>
      <c r="K183" s="0" t="n">
        <v>0.590026795864</v>
      </c>
      <c r="L183" s="0" t="n">
        <f aca="false">SQRT((E183*E183) + (F183*F183) + (G183*G183))</f>
        <v>3.10999476498688</v>
      </c>
    </row>
    <row r="184" customFormat="false" ht="12.8" hidden="false" customHeight="false" outlineLevel="0" collapsed="false">
      <c r="A184" s="0" t="n">
        <v>1.55536216934696E+018</v>
      </c>
      <c r="B184" s="0" t="n">
        <v>28062</v>
      </c>
      <c r="C184" s="0" t="n">
        <v>1.55536216934696E+018</v>
      </c>
      <c r="D184" s="0" t="s">
        <v>0</v>
      </c>
      <c r="E184" s="0" t="n">
        <v>-2.89394950867</v>
      </c>
      <c r="F184" s="0" t="n">
        <v>-0.813733100891</v>
      </c>
      <c r="G184" s="0" t="n">
        <v>0.796890974045</v>
      </c>
      <c r="H184" s="0" t="n">
        <v>-0.698009729385</v>
      </c>
      <c r="I184" s="0" t="n">
        <v>0.200214192271</v>
      </c>
      <c r="J184" s="0" t="n">
        <v>-0.353293418884</v>
      </c>
      <c r="K184" s="0" t="n">
        <v>0.589813947678</v>
      </c>
      <c r="L184" s="0" t="n">
        <f aca="false">SQRT((E184*E184) + (F184*F184) + (G184*G184))</f>
        <v>3.11000651811719</v>
      </c>
    </row>
    <row r="185" customFormat="false" ht="12.8" hidden="false" customHeight="false" outlineLevel="0" collapsed="false">
      <c r="A185" s="0" t="n">
        <v>1.55536216935742E+018</v>
      </c>
      <c r="B185" s="0" t="n">
        <v>28063</v>
      </c>
      <c r="C185" s="0" t="n">
        <v>1.55536216935742E+018</v>
      </c>
      <c r="D185" s="0" t="s">
        <v>0</v>
      </c>
      <c r="E185" s="0" t="n">
        <v>-2.89399051666</v>
      </c>
      <c r="F185" s="0" t="n">
        <v>-0.813690900803</v>
      </c>
      <c r="G185" s="0" t="n">
        <v>0.7970058918</v>
      </c>
      <c r="H185" s="0" t="n">
        <v>-0.698011398315</v>
      </c>
      <c r="I185" s="0" t="n">
        <v>0.200024530292</v>
      </c>
      <c r="J185" s="0" t="n">
        <v>-0.352884292603</v>
      </c>
      <c r="K185" s="0" t="n">
        <v>0.590121030807</v>
      </c>
      <c r="L185" s="0" t="n">
        <f aca="false">SQRT((E185*E185) + (F185*F185) + (G185*G185))</f>
        <v>3.11006308362572</v>
      </c>
    </row>
    <row r="186" customFormat="false" ht="12.8" hidden="false" customHeight="false" outlineLevel="0" collapsed="false">
      <c r="A186" s="0" t="n">
        <v>1.55536216935747E+018</v>
      </c>
      <c r="B186" s="0" t="n">
        <v>28064</v>
      </c>
      <c r="C186" s="0" t="n">
        <v>1.55536216935747E+018</v>
      </c>
      <c r="D186" s="0" t="s">
        <v>0</v>
      </c>
      <c r="E186" s="0" t="n">
        <v>-2.89402294159</v>
      </c>
      <c r="F186" s="0" t="n">
        <v>-0.813710927963</v>
      </c>
      <c r="G186" s="0" t="n">
        <v>0.797028303146</v>
      </c>
      <c r="H186" s="0" t="n">
        <v>-0.697912812233</v>
      </c>
      <c r="I186" s="0" t="n">
        <v>0.200024574995</v>
      </c>
      <c r="J186" s="0" t="n">
        <v>-0.353173553944</v>
      </c>
      <c r="K186" s="0" t="n">
        <v>0.590064704418</v>
      </c>
      <c r="L186" s="0" t="n">
        <f aca="false">SQRT((E186*E186) + (F186*F186) + (G186*G186))</f>
        <v>3.11010423888837</v>
      </c>
    </row>
    <row r="187" customFormat="false" ht="12.8" hidden="false" customHeight="false" outlineLevel="0" collapsed="false">
      <c r="A187" s="0" t="n">
        <v>1.55536216936673E+018</v>
      </c>
      <c r="B187" s="0" t="n">
        <v>28065</v>
      </c>
      <c r="C187" s="0" t="n">
        <v>1.55536216936673E+018</v>
      </c>
      <c r="D187" s="0" t="s">
        <v>0</v>
      </c>
      <c r="E187" s="0" t="n">
        <v>-2.8940410614</v>
      </c>
      <c r="F187" s="0" t="n">
        <v>-0.813631296158</v>
      </c>
      <c r="G187" s="0" t="n">
        <v>0.796981096268</v>
      </c>
      <c r="H187" s="0" t="n">
        <v>-0.698037743568</v>
      </c>
      <c r="I187" s="0" t="n">
        <v>0.199994236231</v>
      </c>
      <c r="J187" s="0" t="n">
        <v>-0.35277479887</v>
      </c>
      <c r="K187" s="0" t="n">
        <v>0.590165555477</v>
      </c>
      <c r="L187" s="0" t="n">
        <f aca="false">SQRT((E187*E187) + (F187*F187) + (G187*G187))</f>
        <v>3.11008816900189</v>
      </c>
    </row>
    <row r="188" customFormat="false" ht="12.8" hidden="false" customHeight="false" outlineLevel="0" collapsed="false">
      <c r="A188" s="0" t="n">
        <v>1.55536216937711E+018</v>
      </c>
      <c r="B188" s="0" t="n">
        <v>28066</v>
      </c>
      <c r="C188" s="0" t="n">
        <v>1.55536216937711E+018</v>
      </c>
      <c r="D188" s="0" t="s">
        <v>0</v>
      </c>
      <c r="E188" s="0" t="n">
        <v>-2.89399909973</v>
      </c>
      <c r="F188" s="0" t="n">
        <v>-0.813643693924</v>
      </c>
      <c r="G188" s="0" t="n">
        <v>0.796912193298</v>
      </c>
      <c r="H188" s="0" t="n">
        <v>-0.697990357876</v>
      </c>
      <c r="I188" s="0" t="n">
        <v>0.200016245246</v>
      </c>
      <c r="J188" s="0" t="n">
        <v>-0.353109806776</v>
      </c>
      <c r="K188" s="0" t="n">
        <v>0.590014100075</v>
      </c>
      <c r="L188" s="0" t="n">
        <f aca="false">SQRT((E188*E188) + (F188*F188) + (G188*G188))</f>
        <v>3.11003470940878</v>
      </c>
    </row>
    <row r="189" customFormat="false" ht="12.8" hidden="false" customHeight="false" outlineLevel="0" collapsed="false">
      <c r="A189" s="0" t="n">
        <v>1.55536216938738E+018</v>
      </c>
      <c r="B189" s="0" t="n">
        <v>28067</v>
      </c>
      <c r="C189" s="0" t="n">
        <v>1.55536216938738E+018</v>
      </c>
      <c r="D189" s="0" t="s">
        <v>0</v>
      </c>
      <c r="E189" s="0" t="n">
        <v>-2.89399051666</v>
      </c>
      <c r="F189" s="0" t="n">
        <v>-0.813631772995</v>
      </c>
      <c r="G189" s="0" t="n">
        <v>0.796896696091</v>
      </c>
      <c r="H189" s="0" t="n">
        <v>-0.698024988174</v>
      </c>
      <c r="I189" s="0" t="n">
        <v>0.199888944626</v>
      </c>
      <c r="J189" s="0" t="n">
        <v>-0.353070497513</v>
      </c>
      <c r="K189" s="0" t="n">
        <v>0.590039730072</v>
      </c>
      <c r="L189" s="0" t="n">
        <f aca="false">SQRT((E189*E189) + (F189*F189) + (G189*G189))</f>
        <v>3.11001963286178</v>
      </c>
    </row>
    <row r="190" customFormat="false" ht="12.8" hidden="false" customHeight="false" outlineLevel="0" collapsed="false">
      <c r="A190" s="0" t="n">
        <v>1.55536216938745E+018</v>
      </c>
      <c r="B190" s="0" t="n">
        <v>28068</v>
      </c>
      <c r="C190" s="0" t="n">
        <v>1.55536216938745E+018</v>
      </c>
      <c r="D190" s="0" t="s">
        <v>0</v>
      </c>
      <c r="E190" s="0" t="n">
        <v>-2.89399528503</v>
      </c>
      <c r="F190" s="0" t="n">
        <v>-0.813646793365</v>
      </c>
      <c r="G190" s="0" t="n">
        <v>0.796981811523</v>
      </c>
      <c r="H190" s="0" t="n">
        <v>-0.69790661335</v>
      </c>
      <c r="I190" s="0" t="n">
        <v>0.199870496988</v>
      </c>
      <c r="J190" s="0" t="n">
        <v>-0.353064119816</v>
      </c>
      <c r="K190" s="0" t="n">
        <v>0.590189635754</v>
      </c>
      <c r="L190" s="0" t="n">
        <f aca="false">SQRT((E190*E190) + (F190*F190) + (G190*G190))</f>
        <v>3.11004981021647</v>
      </c>
    </row>
    <row r="191" customFormat="false" ht="12.8" hidden="false" customHeight="false" outlineLevel="0" collapsed="false">
      <c r="A191" s="0" t="n">
        <v>1.55536216939672E+018</v>
      </c>
      <c r="B191" s="0" t="n">
        <v>28069</v>
      </c>
      <c r="C191" s="0" t="n">
        <v>1.55536216939672E+018</v>
      </c>
      <c r="D191" s="0" t="s">
        <v>0</v>
      </c>
      <c r="E191" s="0" t="n">
        <v>-2.89400005341</v>
      </c>
      <c r="F191" s="0" t="n">
        <v>-0.813640356064</v>
      </c>
      <c r="G191" s="0" t="n">
        <v>0.797055482864</v>
      </c>
      <c r="H191" s="0" t="n">
        <v>-0.697838664055</v>
      </c>
      <c r="I191" s="0" t="n">
        <v>0.199863284826</v>
      </c>
      <c r="J191" s="0" t="n">
        <v>-0.35299795866</v>
      </c>
      <c r="K191" s="0" t="n">
        <v>0.590311944485</v>
      </c>
      <c r="L191" s="0" t="n">
        <f aca="false">SQRT((E191*E191) + (F191*F191) + (G191*G191))</f>
        <v>3.11007144305667</v>
      </c>
    </row>
    <row r="192" customFormat="false" ht="12.8" hidden="false" customHeight="false" outlineLevel="0" collapsed="false">
      <c r="A192" s="0" t="n">
        <v>1.55536216940701E+018</v>
      </c>
      <c r="B192" s="0" t="n">
        <v>28070</v>
      </c>
      <c r="C192" s="0" t="n">
        <v>1.55536216940701E+018</v>
      </c>
      <c r="D192" s="0" t="s">
        <v>0</v>
      </c>
      <c r="E192" s="0" t="n">
        <v>-2.8939743042</v>
      </c>
      <c r="F192" s="0" t="n">
        <v>-0.813653469086</v>
      </c>
      <c r="G192" s="0" t="n">
        <v>0.796967744827</v>
      </c>
      <c r="H192" s="0" t="n">
        <v>-0.697915017605</v>
      </c>
      <c r="I192" s="0" t="n">
        <v>0.199901551008</v>
      </c>
      <c r="J192" s="0" t="n">
        <v>-0.353145450354</v>
      </c>
      <c r="K192" s="0" t="n">
        <v>0.590120732784</v>
      </c>
      <c r="L192" s="0" t="n">
        <f aca="false">SQRT((E192*E192) + (F192*F192) + (G192*G192))</f>
        <v>3.11002842871576</v>
      </c>
    </row>
    <row r="193" customFormat="false" ht="12.8" hidden="false" customHeight="false" outlineLevel="0" collapsed="false">
      <c r="A193" s="0" t="n">
        <v>1.55536216942754E+018</v>
      </c>
      <c r="B193" s="0" t="n">
        <v>28071</v>
      </c>
      <c r="C193" s="0" t="n">
        <v>1.55536216942754E+018</v>
      </c>
      <c r="D193" s="0" t="s">
        <v>0</v>
      </c>
      <c r="E193" s="0" t="n">
        <v>-2.89393806458</v>
      </c>
      <c r="F193" s="0" t="n">
        <v>-0.813638210297</v>
      </c>
      <c r="G193" s="0" t="n">
        <v>0.796891212463</v>
      </c>
      <c r="H193" s="0" t="n">
        <v>-0.698015868664</v>
      </c>
      <c r="I193" s="0" t="n">
        <v>0.200051337481</v>
      </c>
      <c r="J193" s="0" t="n">
        <v>-0.353011578321</v>
      </c>
      <c r="K193" s="0" t="n">
        <v>0.590030610561</v>
      </c>
      <c r="L193" s="0" t="n">
        <f aca="false">SQRT((E193*E193) + (F193*F193) + (G193*G193))</f>
        <v>3.10997110330323</v>
      </c>
    </row>
    <row r="194" customFormat="false" ht="12.8" hidden="false" customHeight="false" outlineLevel="0" collapsed="false">
      <c r="A194" s="0" t="n">
        <v>1.55536216942759E+018</v>
      </c>
      <c r="B194" s="0" t="n">
        <v>28072</v>
      </c>
      <c r="C194" s="0" t="n">
        <v>1.55536216942759E+018</v>
      </c>
      <c r="D194" s="0" t="s">
        <v>0</v>
      </c>
      <c r="E194" s="0" t="n">
        <v>-2.89396572113</v>
      </c>
      <c r="F194" s="0" t="n">
        <v>-0.813654661179</v>
      </c>
      <c r="G194" s="0" t="n">
        <v>0.796932458878</v>
      </c>
      <c r="H194" s="0" t="n">
        <v>-0.698024690151</v>
      </c>
      <c r="I194" s="0" t="n">
        <v>0.200191706419</v>
      </c>
      <c r="J194" s="0" t="n">
        <v>-0.352784365416</v>
      </c>
      <c r="K194" s="0" t="n">
        <v>0.590108573437</v>
      </c>
      <c r="L194" s="0" t="n">
        <f aca="false">SQRT((E194*E194) + (F194*F194) + (G194*G194))</f>
        <v>3.11001171167363</v>
      </c>
    </row>
    <row r="195" customFormat="false" ht="12.8" hidden="false" customHeight="false" outlineLevel="0" collapsed="false">
      <c r="A195" s="0" t="n">
        <v>1.55536216943686E+018</v>
      </c>
      <c r="B195" s="0" t="n">
        <v>28073</v>
      </c>
      <c r="C195" s="0" t="n">
        <v>1.55536216943686E+018</v>
      </c>
      <c r="D195" s="0" t="s">
        <v>0</v>
      </c>
      <c r="E195" s="0" t="n">
        <v>-2.89393997192</v>
      </c>
      <c r="F195" s="0" t="n">
        <v>-0.813705682755</v>
      </c>
      <c r="G195" s="0" t="n">
        <v>0.796975374222</v>
      </c>
      <c r="H195" s="0" t="n">
        <v>-0.697929799557</v>
      </c>
      <c r="I195" s="0" t="n">
        <v>0.200217396021</v>
      </c>
      <c r="J195" s="0" t="n">
        <v>-0.35314103961</v>
      </c>
      <c r="K195" s="0" t="n">
        <v>0.589998662472</v>
      </c>
      <c r="L195" s="0" t="n">
        <f aca="false">SQRT((E195*E195) + (F195*F195) + (G195*G195))</f>
        <v>3.11001209745885</v>
      </c>
    </row>
    <row r="196" customFormat="false" ht="12.8" hidden="false" customHeight="false" outlineLevel="0" collapsed="false">
      <c r="A196" s="0" t="n">
        <v>1.55536216944718E+018</v>
      </c>
      <c r="B196" s="0" t="n">
        <v>28074</v>
      </c>
      <c r="C196" s="0" t="n">
        <v>1.55536216944718E+018</v>
      </c>
      <c r="D196" s="0" t="s">
        <v>0</v>
      </c>
      <c r="E196" s="0" t="n">
        <v>-2.89395904541</v>
      </c>
      <c r="F196" s="0" t="n">
        <v>-0.813710927963</v>
      </c>
      <c r="G196" s="0" t="n">
        <v>0.79704451561</v>
      </c>
      <c r="H196" s="0" t="n">
        <v>-0.697850525379</v>
      </c>
      <c r="I196" s="0" t="n">
        <v>0.199909865856</v>
      </c>
      <c r="J196" s="0" t="n">
        <v>-0.353400975466</v>
      </c>
      <c r="K196" s="0" t="n">
        <v>0.590041041374</v>
      </c>
      <c r="L196" s="0" t="n">
        <f aca="false">SQRT((E196*E196) + (F196*F196) + (G196*G196))</f>
        <v>3.11004893702024</v>
      </c>
    </row>
    <row r="197" customFormat="false" ht="12.8" hidden="false" customHeight="false" outlineLevel="0" collapsed="false">
      <c r="A197" s="0" t="n">
        <v>1.55536216945744E+018</v>
      </c>
      <c r="B197" s="0" t="n">
        <v>28075</v>
      </c>
      <c r="C197" s="0" t="n">
        <v>1.55536216945744E+018</v>
      </c>
      <c r="D197" s="0" t="s">
        <v>0</v>
      </c>
      <c r="E197" s="0" t="n">
        <v>-2.89395046234</v>
      </c>
      <c r="F197" s="0" t="n">
        <v>-0.813682317734</v>
      </c>
      <c r="G197" s="0" t="n">
        <v>0.797004699707</v>
      </c>
      <c r="H197" s="0" t="n">
        <v>-0.69789648056</v>
      </c>
      <c r="I197" s="0" t="n">
        <v>0.200081452727</v>
      </c>
      <c r="J197" s="0" t="n">
        <v>-0.353328347206</v>
      </c>
      <c r="K197" s="0" t="n">
        <v>0.589972019196</v>
      </c>
      <c r="L197" s="0" t="n">
        <f aca="false">SQRT((E197*E197) + (F197*F197) + (G197*G197))</f>
        <v>3.11002326101043</v>
      </c>
    </row>
    <row r="198" customFormat="false" ht="12.8" hidden="false" customHeight="false" outlineLevel="0" collapsed="false">
      <c r="A198" s="0" t="n">
        <v>1.55536216945747E+018</v>
      </c>
      <c r="B198" s="0" t="n">
        <v>28076</v>
      </c>
      <c r="C198" s="0" t="n">
        <v>1.55536216945747E+018</v>
      </c>
      <c r="D198" s="0" t="s">
        <v>0</v>
      </c>
      <c r="E198" s="0" t="n">
        <v>-2.89394855499</v>
      </c>
      <c r="F198" s="0" t="n">
        <v>-0.813682079315</v>
      </c>
      <c r="G198" s="0" t="n">
        <v>0.796935081482</v>
      </c>
      <c r="H198" s="0" t="n">
        <v>-0.6979418993</v>
      </c>
      <c r="I198" s="0" t="n">
        <v>0.200093895197</v>
      </c>
      <c r="J198" s="0" t="n">
        <v>-0.353196680546</v>
      </c>
      <c r="K198" s="0" t="n">
        <v>0.589992940426</v>
      </c>
      <c r="L198" s="0" t="n">
        <f aca="false">SQRT((E198*E198) + (F198*F198) + (G198*G198))</f>
        <v>3.11000358347443</v>
      </c>
    </row>
    <row r="199" customFormat="false" ht="12.8" hidden="false" customHeight="false" outlineLevel="0" collapsed="false">
      <c r="A199" s="0" t="n">
        <v>1.55536216946678E+018</v>
      </c>
      <c r="B199" s="0" t="n">
        <v>28077</v>
      </c>
      <c r="C199" s="0" t="n">
        <v>1.55536216946678E+018</v>
      </c>
      <c r="D199" s="0" t="s">
        <v>0</v>
      </c>
      <c r="E199" s="0" t="n">
        <v>-2.8939666748</v>
      </c>
      <c r="F199" s="0" t="n">
        <v>-0.813718557358</v>
      </c>
      <c r="G199" s="0" t="n">
        <v>0.796928167343</v>
      </c>
      <c r="H199" s="0" t="n">
        <v>-0.69791829586</v>
      </c>
      <c r="I199" s="0" t="n">
        <v>0.200230807066</v>
      </c>
      <c r="J199" s="0" t="n">
        <v>-0.352984249592</v>
      </c>
      <c r="K199" s="0" t="n">
        <v>0.590101420879</v>
      </c>
      <c r="L199" s="0" t="n">
        <f aca="false">SQRT((E199*E199) + (F199*F199) + (G199*G199))</f>
        <v>3.11002821680872</v>
      </c>
    </row>
    <row r="200" customFormat="false" ht="12.8" hidden="false" customHeight="false" outlineLevel="0" collapsed="false">
      <c r="A200" s="0" t="n">
        <v>1.55536216947718E+018</v>
      </c>
      <c r="B200" s="0" t="n">
        <v>28078</v>
      </c>
      <c r="C200" s="0" t="n">
        <v>1.55536216947718E+018</v>
      </c>
      <c r="D200" s="0" t="s">
        <v>0</v>
      </c>
      <c r="E200" s="0" t="n">
        <v>-2.89395999908</v>
      </c>
      <c r="F200" s="0" t="n">
        <v>-0.813685894012</v>
      </c>
      <c r="G200" s="0" t="n">
        <v>0.7969186306</v>
      </c>
      <c r="H200" s="0" t="n">
        <v>-0.697879135609</v>
      </c>
      <c r="I200" s="0" t="n">
        <v>0.200285449624</v>
      </c>
      <c r="J200" s="0" t="n">
        <v>-0.353083997965</v>
      </c>
      <c r="K200" s="0" t="n">
        <v>0.590069651604</v>
      </c>
      <c r="L200" s="0" t="n">
        <f aca="false">SQRT((E200*E200) + (F200*F200) + (G200*G200))</f>
        <v>3.11001101512303</v>
      </c>
    </row>
    <row r="201" customFormat="false" ht="12.8" hidden="false" customHeight="false" outlineLevel="0" collapsed="false">
      <c r="A201" s="0" t="n">
        <v>1.55536216947722E+018</v>
      </c>
      <c r="B201" s="0" t="n">
        <v>28079</v>
      </c>
      <c r="C201" s="0" t="n">
        <v>1.55536216947722E+018</v>
      </c>
      <c r="D201" s="0" t="s">
        <v>0</v>
      </c>
      <c r="E201" s="0" t="n">
        <v>-2.8939781189</v>
      </c>
      <c r="F201" s="0" t="n">
        <v>-0.81370472908</v>
      </c>
      <c r="G201" s="0" t="n">
        <v>0.796980619431</v>
      </c>
      <c r="H201" s="0" t="n">
        <v>-0.69778418541</v>
      </c>
      <c r="I201" s="0" t="n">
        <v>0.200149103999</v>
      </c>
      <c r="J201" s="0" t="n">
        <v>-0.353354096413</v>
      </c>
      <c r="K201" s="0" t="n">
        <v>0.590066432953</v>
      </c>
      <c r="L201" s="0" t="n">
        <f aca="false">SQRT((E201*E201) + (F201*F201) + (G201*G201))</f>
        <v>3.11004868877446</v>
      </c>
    </row>
    <row r="202" customFormat="false" ht="12.8" hidden="false" customHeight="false" outlineLevel="0" collapsed="false">
      <c r="A202" s="0" t="n">
        <v>1.55536216948749E+018</v>
      </c>
      <c r="B202" s="0" t="n">
        <v>28080</v>
      </c>
      <c r="C202" s="0" t="n">
        <v>1.55536216948749E+018</v>
      </c>
      <c r="D202" s="0" t="s">
        <v>0</v>
      </c>
      <c r="E202" s="0" t="n">
        <v>-2.89399147034</v>
      </c>
      <c r="F202" s="0" t="n">
        <v>-0.813693284988</v>
      </c>
      <c r="G202" s="0" t="n">
        <v>0.797012090683</v>
      </c>
      <c r="H202" s="0" t="n">
        <v>-0.697949886322</v>
      </c>
      <c r="I202" s="0" t="n">
        <v>0.20001578331</v>
      </c>
      <c r="J202" s="0" t="n">
        <v>-0.35313141346</v>
      </c>
      <c r="K202" s="0" t="n">
        <v>0.590049028397</v>
      </c>
      <c r="L202" s="0" t="n">
        <f aca="false">SQRT((E202*E202) + (F202*F202) + (G202*G202))</f>
        <v>3.1100661834003</v>
      </c>
    </row>
    <row r="203" customFormat="false" ht="12.8" hidden="false" customHeight="false" outlineLevel="0" collapsed="false">
      <c r="A203" s="0" t="n">
        <v>1.55536216949668E+018</v>
      </c>
      <c r="B203" s="0" t="n">
        <v>28081</v>
      </c>
      <c r="C203" s="0" t="n">
        <v>1.55536216949668E+018</v>
      </c>
      <c r="D203" s="0" t="s">
        <v>0</v>
      </c>
      <c r="E203" s="0" t="n">
        <v>-2.89397525787</v>
      </c>
      <c r="F203" s="0" t="n">
        <v>-0.813638210297</v>
      </c>
      <c r="G203" s="0" t="n">
        <v>0.796989440918</v>
      </c>
      <c r="H203" s="0" t="n">
        <v>-0.698037624359</v>
      </c>
      <c r="I203" s="0" t="n">
        <v>0.199999794364</v>
      </c>
      <c r="J203" s="0" t="n">
        <v>-0.353027582169</v>
      </c>
      <c r="K203" s="0" t="n">
        <v>0.590012788773</v>
      </c>
      <c r="L203" s="0" t="n">
        <f aca="false">SQRT((E203*E203) + (F203*F203) + (G203*G203))</f>
        <v>3.11003088398714</v>
      </c>
    </row>
    <row r="204" customFormat="false" ht="12.8" hidden="false" customHeight="false" outlineLevel="0" collapsed="false">
      <c r="A204" s="0" t="n">
        <v>1.55536216950695E+018</v>
      </c>
      <c r="B204" s="0" t="n">
        <v>28082</v>
      </c>
      <c r="C204" s="0" t="n">
        <v>1.55536216950695E+018</v>
      </c>
      <c r="D204" s="0" t="s">
        <v>0</v>
      </c>
      <c r="E204" s="0" t="n">
        <v>-2.89396381378</v>
      </c>
      <c r="F204" s="0" t="n">
        <v>-0.813658952713</v>
      </c>
      <c r="G204" s="0" t="n">
        <v>0.796894788742</v>
      </c>
      <c r="H204" s="0" t="n">
        <v>-0.697953999043</v>
      </c>
      <c r="I204" s="0" t="n">
        <v>0.200204625726</v>
      </c>
      <c r="J204" s="0" t="n">
        <v>-0.35323753953</v>
      </c>
      <c r="K204" s="0" t="n">
        <v>0.589916586876</v>
      </c>
      <c r="L204" s="0" t="n">
        <f aca="false">SQRT((E204*E204) + (F204*F204) + (G204*G204))</f>
        <v>3.11000140693252</v>
      </c>
    </row>
    <row r="205" customFormat="false" ht="12.8" hidden="false" customHeight="false" outlineLevel="0" collapsed="false">
      <c r="A205" s="0" t="n">
        <v>1.55536216951721E+018</v>
      </c>
      <c r="B205" s="0" t="n">
        <v>28083</v>
      </c>
      <c r="C205" s="0" t="n">
        <v>1.55536216951721E+018</v>
      </c>
      <c r="D205" s="0" t="s">
        <v>0</v>
      </c>
      <c r="E205" s="0" t="n">
        <v>-2.89394760132</v>
      </c>
      <c r="F205" s="0" t="n">
        <v>-0.813681125641</v>
      </c>
      <c r="G205" s="0" t="n">
        <v>0.796888828278</v>
      </c>
      <c r="H205" s="0" t="n">
        <v>-0.697957098484</v>
      </c>
      <c r="I205" s="0" t="n">
        <v>0.200154811144</v>
      </c>
      <c r="J205" s="0" t="n">
        <v>-0.353318363428</v>
      </c>
      <c r="K205" s="0" t="n">
        <v>0.58988147974</v>
      </c>
      <c r="L205" s="0" t="n">
        <f aca="false">SQRT((E205*E205) + (F205*F205) + (G205*G205))</f>
        <v>3.10999059452669</v>
      </c>
    </row>
    <row r="206" customFormat="false" ht="12.8" hidden="false" customHeight="false" outlineLevel="0" collapsed="false">
      <c r="A206" s="0" t="n">
        <v>1.55536216951724E+018</v>
      </c>
      <c r="B206" s="0" t="n">
        <v>28084</v>
      </c>
      <c r="C206" s="0" t="n">
        <v>1.55536216951724E+018</v>
      </c>
      <c r="D206" s="0" t="s">
        <v>0</v>
      </c>
      <c r="E206" s="0" t="n">
        <v>-2.89395427704</v>
      </c>
      <c r="F206" s="0" t="n">
        <v>-0.813681364059</v>
      </c>
      <c r="G206" s="0" t="n">
        <v>0.796962022781</v>
      </c>
      <c r="H206" s="0" t="n">
        <v>-0.697994530201</v>
      </c>
      <c r="I206" s="0" t="n">
        <v>0.200115993619</v>
      </c>
      <c r="J206" s="0" t="n">
        <v>-0.35318544507</v>
      </c>
      <c r="K206" s="0" t="n">
        <v>0.589929938316</v>
      </c>
      <c r="L206" s="0" t="n">
        <f aca="false">SQRT((E206*E206) + (F206*F206) + (G206*G206))</f>
        <v>3.11001562465049</v>
      </c>
    </row>
    <row r="207" customFormat="false" ht="12.8" hidden="false" customHeight="false" outlineLevel="0" collapsed="false">
      <c r="A207" s="0" t="n">
        <v>1.55536216953771E+018</v>
      </c>
      <c r="B207" s="0" t="n">
        <v>28085</v>
      </c>
      <c r="C207" s="0" t="n">
        <v>1.55536216953771E+018</v>
      </c>
      <c r="D207" s="0" t="s">
        <v>0</v>
      </c>
      <c r="E207" s="0" t="n">
        <v>-2.89396190643</v>
      </c>
      <c r="F207" s="0" t="n">
        <v>-0.813688755035</v>
      </c>
      <c r="G207" s="0" t="n">
        <v>0.7969622612</v>
      </c>
      <c r="H207" s="0" t="n">
        <v>-0.697972595692</v>
      </c>
      <c r="I207" s="0" t="n">
        <v>0.20013011992</v>
      </c>
      <c r="J207" s="0" t="n">
        <v>-0.35319045186</v>
      </c>
      <c r="K207" s="0" t="n">
        <v>0.589948058128</v>
      </c>
      <c r="L207" s="0" t="n">
        <f aca="false">SQRT((E207*E207) + (F207*F207) + (G207*G207))</f>
        <v>3.11002471882707</v>
      </c>
    </row>
    <row r="208" customFormat="false" ht="12.8" hidden="false" customHeight="false" outlineLevel="0" collapsed="false">
      <c r="A208" s="0" t="n">
        <v>1.55536216954697E+018</v>
      </c>
      <c r="B208" s="0" t="n">
        <v>28086</v>
      </c>
      <c r="C208" s="0" t="n">
        <v>1.55536216954697E+018</v>
      </c>
      <c r="D208" s="0" t="s">
        <v>0</v>
      </c>
      <c r="E208" s="0" t="n">
        <v>-2.89399528503</v>
      </c>
      <c r="F208" s="0" t="n">
        <v>-0.813672780991</v>
      </c>
      <c r="G208" s="0" t="n">
        <v>0.796985626221</v>
      </c>
      <c r="H208" s="0" t="n">
        <v>-0.697967469692</v>
      </c>
      <c r="I208" s="0" t="n">
        <v>0.200063973665</v>
      </c>
      <c r="J208" s="0" t="n">
        <v>-0.352838248014</v>
      </c>
      <c r="K208" s="0" t="n">
        <v>0.590187251568</v>
      </c>
      <c r="L208" s="0" t="n">
        <f aca="false">SQRT((E208*E208) + (F208*F208) + (G208*G208))</f>
        <v>3.11005758671835</v>
      </c>
    </row>
    <row r="209" customFormat="false" ht="12.8" hidden="false" customHeight="false" outlineLevel="0" collapsed="false">
      <c r="A209" s="0" t="n">
        <v>1.5553621695572E+018</v>
      </c>
      <c r="B209" s="0" t="n">
        <v>28087</v>
      </c>
      <c r="C209" s="0" t="n">
        <v>1.5553621695572E+018</v>
      </c>
      <c r="D209" s="0" t="s">
        <v>0</v>
      </c>
      <c r="E209" s="0" t="n">
        <v>-2.89399814606</v>
      </c>
      <c r="F209" s="0" t="n">
        <v>-0.813677787781</v>
      </c>
      <c r="G209" s="0" t="n">
        <v>0.796948671341</v>
      </c>
      <c r="H209" s="0" t="n">
        <v>-0.698049128056</v>
      </c>
      <c r="I209" s="0" t="n">
        <v>0.200179055333</v>
      </c>
      <c r="J209" s="0" t="n">
        <v>-0.352778822184</v>
      </c>
      <c r="K209" s="0" t="n">
        <v>0.590087294579</v>
      </c>
      <c r="L209" s="0" t="n">
        <f aca="false">SQRT((E209*E209) + (F209*F209) + (G209*G209))</f>
        <v>3.11005208902987</v>
      </c>
    </row>
    <row r="210" customFormat="false" ht="12.8" hidden="false" customHeight="false" outlineLevel="0" collapsed="false">
      <c r="A210" s="0" t="n">
        <v>1.55536216955724E+018</v>
      </c>
      <c r="B210" s="0" t="n">
        <v>28088</v>
      </c>
      <c r="C210" s="0" t="n">
        <v>1.55536216955724E+018</v>
      </c>
      <c r="D210" s="0" t="s">
        <v>0</v>
      </c>
      <c r="E210" s="0" t="n">
        <v>-2.89400291443</v>
      </c>
      <c r="F210" s="0" t="n">
        <v>-0.8136947155</v>
      </c>
      <c r="G210" s="0" t="n">
        <v>0.796969175339</v>
      </c>
      <c r="H210" s="0" t="n">
        <v>-0.697895646095</v>
      </c>
      <c r="I210" s="0" t="n">
        <v>0.200029045343</v>
      </c>
      <c r="J210" s="0" t="n">
        <v>-0.353064119816</v>
      </c>
      <c r="K210" s="0" t="n">
        <v>0.590148866177</v>
      </c>
      <c r="L210" s="0" t="n">
        <f aca="false">SQRT((E210*E210) + (F210*F210) + (G210*G210))</f>
        <v>3.11006620913486</v>
      </c>
    </row>
    <row r="211" customFormat="false" ht="12.8" hidden="false" customHeight="false" outlineLevel="0" collapsed="false">
      <c r="A211" s="0" t="n">
        <v>1.55536216956745E+018</v>
      </c>
      <c r="B211" s="0" t="n">
        <v>28089</v>
      </c>
      <c r="C211" s="0" t="n">
        <v>1.55536216956745E+018</v>
      </c>
      <c r="D211" s="0" t="s">
        <v>0</v>
      </c>
      <c r="E211" s="0" t="n">
        <v>-2.89399623871</v>
      </c>
      <c r="F211" s="0" t="n">
        <v>-0.813688516617</v>
      </c>
      <c r="G211" s="0" t="n">
        <v>0.797015428543</v>
      </c>
      <c r="H211" s="0" t="n">
        <v>-0.697847247124</v>
      </c>
      <c r="I211" s="0" t="n">
        <v>0.19989708066</v>
      </c>
      <c r="J211" s="0" t="n">
        <v>-0.353265106678</v>
      </c>
      <c r="K211" s="0" t="n">
        <v>0.590130507946</v>
      </c>
      <c r="L211" s="0" t="n">
        <f aca="false">SQRT((E211*E211) + (F211*F211) + (G211*G211))</f>
        <v>3.11007022831922</v>
      </c>
    </row>
    <row r="212" customFormat="false" ht="12.8" hidden="false" customHeight="false" outlineLevel="0" collapsed="false">
      <c r="A212" s="0" t="n">
        <v>1.55536216956747E+018</v>
      </c>
      <c r="B212" s="0" t="n">
        <v>28090</v>
      </c>
      <c r="C212" s="0" t="n">
        <v>1.55536216956747E+018</v>
      </c>
      <c r="D212" s="0" t="s">
        <v>0</v>
      </c>
      <c r="E212" s="0" t="n">
        <v>-2.89400005341</v>
      </c>
      <c r="F212" s="0" t="n">
        <v>-0.813724994659</v>
      </c>
      <c r="G212" s="0" t="n">
        <v>0.797022819519</v>
      </c>
      <c r="H212" s="0" t="n">
        <v>-0.697937965393</v>
      </c>
      <c r="I212" s="0" t="n">
        <v>0.200086519122</v>
      </c>
      <c r="J212" s="0" t="n">
        <v>-0.35322201252</v>
      </c>
      <c r="K212" s="0" t="n">
        <v>0.589984893799</v>
      </c>
      <c r="L212" s="0" t="n">
        <f aca="false">SQRT((E212*E212) + (F212*F212) + (G212*G212))</f>
        <v>3.11008521601963</v>
      </c>
    </row>
    <row r="213" customFormat="false" ht="12.8" hidden="false" customHeight="false" outlineLevel="0" collapsed="false">
      <c r="A213" s="0" t="n">
        <v>1.55536216958682E+018</v>
      </c>
      <c r="B213" s="0" t="n">
        <v>28091</v>
      </c>
      <c r="C213" s="0" t="n">
        <v>1.55536216958682E+018</v>
      </c>
      <c r="D213" s="0" t="s">
        <v>0</v>
      </c>
      <c r="E213" s="0" t="n">
        <v>-2.89394378662</v>
      </c>
      <c r="F213" s="0" t="n">
        <v>-0.813682556152</v>
      </c>
      <c r="G213" s="0" t="n">
        <v>0.796969175339</v>
      </c>
      <c r="H213" s="0" t="n">
        <v>-0.697971105576</v>
      </c>
      <c r="I213" s="0" t="n">
        <v>0.20011536777</v>
      </c>
      <c r="J213" s="0" t="n">
        <v>-0.353043794632</v>
      </c>
      <c r="K213" s="0" t="n">
        <v>0.590042591095</v>
      </c>
      <c r="L213" s="0" t="n">
        <f aca="false">SQRT((E213*E213) + (F213*F213) + (G213*G213))</f>
        <v>3.1100080078262</v>
      </c>
    </row>
    <row r="214" customFormat="false" ht="12.8" hidden="false" customHeight="false" outlineLevel="0" collapsed="false">
      <c r="A214" s="0" t="n">
        <v>1.55536216958684E+018</v>
      </c>
      <c r="B214" s="0" t="n">
        <v>28092</v>
      </c>
      <c r="C214" s="0" t="n">
        <v>1.55536216958684E+018</v>
      </c>
      <c r="D214" s="0" t="s">
        <v>0</v>
      </c>
      <c r="E214" s="0" t="n">
        <v>-2.89399909973</v>
      </c>
      <c r="F214" s="0" t="n">
        <v>-0.813689470291</v>
      </c>
      <c r="G214" s="0" t="n">
        <v>0.79692697525</v>
      </c>
      <c r="H214" s="0" t="n">
        <v>-0.697952389717</v>
      </c>
      <c r="I214" s="0" t="n">
        <v>0.200193017721</v>
      </c>
      <c r="J214" s="0" t="n">
        <v>-0.352728784084</v>
      </c>
      <c r="K214" s="0" t="n">
        <v>0.590226829052</v>
      </c>
      <c r="L214" s="0" t="n">
        <f aca="false">SQRT((E214*E214) + (F214*F214) + (G214*G214))</f>
        <v>3.11005047341383</v>
      </c>
    </row>
    <row r="215" customFormat="false" ht="12.8" hidden="false" customHeight="false" outlineLevel="0" collapsed="false">
      <c r="A215" s="0" t="n">
        <v>1.55536216959707E+018</v>
      </c>
      <c r="B215" s="0" t="n">
        <v>28093</v>
      </c>
      <c r="C215" s="0" t="n">
        <v>1.55536216959707E+018</v>
      </c>
      <c r="D215" s="0" t="s">
        <v>0</v>
      </c>
      <c r="E215" s="0" t="n">
        <v>-2.89397144318</v>
      </c>
      <c r="F215" s="0" t="n">
        <v>-0.813689231873</v>
      </c>
      <c r="G215" s="0" t="n">
        <v>0.79692363739</v>
      </c>
      <c r="H215" s="0" t="n">
        <v>-0.697877705097</v>
      </c>
      <c r="I215" s="0" t="n">
        <v>0.200149714947</v>
      </c>
      <c r="J215" s="0" t="n">
        <v>-0.353112012148</v>
      </c>
      <c r="K215" s="0" t="n">
        <v>0.590100646019</v>
      </c>
      <c r="L215" s="0" t="n">
        <f aca="false">SQRT((E215*E215) + (F215*F215) + (G215*G215))</f>
        <v>3.11002382046156</v>
      </c>
    </row>
    <row r="216" customFormat="false" ht="12.8" hidden="false" customHeight="false" outlineLevel="0" collapsed="false">
      <c r="A216" s="0" t="n">
        <v>1.55536216960726E+018</v>
      </c>
      <c r="B216" s="0" t="n">
        <v>28094</v>
      </c>
      <c r="C216" s="0" t="n">
        <v>1.55536216960726E+018</v>
      </c>
      <c r="D216" s="0" t="s">
        <v>0</v>
      </c>
      <c r="E216" s="0" t="n">
        <v>-2.89395999908</v>
      </c>
      <c r="F216" s="0" t="n">
        <v>-0.813676834106</v>
      </c>
      <c r="G216" s="0" t="n">
        <v>0.796929359436</v>
      </c>
      <c r="H216" s="0" t="n">
        <v>-0.697895765305</v>
      </c>
      <c r="I216" s="0" t="n">
        <v>0.200224325061</v>
      </c>
      <c r="J216" s="0" t="n">
        <v>-0.353131890297</v>
      </c>
      <c r="K216" s="0" t="n">
        <v>0.590042114258</v>
      </c>
      <c r="L216" s="0" t="n">
        <f aca="false">SQRT((E216*E216) + (F216*F216) + (G216*G216))</f>
        <v>3.11001139396095</v>
      </c>
    </row>
    <row r="217" customFormat="false" ht="12.8" hidden="false" customHeight="false" outlineLevel="0" collapsed="false">
      <c r="A217" s="0" t="n">
        <v>1.55536216961746E+018</v>
      </c>
      <c r="B217" s="0" t="n">
        <v>28095</v>
      </c>
      <c r="C217" s="0" t="n">
        <v>1.55536216961746E+018</v>
      </c>
      <c r="D217" s="0" t="s">
        <v>0</v>
      </c>
      <c r="E217" s="0" t="n">
        <v>-2.89398384094</v>
      </c>
      <c r="F217" s="0" t="n">
        <v>-0.813708305359</v>
      </c>
      <c r="G217" s="0" t="n">
        <v>0.796983003616</v>
      </c>
      <c r="H217" s="0" t="n">
        <v>-0.697911560535</v>
      </c>
      <c r="I217" s="0" t="n">
        <v>0.200031712651</v>
      </c>
      <c r="J217" s="0" t="n">
        <v>-0.353320866823</v>
      </c>
      <c r="K217" s="0" t="n">
        <v>0.589975476265</v>
      </c>
      <c r="L217" s="0" t="n">
        <f aca="false">SQRT((E217*E217) + (F217*F217) + (G217*G217))</f>
        <v>3.11005555993536</v>
      </c>
    </row>
    <row r="218" customFormat="false" ht="12.8" hidden="false" customHeight="false" outlineLevel="0" collapsed="false">
      <c r="A218" s="0" t="n">
        <v>1.55536216963693E+018</v>
      </c>
      <c r="B218" s="0" t="n">
        <v>28096</v>
      </c>
      <c r="C218" s="0" t="n">
        <v>1.55536216963693E+018</v>
      </c>
      <c r="D218" s="0" t="s">
        <v>0</v>
      </c>
      <c r="E218" s="0" t="n">
        <v>-2.89395809174</v>
      </c>
      <c r="F218" s="0" t="n">
        <v>-0.813663244247</v>
      </c>
      <c r="G218" s="0" t="n">
        <v>0.797023296356</v>
      </c>
      <c r="H218" s="0" t="n">
        <v>-0.697937726974</v>
      </c>
      <c r="I218" s="0" t="n">
        <v>0.199916467071</v>
      </c>
      <c r="J218" s="0" t="n">
        <v>-0.353268504143</v>
      </c>
      <c r="K218" s="0" t="n">
        <v>0.59001493454</v>
      </c>
      <c r="L218" s="0" t="n">
        <f aca="false">SQRT((E218*E218) + (F218*F218) + (G218*G218))</f>
        <v>3.11003013598263</v>
      </c>
    </row>
    <row r="219" customFormat="false" ht="12.8" hidden="false" customHeight="false" outlineLevel="0" collapsed="false">
      <c r="A219" s="0" t="n">
        <v>1.55536216963702E+018</v>
      </c>
      <c r="B219" s="0" t="n">
        <v>28098</v>
      </c>
      <c r="C219" s="0" t="n">
        <v>1.55536216963702E+018</v>
      </c>
      <c r="D219" s="0" t="s">
        <v>0</v>
      </c>
      <c r="E219" s="0" t="n">
        <v>-2.89395809174</v>
      </c>
      <c r="F219" s="0" t="n">
        <v>-0.8136677742</v>
      </c>
      <c r="G219" s="0" t="n">
        <v>0.796882867813</v>
      </c>
      <c r="H219" s="0" t="n">
        <v>-0.697941124439</v>
      </c>
      <c r="I219" s="0" t="n">
        <v>0.200204983354</v>
      </c>
      <c r="J219" s="0" t="n">
        <v>-0.353208690882</v>
      </c>
      <c r="K219" s="0" t="n">
        <v>0.589949011803</v>
      </c>
      <c r="L219" s="0" t="n">
        <f aca="false">SQRT((E219*E219) + (F219*F219) + (G219*G219))</f>
        <v>3.10999533577349</v>
      </c>
    </row>
    <row r="220" customFormat="false" ht="12.8" hidden="false" customHeight="false" outlineLevel="0" collapsed="false">
      <c r="A220" s="0" t="n">
        <v>1.55536216967708E+018</v>
      </c>
      <c r="B220" s="0" t="n">
        <v>28099</v>
      </c>
      <c r="C220" s="0" t="n">
        <v>1.55536216967708E+018</v>
      </c>
      <c r="D220" s="0" t="s">
        <v>0</v>
      </c>
      <c r="E220" s="0" t="n">
        <v>-2.89402866364</v>
      </c>
      <c r="F220" s="0" t="n">
        <v>-0.813666582108</v>
      </c>
      <c r="G220" s="0" t="n">
        <v>0.796968460083</v>
      </c>
      <c r="H220" s="0" t="n">
        <v>-0.697902262211</v>
      </c>
      <c r="I220" s="0" t="n">
        <v>0.200128272176</v>
      </c>
      <c r="J220" s="0" t="n">
        <v>-0.352977901697</v>
      </c>
      <c r="K220" s="0" t="n">
        <v>0.590159058571</v>
      </c>
      <c r="L220" s="0" t="n">
        <f aca="false">SQRT((E220*E220) + (F220*F220) + (G220*G220))</f>
        <v>3.11008262577963</v>
      </c>
    </row>
    <row r="221" customFormat="false" ht="12.8" hidden="false" customHeight="false" outlineLevel="0" collapsed="false">
      <c r="A221" s="0" t="n">
        <v>1.55536216967719E+018</v>
      </c>
      <c r="B221" s="0" t="n">
        <v>28103</v>
      </c>
      <c r="C221" s="0" t="n">
        <v>1.55536216967719E+018</v>
      </c>
      <c r="D221" s="0" t="s">
        <v>0</v>
      </c>
      <c r="E221" s="0" t="n">
        <v>-2.89393138885</v>
      </c>
      <c r="F221" s="0" t="n">
        <v>-0.813701868057</v>
      </c>
      <c r="G221" s="0" t="n">
        <v>0.796900987625</v>
      </c>
      <c r="H221" s="0" t="n">
        <v>-0.697826802731</v>
      </c>
      <c r="I221" s="0" t="n">
        <v>0.20023354888</v>
      </c>
      <c r="J221" s="0" t="n">
        <v>-0.35351189971</v>
      </c>
      <c r="K221" s="0" t="n">
        <v>0.589893043041</v>
      </c>
      <c r="L221" s="0" t="n">
        <f aca="false">SQRT((E221*E221) + (F221*F221) + (G221*G221))</f>
        <v>3.10998405100869</v>
      </c>
    </row>
    <row r="222" customFormat="false" ht="12.8" hidden="false" customHeight="false" outlineLevel="0" collapsed="false">
      <c r="A222" s="0" t="n">
        <v>1.55536216971734E+018</v>
      </c>
      <c r="B222" s="0" t="n">
        <v>28104</v>
      </c>
      <c r="C222" s="0" t="n">
        <v>1.55536216971734E+018</v>
      </c>
      <c r="D222" s="0" t="s">
        <v>0</v>
      </c>
      <c r="E222" s="0" t="n">
        <v>-2.89398193359</v>
      </c>
      <c r="F222" s="0" t="n">
        <v>-0.813676357269</v>
      </c>
      <c r="G222" s="0" t="n">
        <v>0.79691195488</v>
      </c>
      <c r="H222" s="0" t="n">
        <v>-0.697876870632</v>
      </c>
      <c r="I222" s="0" t="n">
        <v>0.200264245272</v>
      </c>
      <c r="J222" s="0" t="n">
        <v>-0.352995246649</v>
      </c>
      <c r="K222" s="0" t="n">
        <v>0.590132653713</v>
      </c>
      <c r="L222" s="0" t="n">
        <f aca="false">SQRT((E222*E222) + (F222*F222) + (G222*G222))</f>
        <v>3.11002722016296</v>
      </c>
    </row>
    <row r="223" customFormat="false" ht="12.8" hidden="false" customHeight="false" outlineLevel="0" collapsed="false">
      <c r="A223" s="0" t="n">
        <v>1.5553621697174E+018</v>
      </c>
      <c r="B223" s="0" t="n">
        <v>28105</v>
      </c>
      <c r="C223" s="0" t="n">
        <v>1.5553621697174E+018</v>
      </c>
      <c r="D223" s="0" t="s">
        <v>0</v>
      </c>
      <c r="E223" s="0" t="n">
        <v>-2.8940038681</v>
      </c>
      <c r="F223" s="0" t="n">
        <v>-0.813663244247</v>
      </c>
      <c r="G223" s="0" t="n">
        <v>0.796982526779</v>
      </c>
      <c r="H223" s="0" t="n">
        <v>-0.697961866856</v>
      </c>
      <c r="I223" s="0" t="n">
        <v>0.200244858861</v>
      </c>
      <c r="J223" s="0" t="n">
        <v>-0.352901130915</v>
      </c>
      <c r="K223" s="0" t="n">
        <v>0.590094923973</v>
      </c>
      <c r="L223" s="0" t="n">
        <f aca="false">SQRT((E223*E223) + (F223*F223) + (G223*G223))</f>
        <v>3.11006228420065</v>
      </c>
    </row>
    <row r="224" customFormat="false" ht="12.8" hidden="false" customHeight="false" outlineLevel="0" collapsed="false">
      <c r="A224" s="0" t="n">
        <v>1.55536216971744E+018</v>
      </c>
      <c r="B224" s="0" t="n">
        <v>28107</v>
      </c>
      <c r="C224" s="0" t="n">
        <v>1.55536216971744E+018</v>
      </c>
      <c r="D224" s="0" t="s">
        <v>0</v>
      </c>
      <c r="E224" s="0" t="n">
        <v>-2.89395427704</v>
      </c>
      <c r="F224" s="0" t="n">
        <v>-0.81366276741</v>
      </c>
      <c r="G224" s="0" t="n">
        <v>0.796966552734</v>
      </c>
      <c r="H224" s="0" t="n">
        <v>-0.698006987572</v>
      </c>
      <c r="I224" s="0" t="n">
        <v>0.200119584799</v>
      </c>
      <c r="J224" s="0" t="n">
        <v>-0.353171050549</v>
      </c>
      <c r="K224" s="0" t="n">
        <v>0.589922606945</v>
      </c>
      <c r="L224" s="0" t="n">
        <f aca="false">SQRT((E224*E224) + (F224*F224) + (G224*G224))</f>
        <v>3.11001192004856</v>
      </c>
    </row>
    <row r="225" customFormat="false" ht="12.8" hidden="false" customHeight="false" outlineLevel="0" collapsed="false">
      <c r="A225" s="0" t="n">
        <v>1.5553621697278E+018</v>
      </c>
      <c r="B225" s="0" t="n">
        <v>28108</v>
      </c>
      <c r="C225" s="0" t="n">
        <v>1.5553621697278E+018</v>
      </c>
      <c r="D225" s="0" t="s">
        <v>0</v>
      </c>
      <c r="E225" s="0" t="n">
        <v>-2.89396953583</v>
      </c>
      <c r="F225" s="0" t="n">
        <v>-0.813684463501</v>
      </c>
      <c r="G225" s="0" t="n">
        <v>0.796933174133</v>
      </c>
      <c r="H225" s="0" t="n">
        <v>-0.697991371155</v>
      </c>
      <c r="I225" s="0" t="n">
        <v>0.200242012739</v>
      </c>
      <c r="J225" s="0" t="n">
        <v>-0.353223323822</v>
      </c>
      <c r="K225" s="0" t="n">
        <v>0.5898681283</v>
      </c>
      <c r="L225" s="0" t="n">
        <f aca="false">SQRT((E225*E225) + (F225*F225) + (G225*G225))</f>
        <v>3.11002324179237</v>
      </c>
    </row>
    <row r="226" customFormat="false" ht="12.8" hidden="false" customHeight="false" outlineLevel="0" collapsed="false">
      <c r="A226" s="0" t="n">
        <v>1.55536216973704E+018</v>
      </c>
      <c r="B226" s="0" t="n">
        <v>28109</v>
      </c>
      <c r="C226" s="0" t="n">
        <v>1.55536216973704E+018</v>
      </c>
      <c r="D226" s="0" t="s">
        <v>0</v>
      </c>
      <c r="E226" s="0" t="n">
        <v>-2.89394664764</v>
      </c>
      <c r="F226" s="0" t="n">
        <v>-0.813685417175</v>
      </c>
      <c r="G226" s="0" t="n">
        <v>0.796902894974</v>
      </c>
      <c r="H226" s="0" t="n">
        <v>-0.698016643524</v>
      </c>
      <c r="I226" s="0" t="n">
        <v>0.200170844793</v>
      </c>
      <c r="J226" s="0" t="n">
        <v>-0.353252649307</v>
      </c>
      <c r="K226" s="0" t="n">
        <v>0.589845001698</v>
      </c>
      <c r="L226" s="0" t="n">
        <f aca="false">SQRT((E226*E226) + (F226*F226) + (G226*G226))</f>
        <v>3.10999443432428</v>
      </c>
    </row>
    <row r="227" customFormat="false" ht="12.8" hidden="false" customHeight="false" outlineLevel="0" collapsed="false">
      <c r="A227" s="0" t="n">
        <v>1.5553621697371E+018</v>
      </c>
      <c r="B227" s="0" t="n">
        <v>28110</v>
      </c>
      <c r="C227" s="0" t="n">
        <v>1.5553621697371E+018</v>
      </c>
      <c r="D227" s="0" t="s">
        <v>0</v>
      </c>
      <c r="E227" s="0" t="n">
        <v>-2.89395332336</v>
      </c>
      <c r="F227" s="0" t="n">
        <v>-0.813668966293</v>
      </c>
      <c r="G227" s="0" t="n">
        <v>0.79692697525</v>
      </c>
      <c r="H227" s="0" t="n">
        <v>-0.697878658772</v>
      </c>
      <c r="I227" s="0" t="n">
        <v>0.200225666165</v>
      </c>
      <c r="J227" s="0" t="n">
        <v>-0.353201061487</v>
      </c>
      <c r="K227" s="0" t="n">
        <v>0.590020537376</v>
      </c>
      <c r="L227" s="0" t="n">
        <f aca="false">SQRT((E227*E227) + (F227*F227) + (G227*G227))</f>
        <v>3.1100025125996</v>
      </c>
    </row>
    <row r="228" customFormat="false" ht="12.8" hidden="false" customHeight="false" outlineLevel="0" collapsed="false">
      <c r="A228" s="0" t="n">
        <v>1.55536216974732E+018</v>
      </c>
      <c r="B228" s="0" t="n">
        <v>28111</v>
      </c>
      <c r="C228" s="0" t="n">
        <v>1.55536216974732E+018</v>
      </c>
      <c r="D228" s="0" t="s">
        <v>0</v>
      </c>
      <c r="E228" s="0" t="n">
        <v>-2.89395809174</v>
      </c>
      <c r="F228" s="0" t="n">
        <v>-0.813637018204</v>
      </c>
      <c r="G228" s="0" t="n">
        <v>0.796979665756</v>
      </c>
      <c r="H228" s="0" t="n">
        <v>-0.697884380817</v>
      </c>
      <c r="I228" s="0" t="n">
        <v>0.200061917305</v>
      </c>
      <c r="J228" s="0" t="n">
        <v>-0.353148967028</v>
      </c>
      <c r="K228" s="0" t="n">
        <v>0.5901004076</v>
      </c>
      <c r="L228" s="0" t="n">
        <f aca="false">SQRT((E228*E228) + (F228*F228) + (G228*G228))</f>
        <v>3.1100120935083</v>
      </c>
    </row>
    <row r="229" customFormat="false" ht="12.8" hidden="false" customHeight="false" outlineLevel="0" collapsed="false">
      <c r="A229" s="0" t="n">
        <v>1.55536216975755E+018</v>
      </c>
      <c r="B229" s="0" t="n">
        <v>28112</v>
      </c>
      <c r="C229" s="0" t="n">
        <v>1.55536216975755E+018</v>
      </c>
      <c r="D229" s="0" t="s">
        <v>0</v>
      </c>
      <c r="E229" s="0" t="n">
        <v>-2.89398574829</v>
      </c>
      <c r="F229" s="0" t="n">
        <v>-0.813653707504</v>
      </c>
      <c r="G229" s="0" t="n">
        <v>0.796974420547</v>
      </c>
      <c r="H229" s="0" t="n">
        <v>-0.697900831699</v>
      </c>
      <c r="I229" s="0" t="n">
        <v>0.200045466423</v>
      </c>
      <c r="J229" s="0" t="n">
        <v>-0.353078275919</v>
      </c>
      <c r="K229" s="0" t="n">
        <v>0.590128779411</v>
      </c>
      <c r="L229" s="0" t="n">
        <f aca="false">SQRT((E229*E229) + (F229*F229) + (G229*G229))</f>
        <v>3.11004085086464</v>
      </c>
    </row>
    <row r="230" customFormat="false" ht="12.8" hidden="false" customHeight="false" outlineLevel="0" collapsed="false">
      <c r="A230" s="0" t="n">
        <v>1.55536216976685E+018</v>
      </c>
      <c r="B230" s="0" t="n">
        <v>28113</v>
      </c>
      <c r="C230" s="0" t="n">
        <v>1.55536216976685E+018</v>
      </c>
      <c r="D230" s="0" t="s">
        <v>0</v>
      </c>
      <c r="E230" s="0" t="n">
        <v>-2.89400863647</v>
      </c>
      <c r="F230" s="0" t="n">
        <v>-0.813661336899</v>
      </c>
      <c r="G230" s="0" t="n">
        <v>0.796984434128</v>
      </c>
      <c r="H230" s="0" t="n">
        <v>-0.697923541069</v>
      </c>
      <c r="I230" s="0" t="n">
        <v>0.200070887804</v>
      </c>
      <c r="J230" s="0" t="n">
        <v>-0.353139460087</v>
      </c>
      <c r="K230" s="0" t="n">
        <v>0.590056598186</v>
      </c>
      <c r="L230" s="0" t="n">
        <f aca="false">SQRT((E230*E230) + (F230*F230) + (G230*G230))</f>
        <v>3.11006671108025</v>
      </c>
    </row>
    <row r="231" customFormat="false" ht="12.8" hidden="false" customHeight="false" outlineLevel="0" collapsed="false">
      <c r="A231" s="0" t="n">
        <v>1.55536216976692E+018</v>
      </c>
      <c r="B231" s="0" t="n">
        <v>28114</v>
      </c>
      <c r="C231" s="0" t="n">
        <v>1.55536216976692E+018</v>
      </c>
      <c r="D231" s="0" t="s">
        <v>0</v>
      </c>
      <c r="E231" s="0" t="n">
        <v>-2.89402294159</v>
      </c>
      <c r="F231" s="0" t="n">
        <v>-0.81366944313</v>
      </c>
      <c r="G231" s="0" t="n">
        <v>0.796947240829</v>
      </c>
      <c r="H231" s="0" t="n">
        <v>-0.698001980782</v>
      </c>
      <c r="I231" s="0" t="n">
        <v>0.19994327426</v>
      </c>
      <c r="J231" s="0" t="n">
        <v>-0.353030622005</v>
      </c>
      <c r="K231" s="0" t="n">
        <v>0.590072333813</v>
      </c>
      <c r="L231" s="0" t="n">
        <f aca="false">SQRT((E231*E231) + (F231*F231) + (G231*G231))</f>
        <v>3.11007261230308</v>
      </c>
    </row>
    <row r="232" customFormat="false" ht="12.8" hidden="false" customHeight="false" outlineLevel="0" collapsed="false">
      <c r="A232" s="0" t="n">
        <v>1.55536216977734E+018</v>
      </c>
      <c r="B232" s="0" t="n">
        <v>28115</v>
      </c>
      <c r="C232" s="0" t="n">
        <v>1.55536216977734E+018</v>
      </c>
      <c r="D232" s="0" t="s">
        <v>0</v>
      </c>
      <c r="E232" s="0" t="n">
        <v>-2.89398670197</v>
      </c>
      <c r="F232" s="0" t="n">
        <v>-0.813661575317</v>
      </c>
      <c r="G232" s="0" t="n">
        <v>0.79691696167</v>
      </c>
      <c r="H232" s="0" t="n">
        <v>-0.697949409485</v>
      </c>
      <c r="I232" s="0" t="n">
        <v>0.199980482459</v>
      </c>
      <c r="J232" s="0" t="n">
        <v>-0.353207707405</v>
      </c>
      <c r="K232" s="0" t="n">
        <v>0.590015888214</v>
      </c>
      <c r="L232" s="0" t="n">
        <f aca="false">SQRT((E232*E232) + (F232*F232) + (G232*G232))</f>
        <v>3.11002907287438</v>
      </c>
    </row>
    <row r="233" customFormat="false" ht="12.8" hidden="false" customHeight="false" outlineLevel="0" collapsed="false">
      <c r="A233" s="0" t="n">
        <v>1.55536216978768E+018</v>
      </c>
      <c r="B233" s="0" t="n">
        <v>28116</v>
      </c>
      <c r="C233" s="0" t="n">
        <v>1.55536216978768E+018</v>
      </c>
      <c r="D233" s="0" t="s">
        <v>0</v>
      </c>
      <c r="E233" s="0" t="n">
        <v>-2.89398288727</v>
      </c>
      <c r="F233" s="0" t="n">
        <v>-0.813636064529</v>
      </c>
      <c r="G233" s="0" t="n">
        <v>0.796954393387</v>
      </c>
      <c r="H233" s="0" t="n">
        <v>-0.697957038879</v>
      </c>
      <c r="I233" s="0" t="n">
        <v>0.199868962169</v>
      </c>
      <c r="J233" s="0" t="n">
        <v>-0.353155136108</v>
      </c>
      <c r="K233" s="0" t="n">
        <v>0.590076208115</v>
      </c>
      <c r="L233" s="0" t="n">
        <f aca="false">SQRT((E233*E233) + (F233*F233) + (G233*G233))</f>
        <v>3.11002844077875</v>
      </c>
    </row>
    <row r="234" customFormat="false" ht="12.8" hidden="false" customHeight="false" outlineLevel="0" collapsed="false">
      <c r="A234" s="0" t="n">
        <v>1.55536216979692E+018</v>
      </c>
      <c r="B234" s="0" t="n">
        <v>28117</v>
      </c>
      <c r="C234" s="0" t="n">
        <v>1.55536216979692E+018</v>
      </c>
      <c r="D234" s="0" t="s">
        <v>0</v>
      </c>
      <c r="E234" s="0" t="n">
        <v>-2.89398765564</v>
      </c>
      <c r="F234" s="0" t="n">
        <v>-0.813663959503</v>
      </c>
      <c r="G234" s="0" t="n">
        <v>0.796971321106</v>
      </c>
      <c r="H234" s="0" t="n">
        <v>-0.69798386097</v>
      </c>
      <c r="I234" s="0" t="n">
        <v>0.200220614672</v>
      </c>
      <c r="J234" s="0" t="n">
        <v>-0.352879464626</v>
      </c>
      <c r="K234" s="0" t="n">
        <v>0.590089976788</v>
      </c>
      <c r="L234" s="0" t="n">
        <f aca="false">SQRT((E234*E234) + (F234*F234) + (G234*G234))</f>
        <v>3.11004451361331</v>
      </c>
    </row>
    <row r="235" customFormat="false" ht="12.8" hidden="false" customHeight="false" outlineLevel="0" collapsed="false">
      <c r="A235" s="0" t="n">
        <v>1.55536216980716E+018</v>
      </c>
      <c r="B235" s="0" t="n">
        <v>28118</v>
      </c>
      <c r="C235" s="0" t="n">
        <v>1.55536216980716E+018</v>
      </c>
      <c r="D235" s="0" t="s">
        <v>0</v>
      </c>
      <c r="E235" s="0" t="n">
        <v>-2.89401912689</v>
      </c>
      <c r="F235" s="0" t="n">
        <v>-0.813697814941</v>
      </c>
      <c r="G235" s="0" t="n">
        <v>0.796998023987</v>
      </c>
      <c r="H235" s="0" t="n">
        <v>-0.697952866554</v>
      </c>
      <c r="I235" s="0" t="n">
        <v>0.20026114583</v>
      </c>
      <c r="J235" s="0" t="n">
        <v>-0.352843701839</v>
      </c>
      <c r="K235" s="0" t="n">
        <v>0.590134322643</v>
      </c>
      <c r="L235" s="0" t="n">
        <f aca="false">SQRT((E235*E235) + (F235*F235) + (G235*G235))</f>
        <v>3.1100894988865</v>
      </c>
    </row>
    <row r="236" customFormat="false" ht="12.8" hidden="false" customHeight="false" outlineLevel="0" collapsed="false">
      <c r="A236" s="0" t="n">
        <v>1.55536216981739E+018</v>
      </c>
      <c r="B236" s="0" t="n">
        <v>28119</v>
      </c>
      <c r="C236" s="0" t="n">
        <v>1.55536216981739E+018</v>
      </c>
      <c r="D236" s="0" t="s">
        <v>0</v>
      </c>
      <c r="E236" s="0" t="n">
        <v>-2.89398956299</v>
      </c>
      <c r="F236" s="0" t="n">
        <v>-0.813688516617</v>
      </c>
      <c r="G236" s="0" t="n">
        <v>0.796962022781</v>
      </c>
      <c r="H236" s="0" t="n">
        <v>-0.697887599468</v>
      </c>
      <c r="I236" s="0" t="n">
        <v>0.200241833925</v>
      </c>
      <c r="J236" s="0" t="n">
        <v>-0.353063672781</v>
      </c>
      <c r="K236" s="0" t="n">
        <v>0.590086638927</v>
      </c>
      <c r="L236" s="0" t="n">
        <f aca="false">SQRT((E236*E236) + (F236*F236) + (G236*G236))</f>
        <v>3.11005033054525</v>
      </c>
    </row>
    <row r="237" customFormat="false" ht="12.8" hidden="false" customHeight="false" outlineLevel="0" collapsed="false">
      <c r="A237" s="0" t="n">
        <v>1.55536216981742E+018</v>
      </c>
      <c r="B237" s="0" t="n">
        <v>28120</v>
      </c>
      <c r="C237" s="0" t="n">
        <v>1.55536216981742E+018</v>
      </c>
      <c r="D237" s="0" t="s">
        <v>0</v>
      </c>
      <c r="E237" s="0" t="n">
        <v>-2.89393234253</v>
      </c>
      <c r="F237" s="0" t="n">
        <v>-0.813711166382</v>
      </c>
      <c r="G237" s="0" t="n">
        <v>0.796913146973</v>
      </c>
      <c r="H237" s="0" t="n">
        <v>-0.697904706001</v>
      </c>
      <c r="I237" s="0" t="n">
        <v>0.200278073549</v>
      </c>
      <c r="J237" s="0" t="n">
        <v>-0.353452384472</v>
      </c>
      <c r="K237" s="0" t="n">
        <v>0.589821279049</v>
      </c>
      <c r="L237" s="0" t="n">
        <f aca="false">SQRT((E237*E237) + (F237*F237) + (G237*G237))</f>
        <v>3.10999048700383</v>
      </c>
    </row>
    <row r="238" customFormat="false" ht="12.8" hidden="false" customHeight="false" outlineLevel="0" collapsed="false">
      <c r="A238" s="0" t="n">
        <v>1.55536216983682E+018</v>
      </c>
      <c r="B238" s="0" t="n">
        <v>28121</v>
      </c>
      <c r="C238" s="0" t="n">
        <v>1.55536216983682E+018</v>
      </c>
      <c r="D238" s="0" t="s">
        <v>0</v>
      </c>
      <c r="E238" s="0" t="n">
        <v>-2.89390468597</v>
      </c>
      <c r="F238" s="0" t="n">
        <v>-0.813699960709</v>
      </c>
      <c r="G238" s="0" t="n">
        <v>0.796968221664</v>
      </c>
      <c r="H238" s="0" t="n">
        <v>-0.697870254517</v>
      </c>
      <c r="I238" s="0" t="n">
        <v>0.200165018439</v>
      </c>
      <c r="J238" s="0" t="n">
        <v>-0.353481054306</v>
      </c>
      <c r="K238" s="0" t="n">
        <v>0.589883327484</v>
      </c>
      <c r="L238" s="0" t="n">
        <f aca="false">SQRT((E238*E238) + (F238*F238) + (G238*G238))</f>
        <v>3.10997593300643</v>
      </c>
    </row>
    <row r="239" customFormat="false" ht="12.8" hidden="false" customHeight="false" outlineLevel="0" collapsed="false">
      <c r="A239" s="0" t="n">
        <v>1.55536216984713E+018</v>
      </c>
      <c r="B239" s="0" t="n">
        <v>28122</v>
      </c>
      <c r="C239" s="0" t="n">
        <v>1.55536216984713E+018</v>
      </c>
      <c r="D239" s="0" t="s">
        <v>0</v>
      </c>
      <c r="E239" s="0" t="n">
        <v>-2.89393138885</v>
      </c>
      <c r="F239" s="0" t="n">
        <v>-0.813668012619</v>
      </c>
      <c r="G239" s="0" t="n">
        <v>0.796974897385</v>
      </c>
      <c r="H239" s="0" t="n">
        <v>-0.697926640511</v>
      </c>
      <c r="I239" s="0" t="n">
        <v>0.200019389391</v>
      </c>
      <c r="J239" s="0" t="n">
        <v>-0.353143155575</v>
      </c>
      <c r="K239" s="0" t="n">
        <v>0.590068280697</v>
      </c>
      <c r="L239" s="0" t="n">
        <f aca="false">SQRT((E239*E239) + (F239*F239) + (G239*G239))</f>
        <v>3.10999413266207</v>
      </c>
    </row>
    <row r="240" customFormat="false" ht="12.8" hidden="false" customHeight="false" outlineLevel="0" collapsed="false">
      <c r="A240" s="0" t="n">
        <v>1.55536216984718E+018</v>
      </c>
      <c r="B240" s="0" t="n">
        <v>28123</v>
      </c>
      <c r="C240" s="0" t="n">
        <v>1.55536216984718E+018</v>
      </c>
      <c r="D240" s="0" t="s">
        <v>0</v>
      </c>
      <c r="E240" s="0" t="n">
        <v>-2.89398002625</v>
      </c>
      <c r="F240" s="0" t="n">
        <v>-0.813669919968</v>
      </c>
      <c r="G240" s="0" t="n">
        <v>0.797013282776</v>
      </c>
      <c r="H240" s="0" t="n">
        <v>-0.697984576225</v>
      </c>
      <c r="I240" s="0" t="n">
        <v>0.2001042068</v>
      </c>
      <c r="J240" s="0" t="n">
        <v>-0.352876484394</v>
      </c>
      <c r="K240" s="0" t="n">
        <v>0.590130507946</v>
      </c>
      <c r="L240" s="0" t="n">
        <f aca="false">SQRT((E240*E240) + (F240*F240) + (G240*G240))</f>
        <v>3.11004972692014</v>
      </c>
    </row>
    <row r="241" customFormat="false" ht="12.8" hidden="false" customHeight="false" outlineLevel="0" collapsed="false">
      <c r="A241" s="0" t="n">
        <v>1.55536216986775E+018</v>
      </c>
      <c r="B241" s="0" t="n">
        <v>28124</v>
      </c>
      <c r="C241" s="0" t="n">
        <v>1.55536216986775E+018</v>
      </c>
      <c r="D241" s="0" t="s">
        <v>0</v>
      </c>
      <c r="E241" s="0" t="n">
        <v>-2.89393901825</v>
      </c>
      <c r="F241" s="0" t="n">
        <v>-0.813696861267</v>
      </c>
      <c r="G241" s="0" t="n">
        <v>0.796920537949</v>
      </c>
      <c r="H241" s="0" t="n">
        <v>-0.697921276093</v>
      </c>
      <c r="I241" s="0" t="n">
        <v>0.200259014964</v>
      </c>
      <c r="J241" s="0" t="n">
        <v>-0.353263139725</v>
      </c>
      <c r="K241" s="0" t="n">
        <v>0.589921474457</v>
      </c>
      <c r="L241" s="0" t="n">
        <f aca="false">SQRT((E241*E241) + (F241*F241) + (G241*G241))</f>
        <v>3.10999485002636</v>
      </c>
    </row>
    <row r="242" customFormat="false" ht="12.8" hidden="false" customHeight="false" outlineLevel="0" collapsed="false">
      <c r="A242" s="0" t="n">
        <v>1.55536216986779E+018</v>
      </c>
      <c r="B242" s="0" t="n">
        <v>28125</v>
      </c>
      <c r="C242" s="0" t="n">
        <v>1.55536216986779E+018</v>
      </c>
      <c r="D242" s="0" t="s">
        <v>0</v>
      </c>
      <c r="E242" s="0" t="n">
        <v>-2.89395046234</v>
      </c>
      <c r="F242" s="0" t="n">
        <v>-0.813685655594</v>
      </c>
      <c r="G242" s="0" t="n">
        <v>0.796882629395</v>
      </c>
      <c r="H242" s="0" t="n">
        <v>-0.697982788086</v>
      </c>
      <c r="I242" s="0" t="n">
        <v>0.200205907226</v>
      </c>
      <c r="J242" s="0" t="n">
        <v>-0.353320240974</v>
      </c>
      <c r="K242" s="0" t="n">
        <v>0.589832544327</v>
      </c>
      <c r="L242" s="0" t="n">
        <f aca="false">SQRT((E242*E242) + (F242*F242) + (G242*G242))</f>
        <v>3.10999285362986</v>
      </c>
    </row>
    <row r="243" customFormat="false" ht="12.8" hidden="false" customHeight="false" outlineLevel="0" collapsed="false">
      <c r="A243" s="0" t="n">
        <v>1.55536216987706E+018</v>
      </c>
      <c r="B243" s="0" t="n">
        <v>28126</v>
      </c>
      <c r="C243" s="0" t="n">
        <v>1.55536216987706E+018</v>
      </c>
      <c r="D243" s="0" t="s">
        <v>0</v>
      </c>
      <c r="E243" s="0" t="n">
        <v>-2.89397525787</v>
      </c>
      <c r="F243" s="0" t="n">
        <v>-0.813666820526</v>
      </c>
      <c r="G243" s="0" t="n">
        <v>0.79693031311</v>
      </c>
      <c r="H243" s="0" t="n">
        <v>-0.697983443737</v>
      </c>
      <c r="I243" s="0" t="n">
        <v>0.200036734343</v>
      </c>
      <c r="J243" s="0" t="n">
        <v>-0.353106349707</v>
      </c>
      <c r="K243" s="0" t="n">
        <v>0.590017259121</v>
      </c>
      <c r="L243" s="0" t="n">
        <f aca="false">SQRT((E243*E243) + (F243*F243) + (G243*G243))</f>
        <v>3.11002321726739</v>
      </c>
    </row>
    <row r="244" customFormat="false" ht="12.8" hidden="false" customHeight="false" outlineLevel="0" collapsed="false">
      <c r="A244" s="0" t="n">
        <v>1.55536216988731E+018</v>
      </c>
      <c r="B244" s="0" t="n">
        <v>28127</v>
      </c>
      <c r="C244" s="0" t="n">
        <v>1.55536216988731E+018</v>
      </c>
      <c r="D244" s="0" t="s">
        <v>0</v>
      </c>
      <c r="E244" s="0" t="n">
        <v>-2.89403820038</v>
      </c>
      <c r="F244" s="0" t="n">
        <v>-0.813675880432</v>
      </c>
      <c r="G244" s="0" t="n">
        <v>0.797040700912</v>
      </c>
      <c r="H244" s="0" t="n">
        <v>-0.697825193405</v>
      </c>
      <c r="I244" s="0" t="n">
        <v>0.199883341789</v>
      </c>
      <c r="J244" s="0" t="n">
        <v>-0.353197216988</v>
      </c>
      <c r="K244" s="0" t="n">
        <v>0.590202093124</v>
      </c>
      <c r="L244" s="0" t="n">
        <f aca="false">SQRT((E244*E244) + (F244*F244) + (G244*G244))</f>
        <v>3.11011244532505</v>
      </c>
    </row>
    <row r="245" customFormat="false" ht="12.8" hidden="false" customHeight="false" outlineLevel="0" collapsed="false">
      <c r="A245" s="0" t="n">
        <v>1.55536216988733E+018</v>
      </c>
      <c r="B245" s="0" t="n">
        <v>28128</v>
      </c>
      <c r="C245" s="0" t="n">
        <v>1.55536216988733E+018</v>
      </c>
      <c r="D245" s="0" t="s">
        <v>0</v>
      </c>
      <c r="E245" s="0" t="n">
        <v>-2.89403247833</v>
      </c>
      <c r="F245" s="0" t="n">
        <v>-0.813648223877</v>
      </c>
      <c r="G245" s="0" t="n">
        <v>0.7970058918</v>
      </c>
      <c r="H245" s="0" t="n">
        <v>-0.697915494442</v>
      </c>
      <c r="I245" s="0" t="n">
        <v>0.199876397848</v>
      </c>
      <c r="J245" s="0" t="n">
        <v>-0.35311588645</v>
      </c>
      <c r="K245" s="0" t="n">
        <v>0.590146243572</v>
      </c>
      <c r="L245" s="0" t="n">
        <f aca="false">SQRT((E245*E245) + (F245*F245) + (G245*G245))</f>
        <v>3.11009096481293</v>
      </c>
    </row>
    <row r="246" customFormat="false" ht="12.8" hidden="false" customHeight="false" outlineLevel="0" collapsed="false">
      <c r="A246" s="0" t="n">
        <v>1.55536216991695E+018</v>
      </c>
      <c r="B246" s="0" t="n">
        <v>28129</v>
      </c>
      <c r="C246" s="0" t="n">
        <v>1.55536216991695E+018</v>
      </c>
      <c r="D246" s="0" t="s">
        <v>0</v>
      </c>
      <c r="E246" s="0" t="n">
        <v>-2.89402389526</v>
      </c>
      <c r="F246" s="0" t="n">
        <v>-0.813629865646</v>
      </c>
      <c r="G246" s="0" t="n">
        <v>0.796902656555</v>
      </c>
      <c r="H246" s="0" t="n">
        <v>-0.697939097881</v>
      </c>
      <c r="I246" s="0" t="n">
        <v>0.200110465288</v>
      </c>
      <c r="J246" s="0" t="n">
        <v>-0.35285910964</v>
      </c>
      <c r="K246" s="0" t="n">
        <v>0.590192735195</v>
      </c>
      <c r="L246" s="0" t="n">
        <f aca="false">SQRT((E246*E246) + (F246*F246) + (G246*G246))</f>
        <v>3.11005172121484</v>
      </c>
    </row>
    <row r="247" customFormat="false" ht="12.8" hidden="false" customHeight="false" outlineLevel="0" collapsed="false">
      <c r="A247" s="0" t="n">
        <v>1.55536216991702E+018</v>
      </c>
      <c r="B247" s="0" t="n">
        <v>28131</v>
      </c>
      <c r="C247" s="0" t="n">
        <v>1.55536216991702E+018</v>
      </c>
      <c r="D247" s="0" t="s">
        <v>0</v>
      </c>
      <c r="E247" s="0" t="n">
        <v>-2.89400005341</v>
      </c>
      <c r="F247" s="0" t="n">
        <v>-0.813654184341</v>
      </c>
      <c r="G247" s="0" t="n">
        <v>0.796922922134</v>
      </c>
      <c r="H247" s="0" t="n">
        <v>-0.697900652885</v>
      </c>
      <c r="I247" s="0" t="n">
        <v>0.200031369925</v>
      </c>
      <c r="J247" s="0" t="n">
        <v>-0.353106677532</v>
      </c>
      <c r="K247" s="0" t="n">
        <v>0.590116679668</v>
      </c>
      <c r="L247" s="0" t="n">
        <f aca="false">SQRT((E247*E247) + (F247*F247) + (G247*G247))</f>
        <v>3.11004109050914</v>
      </c>
    </row>
    <row r="248" customFormat="false" ht="12.8" hidden="false" customHeight="false" outlineLevel="0" collapsed="false">
      <c r="A248" s="0" t="n">
        <v>1.5553621699273E+018</v>
      </c>
      <c r="B248" s="0" t="n">
        <v>28132</v>
      </c>
      <c r="C248" s="0" t="n">
        <v>1.5553621699273E+018</v>
      </c>
      <c r="D248" s="0" t="s">
        <v>0</v>
      </c>
      <c r="E248" s="0" t="n">
        <v>-2.89399242401</v>
      </c>
      <c r="F248" s="0" t="n">
        <v>-0.813654899597</v>
      </c>
      <c r="G248" s="0" t="n">
        <v>0.797001600266</v>
      </c>
      <c r="H248" s="0" t="n">
        <v>-0.697871208191</v>
      </c>
      <c r="I248" s="0" t="n">
        <v>0.200078547001</v>
      </c>
      <c r="J248" s="0" t="n">
        <v>-0.353166460991</v>
      </c>
      <c r="K248" s="0" t="n">
        <v>0.590099811554</v>
      </c>
      <c r="L248" s="0" t="n">
        <f aca="false">SQRT((E248*E248) + (F248*F248) + (G248*G248))</f>
        <v>3.11005433982946</v>
      </c>
    </row>
    <row r="249" customFormat="false" ht="12.8" hidden="false" customHeight="false" outlineLevel="0" collapsed="false">
      <c r="A249" s="0" t="n">
        <v>1.55536216992732E+018</v>
      </c>
      <c r="B249" s="0" t="n">
        <v>28133</v>
      </c>
      <c r="C249" s="0" t="n">
        <v>1.55536216992732E+018</v>
      </c>
      <c r="D249" s="0" t="s">
        <v>0</v>
      </c>
      <c r="E249" s="0" t="n">
        <v>-2.89396381378</v>
      </c>
      <c r="F249" s="0" t="n">
        <v>-0.813639879227</v>
      </c>
      <c r="G249" s="0" t="n">
        <v>0.797036647797</v>
      </c>
      <c r="H249" s="0" t="n">
        <v>-0.697811841965</v>
      </c>
      <c r="I249" s="0" t="n">
        <v>0.199908599257</v>
      </c>
      <c r="J249" s="0" t="n">
        <v>-0.353226542473</v>
      </c>
      <c r="K249" s="0" t="n">
        <v>0.590191602707</v>
      </c>
      <c r="L249" s="0" t="n">
        <f aca="false">SQRT((E249*E249) + (F249*F249) + (G249*G249))</f>
        <v>3.11003276935599</v>
      </c>
    </row>
    <row r="250" customFormat="false" ht="12.8" hidden="false" customHeight="false" outlineLevel="0" collapsed="false">
      <c r="A250" s="0" t="n">
        <v>1.55536216993769E+018</v>
      </c>
      <c r="B250" s="0" t="n">
        <v>28134</v>
      </c>
      <c r="C250" s="0" t="n">
        <v>1.55536216993769E+018</v>
      </c>
      <c r="D250" s="0" t="s">
        <v>0</v>
      </c>
      <c r="E250" s="0" t="n">
        <v>-2.89394187927</v>
      </c>
      <c r="F250" s="0" t="n">
        <v>-0.81365275383</v>
      </c>
      <c r="G250" s="0" t="n">
        <v>0.796953678131</v>
      </c>
      <c r="H250" s="0" t="n">
        <v>-0.697937190533</v>
      </c>
      <c r="I250" s="0" t="n">
        <v>0.200172811747</v>
      </c>
      <c r="J250" s="0" t="n">
        <v>-0.353305906057</v>
      </c>
      <c r="K250" s="0" t="n">
        <v>0.589906394482</v>
      </c>
      <c r="L250" s="0" t="n">
        <f aca="false">SQRT((E250*E250) + (F250*F250) + (G250*G250))</f>
        <v>3.10999446454402</v>
      </c>
    </row>
    <row r="251" customFormat="false" ht="12.8" hidden="false" customHeight="false" outlineLevel="0" collapsed="false">
      <c r="A251" s="0" t="n">
        <v>1.55536216994693E+018</v>
      </c>
      <c r="B251" s="0" t="n">
        <v>28135</v>
      </c>
      <c r="C251" s="0" t="n">
        <v>1.55536216994693E+018</v>
      </c>
      <c r="D251" s="0" t="s">
        <v>0</v>
      </c>
      <c r="E251" s="0" t="n">
        <v>-2.89396572113</v>
      </c>
      <c r="F251" s="0" t="n">
        <v>-0.813677072525</v>
      </c>
      <c r="G251" s="0" t="n">
        <v>0.796930074692</v>
      </c>
      <c r="H251" s="0" t="n">
        <v>-0.697876632214</v>
      </c>
      <c r="I251" s="0" t="n">
        <v>0.199973672628</v>
      </c>
      <c r="J251" s="0" t="n">
        <v>-0.353226035833</v>
      </c>
      <c r="K251" s="0" t="n">
        <v>0.590093314648</v>
      </c>
      <c r="L251" s="0" t="n">
        <f aca="false">SQRT((E251*E251) + (F251*F251) + (G251*G251))</f>
        <v>3.11001696416224</v>
      </c>
    </row>
    <row r="252" customFormat="false" ht="12.8" hidden="false" customHeight="false" outlineLevel="0" collapsed="false">
      <c r="A252" s="0" t="n">
        <v>1.55536216996749E+018</v>
      </c>
      <c r="B252" s="0" t="n">
        <v>28136</v>
      </c>
      <c r="C252" s="0" t="n">
        <v>1.55536216996749E+018</v>
      </c>
      <c r="D252" s="0" t="s">
        <v>0</v>
      </c>
      <c r="E252" s="0" t="n">
        <v>-2.89395713806</v>
      </c>
      <c r="F252" s="0" t="n">
        <v>-0.81365776062</v>
      </c>
      <c r="G252" s="0" t="n">
        <v>0.79691696167</v>
      </c>
      <c r="H252" s="0" t="n">
        <v>-0.698063194752</v>
      </c>
      <c r="I252" s="0" t="n">
        <v>0.200192525983</v>
      </c>
      <c r="J252" s="0" t="n">
        <v>-0.352847963572</v>
      </c>
      <c r="K252" s="0" t="n">
        <v>0.590024590492</v>
      </c>
      <c r="L252" s="0" t="n">
        <f aca="false">SQRT((E252*E252) + (F252*F252) + (G252*G252))</f>
        <v>3.11000056465315</v>
      </c>
    </row>
    <row r="253" customFormat="false" ht="12.8" hidden="false" customHeight="false" outlineLevel="0" collapsed="false">
      <c r="A253" s="0" t="n">
        <v>1.55536216996752E+018</v>
      </c>
      <c r="B253" s="0" t="n">
        <v>28137</v>
      </c>
      <c r="C253" s="0" t="n">
        <v>1.55536216996752E+018</v>
      </c>
      <c r="D253" s="0" t="s">
        <v>0</v>
      </c>
      <c r="E253" s="0" t="n">
        <v>-2.89396572113</v>
      </c>
      <c r="F253" s="0" t="n">
        <v>-0.813686609268</v>
      </c>
      <c r="G253" s="0" t="n">
        <v>0.796902179718</v>
      </c>
      <c r="H253" s="0" t="n">
        <v>-0.698045670986</v>
      </c>
      <c r="I253" s="0" t="n">
        <v>0.200286239386</v>
      </c>
      <c r="J253" s="0" t="n">
        <v>-0.352962344885</v>
      </c>
      <c r="K253" s="0" t="n">
        <v>0.58994525671</v>
      </c>
      <c r="L253" s="0" t="n">
        <f aca="false">SQRT((E253*E253) + (F253*F253) + (G253*G253))</f>
        <v>3.11001231142528</v>
      </c>
    </row>
    <row r="254" customFormat="false" ht="12.8" hidden="false" customHeight="false" outlineLevel="0" collapsed="false">
      <c r="A254" s="0" t="n">
        <v>1.55536216997667E+018</v>
      </c>
      <c r="B254" s="0" t="n">
        <v>28138</v>
      </c>
      <c r="C254" s="0" t="n">
        <v>1.55536216997667E+018</v>
      </c>
      <c r="D254" s="0" t="s">
        <v>0</v>
      </c>
      <c r="E254" s="0" t="n">
        <v>-2.89395141602</v>
      </c>
      <c r="F254" s="0" t="n">
        <v>-0.813660621643</v>
      </c>
      <c r="G254" s="0" t="n">
        <v>0.796999931335</v>
      </c>
      <c r="H254" s="0" t="n">
        <v>-0.698008656502</v>
      </c>
      <c r="I254" s="0" t="n">
        <v>0.199989408255</v>
      </c>
      <c r="J254" s="0" t="n">
        <v>-0.353136241436</v>
      </c>
      <c r="K254" s="0" t="n">
        <v>0.58998554945</v>
      </c>
      <c r="L254" s="0" t="n">
        <f aca="false">SQRT((E254*E254) + (F254*F254) + (G254*G254))</f>
        <v>3.11001725012011</v>
      </c>
    </row>
    <row r="255" customFormat="false" ht="12.8" hidden="false" customHeight="false" outlineLevel="0" collapsed="false">
      <c r="A255" s="0" t="n">
        <v>1.5553621699767E+018</v>
      </c>
      <c r="B255" s="0" t="n">
        <v>28139</v>
      </c>
      <c r="C255" s="0" t="n">
        <v>1.5553621699767E+018</v>
      </c>
      <c r="D255" s="0" t="s">
        <v>0</v>
      </c>
      <c r="E255" s="0" t="n">
        <v>-2.89402008057</v>
      </c>
      <c r="F255" s="0" t="n">
        <v>-0.813658475876</v>
      </c>
      <c r="G255" s="0" t="n">
        <v>0.797049760818</v>
      </c>
      <c r="H255" s="0" t="n">
        <v>-0.697950422764</v>
      </c>
      <c r="I255" s="0" t="n">
        <v>0.200023978949</v>
      </c>
      <c r="J255" s="0" t="n">
        <v>-0.352727085352</v>
      </c>
      <c r="K255" s="0" t="n">
        <v>0.59028750658</v>
      </c>
      <c r="L255" s="0" t="n">
        <f aca="false">SQRT((E255*E255) + (F255*F255) + (G255*G255))</f>
        <v>3.11009335283159</v>
      </c>
    </row>
    <row r="256" customFormat="false" ht="12.8" hidden="false" customHeight="false" outlineLevel="0" collapsed="false">
      <c r="A256" s="0" t="n">
        <v>1.5553621699869E+018</v>
      </c>
      <c r="B256" s="0" t="n">
        <v>28140</v>
      </c>
      <c r="C256" s="0" t="n">
        <v>1.5553621699869E+018</v>
      </c>
      <c r="D256" s="0" t="s">
        <v>0</v>
      </c>
      <c r="E256" s="0" t="n">
        <v>-2.89395809174</v>
      </c>
      <c r="F256" s="0" t="n">
        <v>-0.813670158386</v>
      </c>
      <c r="G256" s="0" t="n">
        <v>0.797001361847</v>
      </c>
      <c r="H256" s="0" t="n">
        <v>-0.697970807552</v>
      </c>
      <c r="I256" s="0" t="n">
        <v>0.200102061033</v>
      </c>
      <c r="J256" s="0" t="n">
        <v>-0.353079289198</v>
      </c>
      <c r="K256" s="0" t="n">
        <v>0.590026319027</v>
      </c>
      <c r="L256" s="0" t="n">
        <f aca="false">SQRT((E256*E256) + (F256*F256) + (G256*G256))</f>
        <v>3.11002632371195</v>
      </c>
    </row>
    <row r="257" customFormat="false" ht="12.8" hidden="false" customHeight="false" outlineLevel="0" collapsed="false">
      <c r="A257" s="0" t="n">
        <v>1.55536216999729E+018</v>
      </c>
      <c r="B257" s="0" t="n">
        <v>28141</v>
      </c>
      <c r="C257" s="0" t="n">
        <v>1.55536216999729E+018</v>
      </c>
      <c r="D257" s="0" t="s">
        <v>0</v>
      </c>
      <c r="E257" s="0" t="n">
        <v>-2.89392375946</v>
      </c>
      <c r="F257" s="0" t="n">
        <v>-0.813643217087</v>
      </c>
      <c r="G257" s="0" t="n">
        <v>0.796867370605</v>
      </c>
      <c r="H257" s="0" t="n">
        <v>-0.697962284088</v>
      </c>
      <c r="I257" s="0" t="n">
        <v>0.200251460075</v>
      </c>
      <c r="J257" s="0" t="n">
        <v>-0.353000640869</v>
      </c>
      <c r="K257" s="0" t="n">
        <v>0.590032815933</v>
      </c>
      <c r="L257" s="0" t="n">
        <f aca="false">SQRT((E257*E257) + (F257*F257) + (G257*G257))</f>
        <v>3.10995299266946</v>
      </c>
    </row>
    <row r="258" customFormat="false" ht="12.8" hidden="false" customHeight="false" outlineLevel="0" collapsed="false">
      <c r="A258" s="0" t="n">
        <v>1.55536217000751E+018</v>
      </c>
      <c r="B258" s="0" t="n">
        <v>28142</v>
      </c>
      <c r="C258" s="0" t="n">
        <v>1.55536217000751E+018</v>
      </c>
      <c r="D258" s="0" t="s">
        <v>0</v>
      </c>
      <c r="E258" s="0" t="n">
        <v>-2.89393043518</v>
      </c>
      <c r="F258" s="0" t="n">
        <v>-0.81366276741</v>
      </c>
      <c r="G258" s="0" t="n">
        <v>0.796813964844</v>
      </c>
      <c r="H258" s="0" t="n">
        <v>-0.697953283787</v>
      </c>
      <c r="I258" s="0" t="n">
        <v>0.200308218598</v>
      </c>
      <c r="J258" s="0" t="n">
        <v>-0.353153854609</v>
      </c>
      <c r="K258" s="0" t="n">
        <v>0.589932322502</v>
      </c>
      <c r="L258" s="0" t="n">
        <f aca="false">SQRT((E258*E258) + (F258*F258) + (G258*G258))</f>
        <v>3.10995063583022</v>
      </c>
    </row>
    <row r="259" customFormat="false" ht="12.8" hidden="false" customHeight="false" outlineLevel="0" collapsed="false">
      <c r="A259" s="0" t="n">
        <v>1.5553621700168E+018</v>
      </c>
      <c r="B259" s="0" t="n">
        <v>28143</v>
      </c>
      <c r="C259" s="0" t="n">
        <v>1.5553621700168E+018</v>
      </c>
      <c r="D259" s="0" t="s">
        <v>0</v>
      </c>
      <c r="E259" s="0" t="n">
        <v>-2.89394855499</v>
      </c>
      <c r="F259" s="0" t="n">
        <v>-0.813642024994</v>
      </c>
      <c r="G259" s="0" t="n">
        <v>0.796949625015</v>
      </c>
      <c r="H259" s="0" t="n">
        <v>-0.69801068306</v>
      </c>
      <c r="I259" s="0" t="n">
        <v>0.2000900805</v>
      </c>
      <c r="J259" s="0" t="n">
        <v>-0.353095769882</v>
      </c>
      <c r="K259" s="0" t="n">
        <v>0.589973270893</v>
      </c>
      <c r="L259" s="0" t="n">
        <f aca="false">SQRT((E259*E259) + (F259*F259) + (G259*G259))</f>
        <v>3.10999683095925</v>
      </c>
    </row>
    <row r="260" customFormat="false" ht="12.8" hidden="false" customHeight="false" outlineLevel="0" collapsed="false">
      <c r="A260" s="0" t="n">
        <v>1.55536217005696E+018</v>
      </c>
      <c r="B260" s="0" t="n">
        <v>28144</v>
      </c>
      <c r="C260" s="0" t="n">
        <v>1.55536217005696E+018</v>
      </c>
      <c r="D260" s="0" t="s">
        <v>0</v>
      </c>
      <c r="E260" s="0" t="n">
        <v>-2.89402675629</v>
      </c>
      <c r="F260" s="0" t="n">
        <v>-0.813690662384</v>
      </c>
      <c r="G260" s="0" t="n">
        <v>0.797082424164</v>
      </c>
      <c r="H260" s="0" t="n">
        <v>-0.6977840662</v>
      </c>
      <c r="I260" s="0" t="n">
        <v>0.19984832406</v>
      </c>
      <c r="J260" s="0" t="n">
        <v>-0.35335701704</v>
      </c>
      <c r="K260" s="0" t="n">
        <v>0.59016674757</v>
      </c>
      <c r="L260" s="0" t="n">
        <f aca="false">SQRT((E260*E260) + (F260*F260) + (G260*G260))</f>
        <v>3.11011635651859</v>
      </c>
    </row>
    <row r="261" customFormat="false" ht="12.8" hidden="false" customHeight="false" outlineLevel="0" collapsed="false">
      <c r="A261" s="0" t="n">
        <v>1.555362170057E+018</v>
      </c>
      <c r="B261" s="0" t="n">
        <v>28145</v>
      </c>
      <c r="C261" s="0" t="n">
        <v>1.555362170057E+018</v>
      </c>
      <c r="D261" s="0" t="s">
        <v>0</v>
      </c>
      <c r="E261" s="0" t="n">
        <v>-2.89401531219</v>
      </c>
      <c r="F261" s="0" t="n">
        <v>-0.813666582108</v>
      </c>
      <c r="G261" s="0" t="n">
        <v>0.797099590302</v>
      </c>
      <c r="H261" s="0" t="n">
        <v>-0.697800040245</v>
      </c>
      <c r="I261" s="0" t="n">
        <v>0.199912577868</v>
      </c>
      <c r="J261" s="0" t="n">
        <v>-0.353282868862</v>
      </c>
      <c r="K261" s="0" t="n">
        <v>0.590170562267</v>
      </c>
      <c r="L261" s="0" t="n">
        <f aca="false">SQRT((E261*E261) + (F261*F261) + (G261*G261))</f>
        <v>3.11010380709215</v>
      </c>
    </row>
    <row r="262" customFormat="false" ht="12.8" hidden="false" customHeight="false" outlineLevel="0" collapsed="false">
      <c r="A262" s="0" t="n">
        <v>1.55536217005702E+018</v>
      </c>
      <c r="B262" s="0" t="n">
        <v>28146</v>
      </c>
      <c r="C262" s="0" t="n">
        <v>1.55536217005702E+018</v>
      </c>
      <c r="D262" s="0" t="s">
        <v>0</v>
      </c>
      <c r="E262" s="0" t="n">
        <v>-2.89395427704</v>
      </c>
      <c r="F262" s="0" t="n">
        <v>-0.813664913177</v>
      </c>
      <c r="G262" s="0" t="n">
        <v>0.79691362381</v>
      </c>
      <c r="H262" s="0" t="n">
        <v>-0.69783693552</v>
      </c>
      <c r="I262" s="0" t="n">
        <v>0.200272515416</v>
      </c>
      <c r="J262" s="0" t="n">
        <v>-0.353236466646</v>
      </c>
      <c r="K262" s="0" t="n">
        <v>0.590032696724</v>
      </c>
      <c r="L262" s="0" t="n">
        <f aca="false">SQRT((E262*E262) + (F262*F262) + (G262*G262))</f>
        <v>3.10999891838364</v>
      </c>
    </row>
    <row r="263" customFormat="false" ht="12.8" hidden="false" customHeight="false" outlineLevel="0" collapsed="false">
      <c r="A263" s="0" t="n">
        <v>1.55536217005709E+018</v>
      </c>
      <c r="B263" s="0" t="n">
        <v>28148</v>
      </c>
      <c r="C263" s="0" t="n">
        <v>1.55536217005709E+018</v>
      </c>
      <c r="D263" s="0" t="s">
        <v>0</v>
      </c>
      <c r="E263" s="0" t="n">
        <v>-2.89399528503</v>
      </c>
      <c r="F263" s="0" t="n">
        <v>-0.813658475876</v>
      </c>
      <c r="G263" s="0" t="n">
        <v>0.796901702881</v>
      </c>
      <c r="H263" s="0" t="n">
        <v>-0.697896003723</v>
      </c>
      <c r="I263" s="0" t="n">
        <v>0.200035452843</v>
      </c>
      <c r="J263" s="0" t="n">
        <v>-0.353103041649</v>
      </c>
      <c r="K263" s="0" t="n">
        <v>0.590123176575</v>
      </c>
      <c r="L263" s="0" t="n">
        <f aca="false">SQRT((E263*E263) + (F263*F263) + (G263*G263))</f>
        <v>3.1100323389308</v>
      </c>
    </row>
    <row r="264" customFormat="false" ht="12.8" hidden="false" customHeight="false" outlineLevel="0" collapsed="false">
      <c r="A264" s="0" t="n">
        <v>1.55536217006734E+018</v>
      </c>
      <c r="B264" s="0" t="n">
        <v>28149</v>
      </c>
      <c r="C264" s="0" t="n">
        <v>1.55536217006734E+018</v>
      </c>
      <c r="D264" s="0" t="s">
        <v>0</v>
      </c>
      <c r="E264" s="0" t="n">
        <v>-2.89401817322</v>
      </c>
      <c r="F264" s="0" t="n">
        <v>-0.813722848892</v>
      </c>
      <c r="G264" s="0" t="n">
        <v>0.7970662117</v>
      </c>
      <c r="H264" s="0" t="n">
        <v>-0.69770950079</v>
      </c>
      <c r="I264" s="0" t="n">
        <v>0.200037330389</v>
      </c>
      <c r="J264" s="0" t="n">
        <v>-0.353474467993</v>
      </c>
      <c r="K264" s="0" t="n">
        <v>0.590120732784</v>
      </c>
      <c r="L264" s="0" t="n">
        <f aca="false">SQRT((E264*E264) + (F264*F264) + (G264*G264))</f>
        <v>3.11011263583336</v>
      </c>
    </row>
    <row r="265" customFormat="false" ht="12.8" hidden="false" customHeight="false" outlineLevel="0" collapsed="false">
      <c r="A265" s="0" t="n">
        <v>1.55536217010746E+018</v>
      </c>
      <c r="B265" s="0" t="n">
        <v>28150</v>
      </c>
      <c r="C265" s="0" t="n">
        <v>1.55536217010746E+018</v>
      </c>
      <c r="D265" s="0" t="s">
        <v>0</v>
      </c>
      <c r="E265" s="0" t="n">
        <v>-2.89400959015</v>
      </c>
      <c r="F265" s="0" t="n">
        <v>-0.813673019409</v>
      </c>
      <c r="G265" s="0" t="n">
        <v>0.797118186951</v>
      </c>
      <c r="H265" s="0" t="n">
        <v>-0.697812795639</v>
      </c>
      <c r="I265" s="0" t="n">
        <v>0.199865028262</v>
      </c>
      <c r="J265" s="0" t="n">
        <v>-0.353334307671</v>
      </c>
      <c r="K265" s="0" t="n">
        <v>0.59014081955</v>
      </c>
      <c r="L265" s="0" t="n">
        <f aca="false">SQRT((E265*E265) + (F265*F265) + (G265*G265))</f>
        <v>3.1101049330147</v>
      </c>
    </row>
    <row r="266" customFormat="false" ht="12.8" hidden="false" customHeight="false" outlineLevel="0" collapsed="false">
      <c r="A266" s="0" t="n">
        <v>1.55536217010751E+018</v>
      </c>
      <c r="B266" s="0" t="n">
        <v>28152</v>
      </c>
      <c r="C266" s="0" t="n">
        <v>1.55536217010751E+018</v>
      </c>
      <c r="D266" s="0" t="s">
        <v>0</v>
      </c>
      <c r="E266" s="0" t="n">
        <v>-2.89391994476</v>
      </c>
      <c r="F266" s="0" t="n">
        <v>-0.813630819321</v>
      </c>
      <c r="G266" s="0" t="n">
        <v>0.79682302475</v>
      </c>
      <c r="H266" s="0" t="n">
        <v>-0.698086082935</v>
      </c>
      <c r="I266" s="0" t="n">
        <v>0.200221017003</v>
      </c>
      <c r="J266" s="0" t="n">
        <v>-0.352865606546</v>
      </c>
      <c r="K266" s="0" t="n">
        <v>0.589977383614</v>
      </c>
      <c r="L266" s="0" t="n">
        <f aca="false">SQRT((E266*E266) + (F266*F266) + (G266*G266))</f>
        <v>3.10993483687366</v>
      </c>
    </row>
    <row r="267" customFormat="false" ht="12.8" hidden="false" customHeight="false" outlineLevel="0" collapsed="false">
      <c r="A267" s="0" t="n">
        <v>1.55536217010756E+018</v>
      </c>
      <c r="B267" s="0" t="n">
        <v>28153</v>
      </c>
      <c r="C267" s="0" t="n">
        <v>1.55536217010756E+018</v>
      </c>
      <c r="D267" s="0" t="s">
        <v>0</v>
      </c>
      <c r="E267" s="0" t="n">
        <v>-2.89392662048</v>
      </c>
      <c r="F267" s="0" t="n">
        <v>-0.813670635223</v>
      </c>
      <c r="G267" s="0" t="n">
        <v>0.796834945679</v>
      </c>
      <c r="H267" s="0" t="n">
        <v>-0.697941362858</v>
      </c>
      <c r="I267" s="0" t="n">
        <v>0.200325623155</v>
      </c>
      <c r="J267" s="0" t="n">
        <v>-0.353222161531</v>
      </c>
      <c r="K267" s="0" t="n">
        <v>0.589899659157</v>
      </c>
      <c r="L267" s="0" t="n">
        <f aca="false">SQRT((E267*E267) + (F267*F267) + (G267*G267))</f>
        <v>3.1099545202466</v>
      </c>
    </row>
    <row r="268" customFormat="false" ht="12.8" hidden="false" customHeight="false" outlineLevel="0" collapsed="false">
      <c r="A268" s="0" t="n">
        <v>1.55536217010758E+018</v>
      </c>
      <c r="B268" s="0" t="n">
        <v>28154</v>
      </c>
      <c r="C268" s="0" t="n">
        <v>1.55536217010758E+018</v>
      </c>
      <c r="D268" s="0" t="s">
        <v>0</v>
      </c>
      <c r="E268" s="0" t="n">
        <v>-2.89399814606</v>
      </c>
      <c r="F268" s="0" t="n">
        <v>-0.813683986664</v>
      </c>
      <c r="G268" s="0" t="n">
        <v>0.797049283981</v>
      </c>
      <c r="H268" s="0" t="n">
        <v>-0.697943031788</v>
      </c>
      <c r="I268" s="0" t="n">
        <v>0.200119450688</v>
      </c>
      <c r="J268" s="0" t="n">
        <v>-0.352935224771</v>
      </c>
      <c r="K268" s="0" t="n">
        <v>0.590139508247</v>
      </c>
      <c r="L268" s="0" t="n">
        <f aca="false">SQRT((E268*E268) + (F268*F268) + (G268*G268))</f>
        <v>3.11007949426486</v>
      </c>
    </row>
    <row r="269" customFormat="false" ht="12.8" hidden="false" customHeight="false" outlineLevel="0" collapsed="false">
      <c r="A269" s="0" t="n">
        <v>1.55536217011692E+018</v>
      </c>
      <c r="B269" s="0" t="n">
        <v>28155</v>
      </c>
      <c r="C269" s="0" t="n">
        <v>1.55536217011692E+018</v>
      </c>
      <c r="D269" s="0" t="s">
        <v>0</v>
      </c>
      <c r="E269" s="0" t="n">
        <v>-2.89473247528</v>
      </c>
      <c r="F269" s="0" t="n">
        <v>-0.813831329346</v>
      </c>
      <c r="G269" s="0" t="n">
        <v>0.797465324402</v>
      </c>
      <c r="H269" s="0" t="n">
        <v>-0.695617735386</v>
      </c>
      <c r="I269" s="0" t="n">
        <v>0.195976138115</v>
      </c>
      <c r="J269" s="0" t="n">
        <v>-0.355216145515</v>
      </c>
      <c r="K269" s="0" t="n">
        <v>0.592900514603</v>
      </c>
      <c r="L269" s="0" t="n">
        <f aca="false">SQRT((E269*E269) + (F269*F269) + (G269*G269))</f>
        <v>3.11090798316012</v>
      </c>
    </row>
    <row r="270" customFormat="false" ht="12.8" hidden="false" customHeight="false" outlineLevel="0" collapsed="false">
      <c r="A270" s="0" t="n">
        <v>1.55536217011698E+018</v>
      </c>
      <c r="B270" s="0" t="n">
        <v>28156</v>
      </c>
      <c r="C270" s="0" t="n">
        <v>1.55536217011698E+018</v>
      </c>
      <c r="D270" s="0" t="s">
        <v>0</v>
      </c>
      <c r="E270" s="0" t="n">
        <v>-2.89420509338</v>
      </c>
      <c r="F270" s="0" t="n">
        <v>-0.813715457916</v>
      </c>
      <c r="G270" s="0" t="n">
        <v>0.79710650444</v>
      </c>
      <c r="H270" s="0" t="n">
        <v>-0.697309315205</v>
      </c>
      <c r="I270" s="0" t="n">
        <v>0.198887988925</v>
      </c>
      <c r="J270" s="0" t="n">
        <v>-0.353602200747</v>
      </c>
      <c r="K270" s="0" t="n">
        <v>0.590905070305</v>
      </c>
      <c r="L270" s="0" t="n">
        <f aca="false">SQRT((E270*E270) + (F270*F270) + (G270*G270))</f>
        <v>3.1102949616425</v>
      </c>
    </row>
    <row r="271" customFormat="false" ht="12.8" hidden="false" customHeight="false" outlineLevel="0" collapsed="false">
      <c r="A271" s="0" t="n">
        <v>1.55536217012722E+018</v>
      </c>
      <c r="B271" s="0" t="n">
        <v>28157</v>
      </c>
      <c r="C271" s="0" t="n">
        <v>1.55536217012722E+018</v>
      </c>
      <c r="D271" s="0" t="s">
        <v>0</v>
      </c>
      <c r="E271" s="0" t="n">
        <v>-2.8939447403</v>
      </c>
      <c r="F271" s="0" t="n">
        <v>-0.813636541367</v>
      </c>
      <c r="G271" s="0" t="n">
        <v>0.796837806702</v>
      </c>
      <c r="H271" s="0" t="n">
        <v>-0.698018193245</v>
      </c>
      <c r="I271" s="0" t="n">
        <v>0.200290471315</v>
      </c>
      <c r="J271" s="0" t="n">
        <v>-0.35285872221</v>
      </c>
      <c r="K271" s="0" t="n">
        <v>0.590038239956</v>
      </c>
      <c r="L271" s="0" t="n">
        <f aca="false">SQRT((E271*E271) + (F271*F271) + (G271*G271))</f>
        <v>3.10996319456474</v>
      </c>
    </row>
    <row r="272" customFormat="false" ht="12.8" hidden="false" customHeight="false" outlineLevel="0" collapsed="false">
      <c r="A272" s="0" t="n">
        <v>1.55536217013756E+018</v>
      </c>
      <c r="B272" s="0" t="n">
        <v>28158</v>
      </c>
      <c r="C272" s="0" t="n">
        <v>1.55536217013756E+018</v>
      </c>
      <c r="D272" s="0" t="s">
        <v>0</v>
      </c>
      <c r="E272" s="0" t="n">
        <v>-2.89386558533</v>
      </c>
      <c r="F272" s="0" t="n">
        <v>-0.81364107132</v>
      </c>
      <c r="G272" s="0" t="n">
        <v>0.796754837036</v>
      </c>
      <c r="H272" s="0" t="n">
        <v>-0.698325276375</v>
      </c>
      <c r="I272" s="0" t="n">
        <v>0.200660020113</v>
      </c>
      <c r="J272" s="0" t="n">
        <v>-0.352843910456</v>
      </c>
      <c r="K272" s="0" t="n">
        <v>0.589557945728</v>
      </c>
      <c r="L272" s="0" t="n">
        <f aca="false">SQRT((E272*E272) + (F272*F272) + (G272*G272))</f>
        <v>3.10986946498344</v>
      </c>
    </row>
    <row r="273" customFormat="false" ht="12.8" hidden="false" customHeight="false" outlineLevel="0" collapsed="false">
      <c r="A273" s="0" t="n">
        <v>1.55536217015709E+018</v>
      </c>
      <c r="B273" s="0" t="n">
        <v>28159</v>
      </c>
      <c r="C273" s="0" t="n">
        <v>1.55536217015709E+018</v>
      </c>
      <c r="D273" s="0" t="s">
        <v>0</v>
      </c>
      <c r="E273" s="0" t="n">
        <v>-2.89391326904</v>
      </c>
      <c r="F273" s="0" t="n">
        <v>-0.813650369644</v>
      </c>
      <c r="G273" s="0" t="n">
        <v>0.79695725441</v>
      </c>
      <c r="H273" s="0" t="n">
        <v>-0.698173701763</v>
      </c>
      <c r="I273" s="0" t="n">
        <v>0.200473591685</v>
      </c>
      <c r="J273" s="0" t="n">
        <v>-0.352938383818</v>
      </c>
      <c r="K273" s="0" t="n">
        <v>0.589744269848</v>
      </c>
      <c r="L273" s="0" t="n">
        <f aca="false">SQRT((E273*E273) + (F273*F273) + (G273*G273))</f>
        <v>3.10996813458021</v>
      </c>
    </row>
    <row r="274" customFormat="false" ht="12.8" hidden="false" customHeight="false" outlineLevel="0" collapsed="false">
      <c r="A274" s="0" t="n">
        <v>1.55536217016748E+018</v>
      </c>
      <c r="B274" s="0" t="n">
        <v>28160</v>
      </c>
      <c r="C274" s="0" t="n">
        <v>1.55536217016748E+018</v>
      </c>
      <c r="D274" s="0" t="s">
        <v>0</v>
      </c>
      <c r="E274" s="0" t="n">
        <v>-2.89464759827</v>
      </c>
      <c r="F274" s="0" t="n">
        <v>-0.813805818558</v>
      </c>
      <c r="G274" s="0" t="n">
        <v>0.79740357399</v>
      </c>
      <c r="H274" s="0" t="n">
        <v>-0.695922076702</v>
      </c>
      <c r="I274" s="0" t="n">
        <v>0.196205854416</v>
      </c>
      <c r="J274" s="0" t="n">
        <v>-0.355287849903</v>
      </c>
      <c r="K274" s="0" t="n">
        <v>0.592424094677</v>
      </c>
      <c r="L274" s="0" t="n">
        <f aca="false">SQRT((E274*E274) + (F274*F274) + (G274*G274))</f>
        <v>3.11080650126316</v>
      </c>
    </row>
    <row r="275" customFormat="false" ht="12.8" hidden="false" customHeight="false" outlineLevel="0" collapsed="false">
      <c r="A275" s="0" t="n">
        <v>1.55536217016757E+018</v>
      </c>
      <c r="B275" s="0" t="n">
        <v>28161</v>
      </c>
      <c r="C275" s="0" t="n">
        <v>1.55536217016757E+018</v>
      </c>
      <c r="D275" s="0" t="s">
        <v>0</v>
      </c>
      <c r="E275" s="0" t="n">
        <v>-2.89415645599</v>
      </c>
      <c r="F275" s="0" t="n">
        <v>-0.813679933548</v>
      </c>
      <c r="G275" s="0" t="n">
        <v>0.797124385834</v>
      </c>
      <c r="H275" s="0" t="n">
        <v>-0.697477519512</v>
      </c>
      <c r="I275" s="0" t="n">
        <v>0.19915547967</v>
      </c>
      <c r="J275" s="0" t="n">
        <v>-0.353539824486</v>
      </c>
      <c r="K275" s="0" t="n">
        <v>0.590653717518</v>
      </c>
      <c r="L275" s="0" t="n">
        <f aca="false">SQRT((E275*E275) + (F275*F275) + (G275*G275))</f>
        <v>3.11024499235969</v>
      </c>
    </row>
    <row r="276" customFormat="false" ht="12.8" hidden="false" customHeight="false" outlineLevel="0" collapsed="false">
      <c r="A276" s="0" t="n">
        <v>1.5553621701676E+018</v>
      </c>
      <c r="B276" s="0" t="n">
        <v>28162</v>
      </c>
      <c r="C276" s="0" t="n">
        <v>1.5553621701676E+018</v>
      </c>
      <c r="D276" s="0" t="s">
        <v>0</v>
      </c>
      <c r="E276" s="0" t="n">
        <v>-2.89390659332</v>
      </c>
      <c r="F276" s="0" t="n">
        <v>-0.813626050949</v>
      </c>
      <c r="G276" s="0" t="n">
        <v>0.796844959259</v>
      </c>
      <c r="H276" s="0" t="n">
        <v>-0.698139965534</v>
      </c>
      <c r="I276" s="0" t="n">
        <v>0.20061519742</v>
      </c>
      <c r="J276" s="0" t="n">
        <v>-0.35287463665</v>
      </c>
      <c r="K276" s="0" t="n">
        <v>0.589774310589</v>
      </c>
      <c r="L276" s="0" t="n">
        <f aca="false">SQRT((E276*E276) + (F276*F276) + (G276*G276))</f>
        <v>3.10992678543086</v>
      </c>
    </row>
    <row r="277" customFormat="false" ht="12.8" hidden="false" customHeight="false" outlineLevel="0" collapsed="false">
      <c r="A277" s="0" t="n">
        <v>1.55536217018719E+018</v>
      </c>
      <c r="B277" s="0" t="n">
        <v>28163</v>
      </c>
      <c r="C277" s="0" t="n">
        <v>1.55536217018719E+018</v>
      </c>
      <c r="D277" s="0" t="s">
        <v>0</v>
      </c>
      <c r="E277" s="0" t="n">
        <v>-2.89383411407</v>
      </c>
      <c r="F277" s="0" t="n">
        <v>-0.813642501831</v>
      </c>
      <c r="G277" s="0" t="n">
        <v>0.796680927277</v>
      </c>
      <c r="H277" s="0" t="n">
        <v>-0.698362827301</v>
      </c>
      <c r="I277" s="0" t="n">
        <v>0.201093345881</v>
      </c>
      <c r="J277" s="0" t="n">
        <v>-0.35278186202</v>
      </c>
      <c r="K277" s="0" t="n">
        <v>0.589402973652</v>
      </c>
      <c r="L277" s="0" t="n">
        <f aca="false">SQRT((E277*E277) + (F277*F277) + (G277*G277))</f>
        <v>3.1098216187473</v>
      </c>
    </row>
    <row r="278" customFormat="false" ht="12.8" hidden="false" customHeight="false" outlineLevel="0" collapsed="false">
      <c r="A278" s="0" t="n">
        <v>1.55536217018727E+018</v>
      </c>
      <c r="B278" s="0" t="n">
        <v>28164</v>
      </c>
      <c r="C278" s="0" t="n">
        <v>1.55536217018727E+018</v>
      </c>
      <c r="D278" s="0" t="s">
        <v>0</v>
      </c>
      <c r="E278" s="0" t="n">
        <v>-2.89385986328</v>
      </c>
      <c r="F278" s="0" t="n">
        <v>-0.81364274025</v>
      </c>
      <c r="G278" s="0" t="n">
        <v>0.796867132187</v>
      </c>
      <c r="H278" s="0" t="n">
        <v>-0.698259711266</v>
      </c>
      <c r="I278" s="0" t="n">
        <v>0.200843408704</v>
      </c>
      <c r="J278" s="0" t="n">
        <v>-0.352831184864</v>
      </c>
      <c r="K278" s="0" t="n">
        <v>0.589580774307</v>
      </c>
      <c r="L278" s="0" t="n">
        <f aca="false">SQRT((E278*E278) + (F278*F278) + (G278*G278))</f>
        <v>3.10989334920418</v>
      </c>
    </row>
    <row r="279" customFormat="false" ht="12.8" hidden="false" customHeight="false" outlineLevel="0" collapsed="false">
      <c r="A279" s="0" t="n">
        <v>1.55536217022715E+018</v>
      </c>
      <c r="B279" s="0" t="n">
        <v>28165</v>
      </c>
      <c r="C279" s="0" t="n">
        <v>1.55536217022715E+018</v>
      </c>
      <c r="D279" s="0" t="s">
        <v>0</v>
      </c>
      <c r="E279" s="0" t="n">
        <v>-2.89459896088</v>
      </c>
      <c r="F279" s="0" t="n">
        <v>-0.813814401627</v>
      </c>
      <c r="G279" s="0" t="n">
        <v>0.797372817993</v>
      </c>
      <c r="H279" s="0" t="n">
        <v>-0.695958912373</v>
      </c>
      <c r="I279" s="0" t="n">
        <v>0.196625873446</v>
      </c>
      <c r="J279" s="0" t="n">
        <v>-0.355584263802</v>
      </c>
      <c r="K279" s="0" t="n">
        <v>0.59206366539</v>
      </c>
      <c r="L279" s="0" t="n">
        <f aca="false">SQRT((E279*E279) + (F279*F279) + (G279*G279))</f>
        <v>3.11075560523439</v>
      </c>
    </row>
    <row r="280" customFormat="false" ht="12.8" hidden="false" customHeight="false" outlineLevel="0" collapsed="false">
      <c r="A280" s="0" t="n">
        <v>1.55536217022726E+018</v>
      </c>
      <c r="B280" s="0" t="n">
        <v>28168</v>
      </c>
      <c r="C280" s="0" t="n">
        <v>1.55536217022726E+018</v>
      </c>
      <c r="D280" s="0" t="s">
        <v>0</v>
      </c>
      <c r="E280" s="0" t="n">
        <v>-2.89379882812</v>
      </c>
      <c r="F280" s="0" t="n">
        <v>-0.813564300537</v>
      </c>
      <c r="G280" s="0" t="n">
        <v>0.796662569046</v>
      </c>
      <c r="H280" s="0" t="n">
        <v>-0.698464035988</v>
      </c>
      <c r="I280" s="0" t="n">
        <v>0.20109064877</v>
      </c>
      <c r="J280" s="0" t="n">
        <v>-0.352280199528</v>
      </c>
      <c r="K280" s="0" t="n">
        <v>0.589583873749</v>
      </c>
      <c r="L280" s="0" t="n">
        <f aca="false">SQRT((E280*E280) + (F280*F280) + (G280*G280))</f>
        <v>3.10976362086508</v>
      </c>
    </row>
    <row r="281" customFormat="false" ht="12.8" hidden="false" customHeight="false" outlineLevel="0" collapsed="false">
      <c r="A281" s="0" t="n">
        <v>1.55536217023758E+018</v>
      </c>
      <c r="B281" s="0" t="n">
        <v>28169</v>
      </c>
      <c r="C281" s="0" t="n">
        <v>1.55536217023758E+018</v>
      </c>
      <c r="D281" s="0" t="s">
        <v>0</v>
      </c>
      <c r="E281" s="0" t="n">
        <v>-2.89374637604</v>
      </c>
      <c r="F281" s="0" t="n">
        <v>-0.813621759415</v>
      </c>
      <c r="G281" s="0" t="n">
        <v>0.796715497971</v>
      </c>
      <c r="H281" s="0" t="n">
        <v>-0.698528647423</v>
      </c>
      <c r="I281" s="0" t="n">
        <v>0.2014606148</v>
      </c>
      <c r="J281" s="0" t="n">
        <v>-0.352418214083</v>
      </c>
      <c r="K281" s="0" t="n">
        <v>0.589298605919</v>
      </c>
      <c r="L281" s="0" t="n">
        <f aca="false">SQRT((E281*E281) + (F281*F281) + (G281*G281))</f>
        <v>3.10974340435756</v>
      </c>
    </row>
    <row r="282" customFormat="false" ht="12.8" hidden="false" customHeight="false" outlineLevel="0" collapsed="false">
      <c r="A282" s="0" t="n">
        <v>1.55536217024686E+018</v>
      </c>
      <c r="B282" s="0" t="n">
        <v>28170</v>
      </c>
      <c r="C282" s="0" t="n">
        <v>1.55536217024686E+018</v>
      </c>
      <c r="D282" s="0" t="s">
        <v>0</v>
      </c>
      <c r="E282" s="0" t="n">
        <v>-2.89452648163</v>
      </c>
      <c r="F282" s="0" t="n">
        <v>-0.8137819767</v>
      </c>
      <c r="G282" s="0" t="n">
        <v>0.79731631279</v>
      </c>
      <c r="H282" s="0" t="n">
        <v>-0.696126401424</v>
      </c>
      <c r="I282" s="0" t="n">
        <v>0.197059050202</v>
      </c>
      <c r="J282" s="0" t="n">
        <v>-0.354961007833</v>
      </c>
      <c r="K282" s="0" t="n">
        <v>0.592096686363</v>
      </c>
      <c r="L282" s="0" t="n">
        <f aca="false">SQRT((E282*E282) + (F282*F282) + (G282*G282))</f>
        <v>3.11066519591874</v>
      </c>
    </row>
    <row r="283" customFormat="false" ht="12.8" hidden="false" customHeight="false" outlineLevel="0" collapsed="false">
      <c r="A283" s="0" t="n">
        <v>1.55536217024689E+018</v>
      </c>
      <c r="B283" s="0" t="n">
        <v>28171</v>
      </c>
      <c r="C283" s="0" t="n">
        <v>1.55536217024689E+018</v>
      </c>
      <c r="D283" s="0" t="s">
        <v>0</v>
      </c>
      <c r="E283" s="0" t="n">
        <v>-2.89470291138</v>
      </c>
      <c r="F283" s="0" t="n">
        <v>-0.81382393837</v>
      </c>
      <c r="G283" s="0" t="n">
        <v>0.79750585556</v>
      </c>
      <c r="H283" s="0" t="n">
        <v>-0.695525467396</v>
      </c>
      <c r="I283" s="0" t="n">
        <v>0.195681646466</v>
      </c>
      <c r="J283" s="0" t="n">
        <v>-0.356055825949</v>
      </c>
      <c r="K283" s="0" t="n">
        <v>0.59260225296</v>
      </c>
      <c r="L283" s="0" t="n">
        <f aca="false">SQRT((E283*E283) + (F283*F283) + (G283*G283))</f>
        <v>3.11088893042943</v>
      </c>
    </row>
    <row r="284" customFormat="false" ht="12.8" hidden="false" customHeight="false" outlineLevel="0" collapsed="false">
      <c r="A284" s="0" t="n">
        <v>1.55536217025711E+018</v>
      </c>
      <c r="B284" s="0" t="n">
        <v>28172</v>
      </c>
      <c r="C284" s="0" t="n">
        <v>1.55536217025711E+018</v>
      </c>
      <c r="D284" s="0" t="s">
        <v>0</v>
      </c>
      <c r="E284" s="0" t="n">
        <v>-2.89401245117</v>
      </c>
      <c r="F284" s="0" t="n">
        <v>-0.813628673553</v>
      </c>
      <c r="G284" s="0" t="n">
        <v>0.797003269196</v>
      </c>
      <c r="H284" s="0" t="n">
        <v>-0.697746038437</v>
      </c>
      <c r="I284" s="0" t="n">
        <v>0.199741691351</v>
      </c>
      <c r="J284" s="0" t="n">
        <v>-0.353380680084</v>
      </c>
      <c r="K284" s="0" t="n">
        <v>0.590233743191</v>
      </c>
      <c r="L284" s="0" t="n">
        <f aca="false">SQRT((E284*E284) + (F284*F284) + (G284*G284))</f>
        <v>3.11006654222441</v>
      </c>
    </row>
    <row r="285" customFormat="false" ht="12.8" hidden="false" customHeight="false" outlineLevel="0" collapsed="false">
      <c r="A285" s="0" t="n">
        <v>1.55536217026749E+018</v>
      </c>
      <c r="B285" s="0" t="n">
        <v>28173</v>
      </c>
      <c r="C285" s="0" t="n">
        <v>1.55536217026749E+018</v>
      </c>
      <c r="D285" s="0" t="s">
        <v>0</v>
      </c>
      <c r="E285" s="0" t="n">
        <v>-2.89376163483</v>
      </c>
      <c r="F285" s="0" t="n">
        <v>-0.813633441925</v>
      </c>
      <c r="G285" s="0" t="n">
        <v>0.796643018723</v>
      </c>
      <c r="H285" s="0" t="n">
        <v>-0.698531329632</v>
      </c>
      <c r="I285" s="0" t="n">
        <v>0.201317548752</v>
      </c>
      <c r="J285" s="0" t="n">
        <v>-0.352614849806</v>
      </c>
      <c r="K285" s="0" t="n">
        <v>0.589226663113</v>
      </c>
      <c r="L285" s="0" t="n">
        <f aca="false">SQRT((E285*E285) + (F285*F285) + (G285*G285))</f>
        <v>3.10974209160709</v>
      </c>
    </row>
    <row r="286" customFormat="false" ht="12.8" hidden="false" customHeight="false" outlineLevel="0" collapsed="false">
      <c r="A286" s="0" t="n">
        <v>1.55536217026752E+018</v>
      </c>
      <c r="B286" s="0" t="n">
        <v>28174</v>
      </c>
      <c r="C286" s="0" t="n">
        <v>1.55536217026752E+018</v>
      </c>
      <c r="D286" s="0" t="s">
        <v>0</v>
      </c>
      <c r="E286" s="0" t="n">
        <v>-2.89371585846</v>
      </c>
      <c r="F286" s="0" t="n">
        <v>-0.813549518585</v>
      </c>
      <c r="G286" s="0" t="n">
        <v>0.796608448029</v>
      </c>
      <c r="H286" s="0" t="n">
        <v>-0.698767483234</v>
      </c>
      <c r="I286" s="0" t="n">
        <v>0.201503738761</v>
      </c>
      <c r="J286" s="0" t="n">
        <v>-0.352048993111</v>
      </c>
      <c r="K286" s="0" t="n">
        <v>0.589221417904</v>
      </c>
      <c r="L286" s="0" t="n">
        <f aca="false">SQRT((E286*E286) + (F286*F286) + (G286*G286))</f>
        <v>3.1096686814135</v>
      </c>
    </row>
    <row r="287" customFormat="false" ht="12.8" hidden="false" customHeight="false" outlineLevel="0" collapsed="false">
      <c r="A287" s="0" t="n">
        <v>1.55536217032736E+018</v>
      </c>
      <c r="B287" s="0" t="n">
        <v>28175</v>
      </c>
      <c r="C287" s="0" t="n">
        <v>1.55536217032736E+018</v>
      </c>
      <c r="D287" s="0" t="s">
        <v>0</v>
      </c>
      <c r="E287" s="0" t="n">
        <v>-2.89445495605</v>
      </c>
      <c r="F287" s="0" t="n">
        <v>-0.8137550354</v>
      </c>
      <c r="G287" s="0" t="n">
        <v>0.797195196152</v>
      </c>
      <c r="H287" s="0" t="n">
        <v>-0.696396410465</v>
      </c>
      <c r="I287" s="0" t="n">
        <v>0.197432026267</v>
      </c>
      <c r="J287" s="0" t="n">
        <v>-0.355080127716</v>
      </c>
      <c r="K287" s="0" t="n">
        <v>0.591583192348</v>
      </c>
      <c r="L287" s="0" t="n">
        <f aca="false">SQRT((E287*E287) + (F287*F287) + (G287*G287))</f>
        <v>3.11056054932372</v>
      </c>
    </row>
    <row r="288" customFormat="false" ht="12.8" hidden="false" customHeight="false" outlineLevel="0" collapsed="false">
      <c r="A288" s="0" t="n">
        <v>1.55536217032741E+018</v>
      </c>
      <c r="B288" s="0" t="n">
        <v>28176</v>
      </c>
      <c r="C288" s="0" t="n">
        <v>1.55536217032741E+018</v>
      </c>
      <c r="D288" s="0" t="s">
        <v>0</v>
      </c>
      <c r="E288" s="0" t="n">
        <v>-2.89473819733</v>
      </c>
      <c r="F288" s="0" t="n">
        <v>-0.813756227493</v>
      </c>
      <c r="G288" s="0" t="n">
        <v>0.797524690628</v>
      </c>
      <c r="H288" s="0" t="n">
        <v>-0.69548869133</v>
      </c>
      <c r="I288" s="0" t="n">
        <v>0.195447251201</v>
      </c>
      <c r="J288" s="0" t="n">
        <v>-0.355667412281</v>
      </c>
      <c r="K288" s="0" t="n">
        <v>0.592955768108</v>
      </c>
      <c r="L288" s="0" t="n">
        <f aca="false">SQRT((E288*E288) + (F288*F288) + (G288*G288))</f>
        <v>3.11090888021913</v>
      </c>
    </row>
    <row r="289" customFormat="false" ht="12.8" hidden="false" customHeight="false" outlineLevel="0" collapsed="false">
      <c r="A289" s="0" t="n">
        <v>1.55536217033665E+018</v>
      </c>
      <c r="B289" s="0" t="n">
        <v>28177</v>
      </c>
      <c r="C289" s="0" t="n">
        <v>1.55536217033665E+018</v>
      </c>
      <c r="D289" s="0" t="s">
        <v>0</v>
      </c>
      <c r="E289" s="0" t="n">
        <v>-2.89406394958</v>
      </c>
      <c r="F289" s="0" t="n">
        <v>-0.813628196716</v>
      </c>
      <c r="G289" s="0" t="n">
        <v>0.797137498856</v>
      </c>
      <c r="H289" s="0" t="n">
        <v>-0.69754999876</v>
      </c>
      <c r="I289" s="0" t="n">
        <v>0.19943189621</v>
      </c>
      <c r="J289" s="0" t="n">
        <v>-0.353499978781</v>
      </c>
      <c r="K289" s="0" t="n">
        <v>0.590498805046</v>
      </c>
      <c r="L289" s="0" t="n">
        <f aca="false">SQRT((E289*E289) + (F289*F289) + (G289*G289))</f>
        <v>3.11014873902074</v>
      </c>
    </row>
    <row r="290" customFormat="false" ht="12.8" hidden="false" customHeight="false" outlineLevel="0" collapsed="false">
      <c r="A290" s="0" t="n">
        <v>1.55536217033669E+018</v>
      </c>
      <c r="B290" s="0" t="n">
        <v>28178</v>
      </c>
      <c r="C290" s="0" t="n">
        <v>1.55536217033669E+018</v>
      </c>
      <c r="D290" s="0" t="s">
        <v>0</v>
      </c>
      <c r="E290" s="0" t="n">
        <v>-2.89378643036</v>
      </c>
      <c r="F290" s="0" t="n">
        <v>-0.813559770584</v>
      </c>
      <c r="G290" s="0" t="n">
        <v>0.796728134155</v>
      </c>
      <c r="H290" s="0" t="n">
        <v>-0.69844096899</v>
      </c>
      <c r="I290" s="0" t="n">
        <v>0.201183378696</v>
      </c>
      <c r="J290" s="0" t="n">
        <v>-0.35225340724</v>
      </c>
      <c r="K290" s="0" t="n">
        <v>0.589595735073</v>
      </c>
      <c r="L290" s="0" t="n">
        <f aca="false">SQRT((E290*E290) + (F290*F290) + (G290*G290))</f>
        <v>3.10976769624396</v>
      </c>
    </row>
    <row r="291" customFormat="false" ht="12.8" hidden="false" customHeight="false" outlineLevel="0" collapsed="false">
      <c r="A291" s="0" t="n">
        <v>1.55536217033674E+018</v>
      </c>
      <c r="B291" s="0" t="n">
        <v>28179</v>
      </c>
      <c r="C291" s="0" t="n">
        <v>1.55536217033674E+018</v>
      </c>
      <c r="D291" s="0" t="s">
        <v>0</v>
      </c>
      <c r="E291" s="0" t="n">
        <v>-2.89370441437</v>
      </c>
      <c r="F291" s="0" t="n">
        <v>-0.813596248627</v>
      </c>
      <c r="G291" s="0" t="n">
        <v>0.796614408493</v>
      </c>
      <c r="H291" s="0" t="n">
        <v>-0.698737025261</v>
      </c>
      <c r="I291" s="0" t="n">
        <v>0.201726526022</v>
      </c>
      <c r="J291" s="0" t="n">
        <v>-0.352223068476</v>
      </c>
      <c r="K291" s="0" t="n">
        <v>0.589077115059</v>
      </c>
      <c r="L291" s="0" t="n">
        <f aca="false">SQRT((E291*E291) + (F291*F291) + (G291*G291))</f>
        <v>3.10967178482601</v>
      </c>
    </row>
    <row r="292" customFormat="false" ht="12.8" hidden="false" customHeight="false" outlineLevel="0" collapsed="false">
      <c r="A292" s="0" t="n">
        <v>1.55536217033679E+018</v>
      </c>
      <c r="B292" s="0" t="n">
        <v>28181</v>
      </c>
      <c r="C292" s="0" t="n">
        <v>1.55536217033679E+018</v>
      </c>
      <c r="D292" s="0" t="s">
        <v>0</v>
      </c>
      <c r="E292" s="0" t="n">
        <v>-2.89455413818</v>
      </c>
      <c r="F292" s="0" t="n">
        <v>-0.813722848892</v>
      </c>
      <c r="G292" s="0" t="n">
        <v>0.797381639481</v>
      </c>
      <c r="H292" s="0" t="n">
        <v>-0.696218430996</v>
      </c>
      <c r="I292" s="0" t="n">
        <v>0.19659268856</v>
      </c>
      <c r="J292" s="0" t="n">
        <v>-0.354841530323</v>
      </c>
      <c r="K292" s="0" t="n">
        <v>0.592215240002</v>
      </c>
      <c r="L292" s="0" t="n">
        <f aca="false">SQRT((E292*E292) + (F292*F292) + (G292*G292))</f>
        <v>3.11069220795714</v>
      </c>
    </row>
    <row r="293" customFormat="false" ht="12.8" hidden="false" customHeight="false" outlineLevel="0" collapsed="false">
      <c r="A293" s="0" t="n">
        <v>1.55536217033683E+018</v>
      </c>
      <c r="B293" s="0" t="n">
        <v>28182</v>
      </c>
      <c r="C293" s="0" t="n">
        <v>1.55536217033683E+018</v>
      </c>
      <c r="D293" s="0" t="s">
        <v>0</v>
      </c>
      <c r="E293" s="0" t="n">
        <v>-2.89472293854</v>
      </c>
      <c r="F293" s="0" t="n">
        <v>-0.813824892044</v>
      </c>
      <c r="G293" s="0" t="n">
        <v>0.797450304031</v>
      </c>
      <c r="H293" s="0" t="n">
        <v>-0.69552063942</v>
      </c>
      <c r="I293" s="0" t="n">
        <v>0.195729002357</v>
      </c>
      <c r="J293" s="0" t="n">
        <v>-0.356263190508</v>
      </c>
      <c r="K293" s="0" t="n">
        <v>0.592467486858</v>
      </c>
      <c r="L293" s="0" t="n">
        <f aca="false">SQRT((E293*E293) + (F293*F293) + (G293*G293))</f>
        <v>3.11089357471759</v>
      </c>
    </row>
    <row r="294" customFormat="false" ht="12.8" hidden="false" customHeight="false" outlineLevel="0" collapsed="false">
      <c r="A294" s="0" t="n">
        <v>1.5553621703472E+018</v>
      </c>
      <c r="B294" s="0" t="n">
        <v>28183</v>
      </c>
      <c r="C294" s="0" t="n">
        <v>1.5553621703472E+018</v>
      </c>
      <c r="D294" s="0" t="s">
        <v>0</v>
      </c>
      <c r="E294" s="0" t="n">
        <v>-2.89403820038</v>
      </c>
      <c r="F294" s="0" t="n">
        <v>-0.813630819321</v>
      </c>
      <c r="G294" s="0" t="n">
        <v>0.796914339066</v>
      </c>
      <c r="H294" s="0" t="n">
        <v>-0.697706997395</v>
      </c>
      <c r="I294" s="0" t="n">
        <v>0.199767559767</v>
      </c>
      <c r="J294" s="0" t="n">
        <v>-0.35330966115</v>
      </c>
      <c r="K294" s="0" t="n">
        <v>0.590313851833</v>
      </c>
      <c r="L294" s="0" t="n">
        <f aca="false">SQRT((E294*E294) + (F294*F294) + (G294*G294))</f>
        <v>3.11006827565195</v>
      </c>
    </row>
    <row r="295" customFormat="false" ht="12.8" hidden="false" customHeight="false" outlineLevel="0" collapsed="false">
      <c r="A295" s="0" t="n">
        <v>1.55536217035754E+018</v>
      </c>
      <c r="B295" s="0" t="n">
        <v>28184</v>
      </c>
      <c r="C295" s="0" t="n">
        <v>1.55536217035754E+018</v>
      </c>
      <c r="D295" s="0" t="s">
        <v>0</v>
      </c>
      <c r="E295" s="0" t="n">
        <v>-2.89379692078</v>
      </c>
      <c r="F295" s="0" t="n">
        <v>-0.813621997833</v>
      </c>
      <c r="G295" s="0" t="n">
        <v>0.796638727188</v>
      </c>
      <c r="H295" s="0" t="n">
        <v>-0.69856595993</v>
      </c>
      <c r="I295" s="0" t="n">
        <v>0.201218500733</v>
      </c>
      <c r="J295" s="0" t="n">
        <v>-0.352496623993</v>
      </c>
      <c r="K295" s="0" t="n">
        <v>0.589290142059</v>
      </c>
      <c r="L295" s="0" t="n">
        <f aca="false">SQRT((E295*E295) + (F295*F295) + (G295*G295))</f>
        <v>3.10977083331381</v>
      </c>
    </row>
    <row r="296" customFormat="false" ht="12.8" hidden="false" customHeight="false" outlineLevel="0" collapsed="false">
      <c r="A296" s="0" t="n">
        <v>1.55536217037713E+018</v>
      </c>
      <c r="B296" s="0" t="n">
        <v>28185</v>
      </c>
      <c r="C296" s="0" t="n">
        <v>1.55536217037713E+018</v>
      </c>
      <c r="D296" s="0" t="s">
        <v>0</v>
      </c>
      <c r="E296" s="0" t="n">
        <v>-2.89374446869</v>
      </c>
      <c r="F296" s="0" t="n">
        <v>-0.813593864441</v>
      </c>
      <c r="G296" s="0" t="n">
        <v>0.796702623367</v>
      </c>
      <c r="H296" s="0" t="n">
        <v>-0.698672294617</v>
      </c>
      <c r="I296" s="0" t="n">
        <v>0.201485961676</v>
      </c>
      <c r="J296" s="0" t="n">
        <v>-0.352256506681</v>
      </c>
      <c r="K296" s="0" t="n">
        <v>0.589216351509</v>
      </c>
      <c r="L296" s="0" t="n">
        <f aca="false">SQRT((E296*E296) + (F296*F296) + (G296*G296))</f>
        <v>3.10973103280812</v>
      </c>
    </row>
    <row r="297" customFormat="false" ht="12.8" hidden="false" customHeight="false" outlineLevel="0" collapsed="false">
      <c r="A297" s="0" t="n">
        <v>1.55536217037719E+018</v>
      </c>
      <c r="B297" s="0" t="n">
        <v>28186</v>
      </c>
      <c r="C297" s="0" t="n">
        <v>1.55536217037719E+018</v>
      </c>
      <c r="D297" s="0" t="s">
        <v>0</v>
      </c>
      <c r="E297" s="0" t="n">
        <v>-2.89452934265</v>
      </c>
      <c r="F297" s="0" t="n">
        <v>-0.81377196312</v>
      </c>
      <c r="G297" s="0" t="n">
        <v>0.797280788422</v>
      </c>
      <c r="H297" s="0" t="n">
        <v>-0.696244835854</v>
      </c>
      <c r="I297" s="0" t="n">
        <v>0.197321102023</v>
      </c>
      <c r="J297" s="0" t="n">
        <v>-0.35489243269</v>
      </c>
      <c r="K297" s="0" t="n">
        <v>0.591911375523</v>
      </c>
      <c r="L297" s="0" t="n">
        <f aca="false">SQRT((E297*E297) + (F297*F297) + (G297*G297))</f>
        <v>3.11065613319904</v>
      </c>
    </row>
    <row r="298" customFormat="false" ht="12.8" hidden="false" customHeight="false" outlineLevel="0" collapsed="false">
      <c r="A298" s="0" t="n">
        <v>1.55536217037721E+018</v>
      </c>
      <c r="B298" s="0" t="n">
        <v>28187</v>
      </c>
      <c r="C298" s="0" t="n">
        <v>1.55536217037721E+018</v>
      </c>
      <c r="D298" s="0" t="s">
        <v>0</v>
      </c>
      <c r="E298" s="0" t="n">
        <v>-2.89475727081</v>
      </c>
      <c r="F298" s="0" t="n">
        <v>-0.813790082932</v>
      </c>
      <c r="G298" s="0" t="n">
        <v>0.797505140305</v>
      </c>
      <c r="H298" s="0" t="n">
        <v>-0.695481836796</v>
      </c>
      <c r="I298" s="0" t="n">
        <v>0.195429861546</v>
      </c>
      <c r="J298" s="0" t="n">
        <v>-0.355923116207</v>
      </c>
      <c r="K298" s="0" t="n">
        <v>0.59281617403</v>
      </c>
      <c r="L298" s="0" t="n">
        <f aca="false">SQRT((E298*E298) + (F298*F298) + (G298*G298))</f>
        <v>3.1109304725112</v>
      </c>
    </row>
    <row r="299" customFormat="false" ht="12.8" hidden="false" customHeight="false" outlineLevel="0" collapsed="false">
      <c r="A299" s="0" t="n">
        <v>1.55536217038758E+018</v>
      </c>
      <c r="B299" s="0" t="n">
        <v>28188</v>
      </c>
      <c r="C299" s="0" t="n">
        <v>1.55536217038758E+018</v>
      </c>
      <c r="D299" s="0" t="s">
        <v>0</v>
      </c>
      <c r="E299" s="0" t="n">
        <v>-2.89408874512</v>
      </c>
      <c r="F299" s="0" t="n">
        <v>-0.813676357269</v>
      </c>
      <c r="G299" s="0" t="n">
        <v>0.797051668167</v>
      </c>
      <c r="H299" s="0" t="n">
        <v>-0.697640120983</v>
      </c>
      <c r="I299" s="0" t="n">
        <v>0.199550807476</v>
      </c>
      <c r="J299" s="0" t="n">
        <v>-0.353452771902</v>
      </c>
      <c r="K299" s="0" t="n">
        <v>0.590380311012</v>
      </c>
      <c r="L299" s="0" t="n">
        <f aca="false">SQRT((E299*E299) + (F299*F299) + (G299*G299))</f>
        <v>3.11016241388398</v>
      </c>
    </row>
    <row r="300" customFormat="false" ht="12.8" hidden="false" customHeight="false" outlineLevel="0" collapsed="false">
      <c r="A300" s="0" t="n">
        <v>1.55536217042776E+018</v>
      </c>
      <c r="B300" s="0" t="n">
        <v>28189</v>
      </c>
      <c r="C300" s="0" t="n">
        <v>1.55536217042776E+018</v>
      </c>
      <c r="D300" s="0" t="s">
        <v>0</v>
      </c>
      <c r="E300" s="0" t="n">
        <v>-2.89384365082</v>
      </c>
      <c r="F300" s="0" t="n">
        <v>-0.813616752625</v>
      </c>
      <c r="G300" s="0" t="n">
        <v>0.796711921692</v>
      </c>
      <c r="H300" s="0" t="n">
        <v>-0.698516011238</v>
      </c>
      <c r="I300" s="0" t="n">
        <v>0.201248973608</v>
      </c>
      <c r="J300" s="0" t="n">
        <v>-0.352166444063</v>
      </c>
      <c r="K300" s="0" t="n">
        <v>0.589536309242</v>
      </c>
      <c r="L300" s="0" t="n">
        <f aca="false">SQRT((E300*E300) + (F300*F300) + (G300*G300))</f>
        <v>3.10983169668544</v>
      </c>
    </row>
    <row r="301" customFormat="false" ht="12.8" hidden="false" customHeight="false" outlineLevel="0" collapsed="false">
      <c r="A301" s="0" t="n">
        <v>1.5553621704278E+018</v>
      </c>
      <c r="B301" s="0" t="n">
        <v>28190</v>
      </c>
      <c r="C301" s="0" t="n">
        <v>1.5553621704278E+018</v>
      </c>
      <c r="D301" s="0" t="s">
        <v>0</v>
      </c>
      <c r="E301" s="0" t="n">
        <v>-2.89374732971</v>
      </c>
      <c r="F301" s="0" t="n">
        <v>-0.813569307327</v>
      </c>
      <c r="G301" s="0" t="n">
        <v>0.796634674072</v>
      </c>
      <c r="H301" s="0" t="n">
        <v>-0.698777675629</v>
      </c>
      <c r="I301" s="0" t="n">
        <v>0.20145560801</v>
      </c>
      <c r="J301" s="0" t="n">
        <v>-0.352065175772</v>
      </c>
      <c r="K301" s="0" t="n">
        <v>0.589216113091</v>
      </c>
      <c r="L301" s="0" t="n">
        <f aca="false">SQRT((E301*E301) + (F301*F301) + (G301*G301))</f>
        <v>3.10970986266598</v>
      </c>
    </row>
    <row r="302" customFormat="false" ht="12.8" hidden="false" customHeight="false" outlineLevel="0" collapsed="false">
      <c r="A302" s="0" t="n">
        <v>1.55536217042785E+018</v>
      </c>
      <c r="B302" s="0" t="n">
        <v>28191</v>
      </c>
      <c r="C302" s="0" t="n">
        <v>1.55536217042785E+018</v>
      </c>
      <c r="D302" s="0" t="s">
        <v>0</v>
      </c>
      <c r="E302" s="0" t="n">
        <v>-2.89387893677</v>
      </c>
      <c r="F302" s="0" t="n">
        <v>-0.813603639603</v>
      </c>
      <c r="G302" s="0" t="n">
        <v>0.796858310699</v>
      </c>
      <c r="H302" s="0" t="n">
        <v>-0.698608875275</v>
      </c>
      <c r="I302" s="0" t="n">
        <v>0.201187968254</v>
      </c>
      <c r="J302" s="0" t="n">
        <v>-0.352016329765</v>
      </c>
      <c r="K302" s="0" t="n">
        <v>0.589536726475</v>
      </c>
      <c r="L302" s="0" t="n">
        <f aca="false">SQRT((E302*E302) + (F302*F302) + (G302*G302))</f>
        <v>3.10989860773408</v>
      </c>
    </row>
    <row r="303" customFormat="false" ht="12.8" hidden="false" customHeight="false" outlineLevel="0" collapsed="false">
      <c r="A303" s="0" t="n">
        <v>1.5553621704279E+018</v>
      </c>
      <c r="B303" s="0" t="n">
        <v>28193</v>
      </c>
      <c r="C303" s="0" t="n">
        <v>1.5553621704279E+018</v>
      </c>
      <c r="D303" s="0" t="s">
        <v>0</v>
      </c>
      <c r="E303" s="0" t="n">
        <v>-2.89476585388</v>
      </c>
      <c r="F303" s="0" t="n">
        <v>-0.813817024231</v>
      </c>
      <c r="G303" s="0" t="n">
        <v>0.797451496124</v>
      </c>
      <c r="H303" s="0" t="n">
        <v>-0.695475459099</v>
      </c>
      <c r="I303" s="0" t="n">
        <v>0.195666030049</v>
      </c>
      <c r="J303" s="0" t="n">
        <v>-0.356113910675</v>
      </c>
      <c r="K303" s="0" t="n">
        <v>0.592630982399</v>
      </c>
      <c r="L303" s="0" t="n">
        <f aca="false">SQRT((E303*E303) + (F303*F303) + (G303*G303))</f>
        <v>3.11093175534087</v>
      </c>
    </row>
    <row r="304" customFormat="false" ht="12.8" hidden="false" customHeight="false" outlineLevel="0" collapsed="false">
      <c r="A304" s="0" t="n">
        <v>1.55536217043721E+018</v>
      </c>
      <c r="B304" s="0" t="n">
        <v>28194</v>
      </c>
      <c r="C304" s="0" t="n">
        <v>1.55536217043721E+018</v>
      </c>
      <c r="D304" s="0" t="s">
        <v>0</v>
      </c>
      <c r="E304" s="0" t="n">
        <v>-2.89404296875</v>
      </c>
      <c r="F304" s="0" t="n">
        <v>-0.813652992249</v>
      </c>
      <c r="G304" s="0" t="n">
        <v>0.796871900558</v>
      </c>
      <c r="H304" s="0" t="n">
        <v>-0.697679340839</v>
      </c>
      <c r="I304" s="0" t="n">
        <v>0.199881762266</v>
      </c>
      <c r="J304" s="0" t="n">
        <v>-0.353449970484</v>
      </c>
      <c r="K304" s="0" t="n">
        <v>0.59022372961</v>
      </c>
      <c r="L304" s="0" t="n">
        <f aca="false">SQRT((E304*E304) + (F304*F304) + (G304*G304))</f>
        <v>3.11006763956445</v>
      </c>
    </row>
    <row r="305" customFormat="false" ht="12.8" hidden="false" customHeight="false" outlineLevel="0" collapsed="false">
      <c r="A305" s="0" t="n">
        <v>1.55536217044762E+018</v>
      </c>
      <c r="B305" s="0" t="n">
        <v>28195</v>
      </c>
      <c r="C305" s="0" t="n">
        <v>1.55536217044762E+018</v>
      </c>
      <c r="D305" s="0" t="s">
        <v>0</v>
      </c>
      <c r="E305" s="0" t="n">
        <v>-2.89377689362</v>
      </c>
      <c r="F305" s="0" t="n">
        <v>-0.81360912323</v>
      </c>
      <c r="G305" s="0" t="n">
        <v>0.796583175659</v>
      </c>
      <c r="H305" s="0" t="n">
        <v>-0.69855183363</v>
      </c>
      <c r="I305" s="0" t="n">
        <v>0.201356112957</v>
      </c>
      <c r="J305" s="0" t="n">
        <v>-0.352587431669</v>
      </c>
      <c r="K305" s="0" t="n">
        <v>0.589205682278</v>
      </c>
      <c r="L305" s="0" t="n">
        <f aca="false">SQRT((E305*E305) + (F305*F305) + (G305*G305))</f>
        <v>3.10973459819244</v>
      </c>
    </row>
    <row r="306" customFormat="false" ht="12.8" hidden="false" customHeight="false" outlineLevel="0" collapsed="false">
      <c r="A306" s="0" t="n">
        <v>1.55536217046732E+018</v>
      </c>
      <c r="B306" s="0" t="n">
        <v>28196</v>
      </c>
      <c r="C306" s="0" t="n">
        <v>1.55536217046732E+018</v>
      </c>
      <c r="D306" s="0" t="s">
        <v>0</v>
      </c>
      <c r="E306" s="0" t="n">
        <v>-2.89374160767</v>
      </c>
      <c r="F306" s="0" t="n">
        <v>-0.813578128815</v>
      </c>
      <c r="G306" s="0" t="n">
        <v>0.796709299088</v>
      </c>
      <c r="H306" s="0" t="n">
        <v>-0.69868850708</v>
      </c>
      <c r="I306" s="0" t="n">
        <v>0.201582625508</v>
      </c>
      <c r="J306" s="0" t="n">
        <v>-0.352335304022</v>
      </c>
      <c r="K306" s="0" t="n">
        <v>0.589116930962</v>
      </c>
      <c r="L306" s="0" t="n">
        <f aca="false">SQRT((E306*E306) + (F306*F306) + (G306*G306))</f>
        <v>3.10972596395566</v>
      </c>
    </row>
    <row r="307" customFormat="false" ht="12.8" hidden="false" customHeight="false" outlineLevel="0" collapsed="false">
      <c r="A307" s="0" t="n">
        <v>1.55536217046736E+018</v>
      </c>
      <c r="B307" s="0" t="n">
        <v>28197</v>
      </c>
      <c r="C307" s="0" t="n">
        <v>1.55536217046736E+018</v>
      </c>
      <c r="D307" s="0" t="s">
        <v>0</v>
      </c>
      <c r="E307" s="0" t="n">
        <v>-2.8944978714</v>
      </c>
      <c r="F307" s="0" t="n">
        <v>-0.813736438751</v>
      </c>
      <c r="G307" s="0" t="n">
        <v>0.797330141068</v>
      </c>
      <c r="H307" s="0" t="n">
        <v>-0.696364343166</v>
      </c>
      <c r="I307" s="0" t="n">
        <v>0.196944072843</v>
      </c>
      <c r="J307" s="0" t="n">
        <v>-0.355027645826</v>
      </c>
      <c r="K307" s="0" t="n">
        <v>0.591815114021</v>
      </c>
      <c r="L307" s="0" t="n">
        <f aca="false">SQRT((E307*E307) + (F307*F307) + (G307*G307))</f>
        <v>3.11063020514265</v>
      </c>
    </row>
    <row r="308" customFormat="false" ht="12.8" hidden="false" customHeight="false" outlineLevel="0" collapsed="false">
      <c r="A308" s="0" t="n">
        <v>1.5553621704674E+018</v>
      </c>
      <c r="B308" s="0" t="n">
        <v>28198</v>
      </c>
      <c r="C308" s="0" t="n">
        <v>1.5553621704674E+018</v>
      </c>
      <c r="D308" s="0" t="s">
        <v>0</v>
      </c>
      <c r="E308" s="0" t="n">
        <v>-2.89475250244</v>
      </c>
      <c r="F308" s="0" t="n">
        <v>-0.813776493073</v>
      </c>
      <c r="G308" s="0" t="n">
        <v>0.797530651093</v>
      </c>
      <c r="H308" s="0" t="n">
        <v>-0.695619106293</v>
      </c>
      <c r="I308" s="0" t="n">
        <v>0.195499762893</v>
      </c>
      <c r="J308" s="0" t="n">
        <v>-0.3557767272</v>
      </c>
      <c r="K308" s="0" t="n">
        <v>0.592719972134</v>
      </c>
      <c r="L308" s="0" t="n">
        <f aca="false">SQRT((E308*E308) + (F308*F308) + (G308*G308))</f>
        <v>3.11092902048466</v>
      </c>
    </row>
    <row r="309" customFormat="false" ht="12.8" hidden="false" customHeight="false" outlineLevel="0" collapsed="false">
      <c r="A309" s="0" t="n">
        <v>1.55536217048686E+018</v>
      </c>
      <c r="B309" s="0" t="n">
        <v>28199</v>
      </c>
      <c r="C309" s="0" t="n">
        <v>1.55536217048686E+018</v>
      </c>
      <c r="D309" s="0" t="s">
        <v>0</v>
      </c>
      <c r="E309" s="0" t="n">
        <v>-2.89410400391</v>
      </c>
      <c r="F309" s="0" t="n">
        <v>-0.813631534576</v>
      </c>
      <c r="G309" s="0" t="n">
        <v>0.797041893005</v>
      </c>
      <c r="H309" s="0" t="n">
        <v>-0.697717785835</v>
      </c>
      <c r="I309" s="0" t="n">
        <v>0.199773773551</v>
      </c>
      <c r="J309" s="0" t="n">
        <v>-0.353180468082</v>
      </c>
      <c r="K309" s="0" t="n">
        <v>0.590376138687</v>
      </c>
      <c r="L309" s="0" t="n">
        <f aca="false">SQRT((E309*E309) + (F309*F309) + (G309*G309))</f>
        <v>3.11016238140541</v>
      </c>
    </row>
    <row r="310" customFormat="false" ht="12.8" hidden="false" customHeight="false" outlineLevel="0" collapsed="false">
      <c r="A310" s="0" t="n">
        <v>1.55536217050746E+018</v>
      </c>
      <c r="B310" s="0" t="n">
        <v>28200</v>
      </c>
      <c r="C310" s="0" t="n">
        <v>1.55536217050746E+018</v>
      </c>
      <c r="D310" s="0" t="s">
        <v>0</v>
      </c>
      <c r="E310" s="0" t="n">
        <v>-2.89383506775</v>
      </c>
      <c r="F310" s="0" t="n">
        <v>-0.813579797745</v>
      </c>
      <c r="G310" s="0" t="n">
        <v>0.796649694443</v>
      </c>
      <c r="H310" s="0" t="n">
        <v>-0.698628425598</v>
      </c>
      <c r="I310" s="0" t="n">
        <v>0.20143455267</v>
      </c>
      <c r="J310" s="0" t="n">
        <v>-0.351799845695</v>
      </c>
      <c r="K310" s="0" t="n">
        <v>0.589558660984</v>
      </c>
      <c r="L310" s="0" t="n">
        <f aca="false">SQRT((E310*E310) + (F310*F310) + (G310*G310))</f>
        <v>3.10979809992459</v>
      </c>
    </row>
    <row r="311" customFormat="false" ht="12.8" hidden="false" customHeight="false" outlineLevel="0" collapsed="false">
      <c r="A311" s="0" t="n">
        <v>1.5553621705167E+018</v>
      </c>
      <c r="B311" s="0" t="n">
        <v>28201</v>
      </c>
      <c r="C311" s="0" t="n">
        <v>1.5553621705167E+018</v>
      </c>
      <c r="D311" s="0" t="s">
        <v>0</v>
      </c>
      <c r="E311" s="0" t="n">
        <v>-2.89374637604</v>
      </c>
      <c r="F311" s="0" t="n">
        <v>-0.813571214676</v>
      </c>
      <c r="G311" s="0" t="n">
        <v>0.796644687653</v>
      </c>
      <c r="H311" s="0" t="n">
        <v>-0.698691487312</v>
      </c>
      <c r="I311" s="0" t="n">
        <v>0.201559782028</v>
      </c>
      <c r="J311" s="0" t="n">
        <v>-0.351971924305</v>
      </c>
      <c r="K311" s="0" t="n">
        <v>0.589338362217</v>
      </c>
      <c r="L311" s="0" t="n">
        <f aca="false">SQRT((E311*E311) + (F311*F311) + (G311*G311))</f>
        <v>3.10971203949172</v>
      </c>
    </row>
    <row r="312" customFormat="false" ht="12.8" hidden="false" customHeight="false" outlineLevel="0" collapsed="false">
      <c r="A312" s="0" t="n">
        <v>1.55536217051674E+018</v>
      </c>
      <c r="B312" s="0" t="n">
        <v>28202</v>
      </c>
      <c r="C312" s="0" t="n">
        <v>1.55536217051674E+018</v>
      </c>
      <c r="D312" s="0" t="s">
        <v>0</v>
      </c>
      <c r="E312" s="0" t="n">
        <v>-2.893866539</v>
      </c>
      <c r="F312" s="0" t="n">
        <v>-0.813609600067</v>
      </c>
      <c r="G312" s="0" t="n">
        <v>0.796963453293</v>
      </c>
      <c r="H312" s="0" t="n">
        <v>-0.698431491852</v>
      </c>
      <c r="I312" s="0" t="n">
        <v>0.201200604439</v>
      </c>
      <c r="J312" s="0" t="n">
        <v>-0.35221362114</v>
      </c>
      <c r="K312" s="0" t="n">
        <v>0.58962470293</v>
      </c>
      <c r="L312" s="0" t="n">
        <f aca="false">SQRT((E312*E312) + (F312*F312) + (G312*G312))</f>
        <v>3.1099155732511</v>
      </c>
    </row>
    <row r="313" customFormat="false" ht="12.8" hidden="false" customHeight="false" outlineLevel="0" collapsed="false">
      <c r="A313" s="0" t="n">
        <v>1.55536217051679E+018</v>
      </c>
      <c r="B313" s="0" t="n">
        <v>28203</v>
      </c>
      <c r="C313" s="0" t="n">
        <v>1.55536217051679E+018</v>
      </c>
      <c r="D313" s="0" t="s">
        <v>0</v>
      </c>
      <c r="E313" s="0" t="n">
        <v>-2.89459323883</v>
      </c>
      <c r="F313" s="0" t="n">
        <v>-0.813751935959</v>
      </c>
      <c r="G313" s="0" t="n">
        <v>0.797479867935</v>
      </c>
      <c r="H313" s="0" t="n">
        <v>-0.696067631245</v>
      </c>
      <c r="I313" s="0" t="n">
        <v>0.196393191814</v>
      </c>
      <c r="J313" s="0" t="n">
        <v>-0.355102658272</v>
      </c>
      <c r="K313" s="0" t="n">
        <v>0.592302024364</v>
      </c>
      <c r="L313" s="0" t="n">
        <f aca="false">SQRT((E313*E313) + (F313*F313) + (G313*G313))</f>
        <v>3.11076138128899</v>
      </c>
    </row>
    <row r="314" customFormat="false" ht="12.8" hidden="false" customHeight="false" outlineLevel="0" collapsed="false">
      <c r="A314" s="0" t="n">
        <v>1.55536217053752E+018</v>
      </c>
      <c r="B314" s="0" t="n">
        <v>28204</v>
      </c>
      <c r="C314" s="0" t="n">
        <v>1.55536217053752E+018</v>
      </c>
      <c r="D314" s="0" t="s">
        <v>0</v>
      </c>
      <c r="E314" s="0" t="n">
        <v>-2.89407730103</v>
      </c>
      <c r="F314" s="0" t="n">
        <v>-0.813704967499</v>
      </c>
      <c r="G314" s="0" t="n">
        <v>0.797126293182</v>
      </c>
      <c r="H314" s="0" t="n">
        <v>-0.69752073288</v>
      </c>
      <c r="I314" s="0" t="n">
        <v>0.199532404542</v>
      </c>
      <c r="J314" s="0" t="n">
        <v>-0.353771209717</v>
      </c>
      <c r="K314" s="0" t="n">
        <v>0.590336799622</v>
      </c>
      <c r="L314" s="0" t="n">
        <f aca="false">SQRT((E314*E314) + (F314*F314) + (G314*G314))</f>
        <v>3.11017837523054</v>
      </c>
    </row>
    <row r="315" customFormat="false" ht="12.8" hidden="false" customHeight="false" outlineLevel="0" collapsed="false">
      <c r="A315" s="0" t="n">
        <v>1.55536217055724E+018</v>
      </c>
      <c r="B315" s="0" t="n">
        <v>28205</v>
      </c>
      <c r="C315" s="0" t="n">
        <v>1.55536217055724E+018</v>
      </c>
      <c r="D315" s="0" t="s">
        <v>0</v>
      </c>
      <c r="E315" s="0" t="n">
        <v>-2.89382743835</v>
      </c>
      <c r="F315" s="0" t="n">
        <v>-0.813619852066</v>
      </c>
      <c r="G315" s="0" t="n">
        <v>0.796733379364</v>
      </c>
      <c r="H315" s="0" t="n">
        <v>-0.69834280014</v>
      </c>
      <c r="I315" s="0" t="n">
        <v>0.200921654701</v>
      </c>
      <c r="J315" s="0" t="n">
        <v>-0.352798342705</v>
      </c>
      <c r="K315" s="0" t="n">
        <v>0.589475393295</v>
      </c>
      <c r="L315" s="0" t="n">
        <f aca="false">SQRT((E315*E315) + (F315*F315) + (G315*G315))</f>
        <v>3.10982291849809</v>
      </c>
    </row>
    <row r="316" customFormat="false" ht="12.8" hidden="false" customHeight="false" outlineLevel="0" collapsed="false">
      <c r="A316" s="0" t="n">
        <v>1.55536217055729E+018</v>
      </c>
      <c r="B316" s="0" t="n">
        <v>28206</v>
      </c>
      <c r="C316" s="0" t="n">
        <v>1.55536217055729E+018</v>
      </c>
      <c r="D316" s="0" t="s">
        <v>0</v>
      </c>
      <c r="E316" s="0" t="n">
        <v>-2.89381694794</v>
      </c>
      <c r="F316" s="0" t="n">
        <v>-0.813615322113</v>
      </c>
      <c r="G316" s="0" t="n">
        <v>0.796610593796</v>
      </c>
      <c r="H316" s="0" t="n">
        <v>-0.698392689228</v>
      </c>
      <c r="I316" s="0" t="n">
        <v>0.201325923204</v>
      </c>
      <c r="J316" s="0" t="n">
        <v>-0.352578997612</v>
      </c>
      <c r="K316" s="0" t="n">
        <v>0.589409530163</v>
      </c>
      <c r="L316" s="0" t="n">
        <f aca="false">SQRT((E316*E316) + (F316*F316) + (G316*G316))</f>
        <v>3.10978051616345</v>
      </c>
    </row>
    <row r="317" customFormat="false" ht="12.8" hidden="false" customHeight="false" outlineLevel="0" collapsed="false">
      <c r="A317" s="0" t="n">
        <v>1.55536217055733E+018</v>
      </c>
      <c r="B317" s="0" t="n">
        <v>28207</v>
      </c>
      <c r="C317" s="0" t="n">
        <v>1.55536217055733E+018</v>
      </c>
      <c r="D317" s="0" t="s">
        <v>0</v>
      </c>
      <c r="E317" s="0" t="n">
        <v>-2.89385604858</v>
      </c>
      <c r="F317" s="0" t="n">
        <v>-0.813649177551</v>
      </c>
      <c r="G317" s="0" t="n">
        <v>0.796847581863</v>
      </c>
      <c r="H317" s="0" t="n">
        <v>-0.6981985569</v>
      </c>
      <c r="I317" s="0" t="n">
        <v>0.200925260782</v>
      </c>
      <c r="J317" s="0" t="n">
        <v>-0.353151887655</v>
      </c>
      <c r="K317" s="0" t="n">
        <v>0.589433252811</v>
      </c>
      <c r="L317" s="0" t="n">
        <f aca="false">SQRT((E317*E317) + (F317*F317) + (G317*G317))</f>
        <v>3.10988647425487</v>
      </c>
    </row>
    <row r="318" customFormat="false" ht="12.8" hidden="false" customHeight="false" outlineLevel="0" collapsed="false">
      <c r="A318" s="0" t="n">
        <v>1.55536217055735E+018</v>
      </c>
      <c r="B318" s="0" t="n">
        <v>28208</v>
      </c>
      <c r="C318" s="0" t="n">
        <v>1.55536217055735E+018</v>
      </c>
      <c r="D318" s="0" t="s">
        <v>0</v>
      </c>
      <c r="E318" s="0" t="n">
        <v>-2.89461231232</v>
      </c>
      <c r="F318" s="0" t="n">
        <v>-0.81374168396</v>
      </c>
      <c r="G318" s="0" t="n">
        <v>0.797422647476</v>
      </c>
      <c r="H318" s="0" t="n">
        <v>-0.695884883404</v>
      </c>
      <c r="I318" s="0" t="n">
        <v>0.196091592312</v>
      </c>
      <c r="J318" s="0" t="n">
        <v>-0.355242073536</v>
      </c>
      <c r="K318" s="0" t="n">
        <v>0.592533051968</v>
      </c>
      <c r="L318" s="0" t="n">
        <f aca="false">SQRT((E318*E318) + (F318*F318) + (G318*G318))</f>
        <v>3.11076177897894</v>
      </c>
    </row>
    <row r="319" customFormat="false" ht="12.8" hidden="false" customHeight="false" outlineLevel="0" collapsed="false">
      <c r="A319" s="0" t="n">
        <v>1.55536217056757E+018</v>
      </c>
      <c r="B319" s="0" t="n">
        <v>28209</v>
      </c>
      <c r="C319" s="0" t="n">
        <v>1.55536217056757E+018</v>
      </c>
      <c r="D319" s="0" t="s">
        <v>0</v>
      </c>
      <c r="E319" s="0" t="n">
        <v>-2.89475536346</v>
      </c>
      <c r="F319" s="0" t="n">
        <v>-0.813829421997</v>
      </c>
      <c r="G319" s="0" t="n">
        <v>0.797441005707</v>
      </c>
      <c r="H319" s="0" t="n">
        <v>-0.695392072201</v>
      </c>
      <c r="I319" s="0" t="n">
        <v>0.195505008101</v>
      </c>
      <c r="J319" s="0" t="n">
        <v>-0.356453061104</v>
      </c>
      <c r="K319" s="0" t="n">
        <v>0.592578232288</v>
      </c>
      <c r="L319" s="0" t="n">
        <f aca="false">SQRT((E319*E319) + (F319*F319) + (G319*G319))</f>
        <v>3.11092254805088</v>
      </c>
    </row>
    <row r="320" customFormat="false" ht="12.8" hidden="false" customHeight="false" outlineLevel="0" collapsed="false">
      <c r="A320" s="0" t="n">
        <v>1.55536217056761E+018</v>
      </c>
      <c r="B320" s="0" t="n">
        <v>28210</v>
      </c>
      <c r="C320" s="0" t="n">
        <v>1.55536217056761E+018</v>
      </c>
      <c r="D320" s="0" t="s">
        <v>0</v>
      </c>
      <c r="E320" s="0" t="n">
        <v>-2.8940782547</v>
      </c>
      <c r="F320" s="0" t="n">
        <v>-0.813642978668</v>
      </c>
      <c r="G320" s="0" t="n">
        <v>0.796975374222</v>
      </c>
      <c r="H320" s="0" t="n">
        <v>-0.697617530823</v>
      </c>
      <c r="I320" s="0" t="n">
        <v>0.199446409941</v>
      </c>
      <c r="J320" s="0" t="n">
        <v>-0.353502035141</v>
      </c>
      <c r="K320" s="0" t="n">
        <v>0.590412795544</v>
      </c>
      <c r="L320" s="0" t="n">
        <f aca="false">SQRT((E320*E320) + (F320*F320) + (G320*G320))</f>
        <v>3.1101243686032</v>
      </c>
    </row>
    <row r="321" customFormat="false" ht="12.8" hidden="false" customHeight="false" outlineLevel="0" collapsed="false">
      <c r="A321" s="0" t="n">
        <v>1.55536217058719E+018</v>
      </c>
      <c r="B321" s="0" t="n">
        <v>28211</v>
      </c>
      <c r="C321" s="0" t="n">
        <v>1.55536217058719E+018</v>
      </c>
      <c r="D321" s="0" t="s">
        <v>0</v>
      </c>
      <c r="E321" s="0" t="n">
        <v>-2.89382743835</v>
      </c>
      <c r="F321" s="0" t="n">
        <v>-0.81359577179</v>
      </c>
      <c r="G321" s="0" t="n">
        <v>0.796673059464</v>
      </c>
      <c r="H321" s="0" t="n">
        <v>-0.698408722878</v>
      </c>
      <c r="I321" s="0" t="n">
        <v>0.201176762581</v>
      </c>
      <c r="J321" s="0" t="n">
        <v>-0.352615177631</v>
      </c>
      <c r="K321" s="0" t="n">
        <v>0.589419901371</v>
      </c>
      <c r="L321" s="0" t="n">
        <f aca="false">SQRT((E321*E321) + (F321*F321) + (G321*G321))</f>
        <v>3.10980116510648</v>
      </c>
    </row>
    <row r="322" customFormat="false" ht="12.8" hidden="false" customHeight="false" outlineLevel="0" collapsed="false">
      <c r="A322" s="0" t="n">
        <v>1.55536217058723E+018</v>
      </c>
      <c r="B322" s="0" t="n">
        <v>28212</v>
      </c>
      <c r="C322" s="0" t="n">
        <v>1.55536217058723E+018</v>
      </c>
      <c r="D322" s="0" t="s">
        <v>0</v>
      </c>
      <c r="E322" s="0" t="n">
        <v>-2.89377212524</v>
      </c>
      <c r="F322" s="0" t="n">
        <v>-0.813589096069</v>
      </c>
      <c r="G322" s="0" t="n">
        <v>0.796769618988</v>
      </c>
      <c r="H322" s="0" t="n">
        <v>-0.69854259491</v>
      </c>
      <c r="I322" s="0" t="n">
        <v>0.201427802444</v>
      </c>
      <c r="J322" s="0" t="n">
        <v>-0.352386564016</v>
      </c>
      <c r="K322" s="0" t="n">
        <v>0.589312136173</v>
      </c>
      <c r="L322" s="0" t="n">
        <f aca="false">SQRT((E322*E322) + (F322*F322) + (G322*G322))</f>
        <v>3.10977268555126</v>
      </c>
    </row>
    <row r="323" customFormat="false" ht="12.8" hidden="false" customHeight="false" outlineLevel="0" collapsed="false">
      <c r="A323" s="0" t="n">
        <v>1.55536217060688E+018</v>
      </c>
      <c r="B323" s="0" t="n">
        <v>28213</v>
      </c>
      <c r="C323" s="0" t="n">
        <v>1.55536217060688E+018</v>
      </c>
      <c r="D323" s="0" t="s">
        <v>0</v>
      </c>
      <c r="E323" s="0" t="n">
        <v>-2.89447784424</v>
      </c>
      <c r="F323" s="0" t="n">
        <v>-0.813720226288</v>
      </c>
      <c r="G323" s="0" t="n">
        <v>0.797275543213</v>
      </c>
      <c r="H323" s="0" t="n">
        <v>-0.69622951746</v>
      </c>
      <c r="I323" s="0" t="n">
        <v>0.197078317404</v>
      </c>
      <c r="J323" s="0" t="n">
        <v>-0.355013251305</v>
      </c>
      <c r="K323" s="0" t="n">
        <v>0.591937720776</v>
      </c>
      <c r="L323" s="0" t="n">
        <f aca="false">SQRT((E323*E323) + (F323*F323) + (G323*G323))</f>
        <v>3.1105933339593</v>
      </c>
    </row>
    <row r="324" customFormat="false" ht="12.8" hidden="false" customHeight="false" outlineLevel="0" collapsed="false">
      <c r="A324" s="0" t="n">
        <v>1.55536217060692E+018</v>
      </c>
      <c r="B324" s="0" t="n">
        <v>28214</v>
      </c>
      <c r="C324" s="0" t="n">
        <v>1.55536217060692E+018</v>
      </c>
      <c r="D324" s="0" t="s">
        <v>0</v>
      </c>
      <c r="E324" s="0" t="n">
        <v>-2.89467811584</v>
      </c>
      <c r="F324" s="0" t="n">
        <v>-0.813781261444</v>
      </c>
      <c r="G324" s="0" t="n">
        <v>0.79739689827</v>
      </c>
      <c r="H324" s="0" t="n">
        <v>-0.695589005947</v>
      </c>
      <c r="I324" s="0" t="n">
        <v>0.195870965719</v>
      </c>
      <c r="J324" s="0" t="n">
        <v>-0.356089234352</v>
      </c>
      <c r="K324" s="0" t="n">
        <v>0.592444956303</v>
      </c>
      <c r="L324" s="0" t="n">
        <f aca="false">SQRT((E324*E324) + (F324*F324) + (G324*G324))</f>
        <v>3.11082676296367</v>
      </c>
    </row>
    <row r="325" customFormat="false" ht="12.8" hidden="false" customHeight="false" outlineLevel="0" collapsed="false">
      <c r="A325" s="0" t="n">
        <v>1.55536217062763E+018</v>
      </c>
      <c r="B325" s="0" t="n">
        <v>28215</v>
      </c>
      <c r="C325" s="0" t="n">
        <v>1.55536217062763E+018</v>
      </c>
      <c r="D325" s="0" t="s">
        <v>0</v>
      </c>
      <c r="E325" s="0" t="n">
        <v>-2.89403438568</v>
      </c>
      <c r="F325" s="0" t="n">
        <v>-0.813598155975</v>
      </c>
      <c r="G325" s="0" t="n">
        <v>0.797015666962</v>
      </c>
      <c r="H325" s="0" t="n">
        <v>-0.697754085064</v>
      </c>
      <c r="I325" s="0" t="n">
        <v>0.199655517936</v>
      </c>
      <c r="J325" s="0" t="n">
        <v>-0.353316396475</v>
      </c>
      <c r="K325" s="0" t="n">
        <v>0.590291857719</v>
      </c>
      <c r="L325" s="0" t="n">
        <f aca="false">SQRT((E325*E325) + (F325*F325) + (G325*G325))</f>
        <v>3.11008214654967</v>
      </c>
    </row>
    <row r="326" customFormat="false" ht="12.8" hidden="false" customHeight="false" outlineLevel="0" collapsed="false">
      <c r="A326" s="0" t="n">
        <v>1.55536217063701E+018</v>
      </c>
      <c r="B326" s="0" t="n">
        <v>28216</v>
      </c>
      <c r="C326" s="0" t="n">
        <v>1.55536217063701E+018</v>
      </c>
      <c r="D326" s="0" t="s">
        <v>0</v>
      </c>
      <c r="E326" s="0" t="n">
        <v>-2.89381122589</v>
      </c>
      <c r="F326" s="0" t="n">
        <v>-0.813582658768</v>
      </c>
      <c r="G326" s="0" t="n">
        <v>0.796729564667</v>
      </c>
      <c r="H326" s="0" t="n">
        <v>-0.698565483093</v>
      </c>
      <c r="I326" s="0" t="n">
        <v>0.201117277145</v>
      </c>
      <c r="J326" s="0" t="n">
        <v>-0.352321982384</v>
      </c>
      <c r="K326" s="0" t="n">
        <v>0.589429616928</v>
      </c>
      <c r="L326" s="0" t="n">
        <f aca="false">SQRT((E326*E326) + (F326*F326) + (G326*G326))</f>
        <v>3.10979712408213</v>
      </c>
    </row>
    <row r="327" customFormat="false" ht="12.8" hidden="false" customHeight="false" outlineLevel="0" collapsed="false">
      <c r="A327" s="0" t="n">
        <v>1.55536217065673E+018</v>
      </c>
      <c r="B327" s="0" t="n">
        <v>28217</v>
      </c>
      <c r="C327" s="0" t="n">
        <v>1.55536217065673E+018</v>
      </c>
      <c r="D327" s="0" t="s">
        <v>0</v>
      </c>
      <c r="E327" s="0" t="n">
        <v>-2.8937664032</v>
      </c>
      <c r="F327" s="0" t="n">
        <v>-0.813560962677</v>
      </c>
      <c r="G327" s="0" t="n">
        <v>0.796757459641</v>
      </c>
      <c r="H327" s="0" t="n">
        <v>-0.698683023453</v>
      </c>
      <c r="I327" s="0" t="n">
        <v>0.201371923089</v>
      </c>
      <c r="J327" s="0" t="n">
        <v>-0.352096766233</v>
      </c>
      <c r="K327" s="0" t="n">
        <v>0.589337944984</v>
      </c>
      <c r="L327" s="0" t="n">
        <f aca="false">SQRT((E327*E327) + (F327*F327) + (G327*G327))</f>
        <v>3.10975688531669</v>
      </c>
    </row>
    <row r="328" customFormat="false" ht="12.8" hidden="false" customHeight="false" outlineLevel="0" collapsed="false">
      <c r="A328" s="0" t="n">
        <v>1.55536217065677E+018</v>
      </c>
      <c r="B328" s="0" t="n">
        <v>28218</v>
      </c>
      <c r="C328" s="0" t="n">
        <v>1.55536217065677E+018</v>
      </c>
      <c r="D328" s="0" t="s">
        <v>0</v>
      </c>
      <c r="E328" s="0" t="n">
        <v>-2.8938293457</v>
      </c>
      <c r="F328" s="0" t="n">
        <v>-0.813574790955</v>
      </c>
      <c r="G328" s="0" t="n">
        <v>0.796937465668</v>
      </c>
      <c r="H328" s="0" t="n">
        <v>-0.698411762714</v>
      </c>
      <c r="I328" s="0" t="n">
        <v>0.200952783227</v>
      </c>
      <c r="J328" s="0" t="n">
        <v>-0.352356672287</v>
      </c>
      <c r="K328" s="0" t="n">
        <v>0.589647293091</v>
      </c>
      <c r="L328" s="0" t="n">
        <f aca="false">SQRT((E328*E328) + (F328*F328) + (G328*G328))</f>
        <v>3.10986519751215</v>
      </c>
    </row>
    <row r="329" customFormat="false" ht="12.8" hidden="false" customHeight="false" outlineLevel="0" collapsed="false">
      <c r="A329" s="0" t="n">
        <v>1.55536217065681E+018</v>
      </c>
      <c r="B329" s="0" t="n">
        <v>28219</v>
      </c>
      <c r="C329" s="0" t="n">
        <v>1.55536217065681E+018</v>
      </c>
      <c r="D329" s="0" t="s">
        <v>0</v>
      </c>
      <c r="E329" s="0" t="n">
        <v>-2.89452075958</v>
      </c>
      <c r="F329" s="0" t="n">
        <v>-0.813740968704</v>
      </c>
      <c r="G329" s="0" t="n">
        <v>0.797330379486</v>
      </c>
      <c r="H329" s="0" t="n">
        <v>-0.696204125881</v>
      </c>
      <c r="I329" s="0" t="n">
        <v>0.196785598993</v>
      </c>
      <c r="J329" s="0" t="n">
        <v>-0.355162084103</v>
      </c>
      <c r="K329" s="0" t="n">
        <v>0.591975688934</v>
      </c>
      <c r="L329" s="0" t="n">
        <f aca="false">SQRT((E329*E329) + (F329*F329) + (G329*G329))</f>
        <v>3.11065274915703</v>
      </c>
    </row>
    <row r="330" customFormat="false" ht="12.8" hidden="false" customHeight="false" outlineLevel="0" collapsed="false">
      <c r="A330" s="0" t="n">
        <v>1.55536217065684E+018</v>
      </c>
      <c r="B330" s="0" t="n">
        <v>28220</v>
      </c>
      <c r="C330" s="0" t="n">
        <v>1.55536217065684E+018</v>
      </c>
      <c r="D330" s="0" t="s">
        <v>0</v>
      </c>
      <c r="E330" s="0" t="n">
        <v>-2.89408969879</v>
      </c>
      <c r="F330" s="0" t="n">
        <v>-0.813652992249</v>
      </c>
      <c r="G330" s="0" t="n">
        <v>0.797097444534</v>
      </c>
      <c r="H330" s="0" t="n">
        <v>-0.697657108307</v>
      </c>
      <c r="I330" s="0" t="n">
        <v>0.199573487043</v>
      </c>
      <c r="J330" s="0" t="n">
        <v>-0.353405714035</v>
      </c>
      <c r="K330" s="0" t="n">
        <v>0.590380847454</v>
      </c>
      <c r="L330" s="0" t="n">
        <f aca="false">SQRT((E330*E330) + (F330*F330) + (G330*G330))</f>
        <v>3.1101689202551</v>
      </c>
    </row>
    <row r="331" customFormat="false" ht="12.8" hidden="false" customHeight="false" outlineLevel="0" collapsed="false">
      <c r="A331" s="0" t="n">
        <v>1.55536217070752E+018</v>
      </c>
      <c r="B331" s="0" t="n">
        <v>28221</v>
      </c>
      <c r="C331" s="0" t="n">
        <v>1.55536217070752E+018</v>
      </c>
      <c r="D331" s="0" t="s">
        <v>0</v>
      </c>
      <c r="E331" s="0" t="n">
        <v>-2.89395046234</v>
      </c>
      <c r="F331" s="0" t="n">
        <v>-0.81364274025</v>
      </c>
      <c r="G331" s="0" t="n">
        <v>0.796840429306</v>
      </c>
      <c r="H331" s="0" t="n">
        <v>-0.698214948177</v>
      </c>
      <c r="I331" s="0" t="n">
        <v>0.200773924589</v>
      </c>
      <c r="J331" s="0" t="n">
        <v>-0.352509319782</v>
      </c>
      <c r="K331" s="0" t="n">
        <v>0.589849889278</v>
      </c>
      <c r="L331" s="0" t="n">
        <f aca="false">SQRT((E331*E331) + (F331*F331) + (G331*G331))</f>
        <v>3.10997081288812</v>
      </c>
    </row>
    <row r="332" customFormat="false" ht="12.8" hidden="false" customHeight="false" outlineLevel="0" collapsed="false">
      <c r="A332" s="0" t="n">
        <v>1.55536217070763E+018</v>
      </c>
      <c r="B332" s="0" t="n">
        <v>28224</v>
      </c>
      <c r="C332" s="0" t="n">
        <v>1.55536217070763E+018</v>
      </c>
      <c r="D332" s="0" t="s">
        <v>0</v>
      </c>
      <c r="E332" s="0" t="n">
        <v>-2.89458560944</v>
      </c>
      <c r="F332" s="0" t="n">
        <v>-0.813748836517</v>
      </c>
      <c r="G332" s="0" t="n">
        <v>0.797318935394</v>
      </c>
      <c r="H332" s="0" t="n">
        <v>-0.696084976196</v>
      </c>
      <c r="I332" s="0" t="n">
        <v>0.196603819728</v>
      </c>
      <c r="J332" s="0" t="n">
        <v>-0.355155795813</v>
      </c>
      <c r="K332" s="0" t="n">
        <v>0.592179834843</v>
      </c>
      <c r="L332" s="0" t="n">
        <f aca="false">SQRT((E332*E332) + (F332*F332) + (G332*G332))</f>
        <v>3.11071221813393</v>
      </c>
    </row>
    <row r="333" customFormat="false" ht="12.8" hidden="false" customHeight="false" outlineLevel="0" collapsed="false">
      <c r="A333" s="0" t="n">
        <v>1.55536217070768E+018</v>
      </c>
      <c r="B333" s="0" t="n">
        <v>28225</v>
      </c>
      <c r="C333" s="0" t="n">
        <v>1.55536217070768E+018</v>
      </c>
      <c r="D333" s="0" t="s">
        <v>0</v>
      </c>
      <c r="E333" s="0" t="n">
        <v>-2.89411354065</v>
      </c>
      <c r="F333" s="0" t="n">
        <v>-0.813641548157</v>
      </c>
      <c r="G333" s="0" t="n">
        <v>0.797137737274</v>
      </c>
      <c r="H333" s="0" t="n">
        <v>-0.69748800993</v>
      </c>
      <c r="I333" s="0" t="n">
        <v>0.199300661683</v>
      </c>
      <c r="J333" s="0" t="n">
        <v>-0.353675931692</v>
      </c>
      <c r="K333" s="0" t="n">
        <v>0.590510904789</v>
      </c>
      <c r="L333" s="0" t="n">
        <f aca="false">SQRT((E333*E333) + (F333*F333) + (G333*G333))</f>
        <v>3.11019843856422</v>
      </c>
    </row>
    <row r="334" customFormat="false" ht="12.8" hidden="false" customHeight="false" outlineLevel="0" collapsed="false">
      <c r="A334" s="0" t="n">
        <v>1.55536217070771E+018</v>
      </c>
      <c r="B334" s="0" t="n">
        <v>28226</v>
      </c>
      <c r="C334" s="0" t="n">
        <v>1.55536217070771E+018</v>
      </c>
      <c r="D334" s="0" t="s">
        <v>0</v>
      </c>
      <c r="E334" s="0" t="n">
        <v>-2.89392662048</v>
      </c>
      <c r="F334" s="0" t="n">
        <v>-0.813637495041</v>
      </c>
      <c r="G334" s="0" t="n">
        <v>0.796894311905</v>
      </c>
      <c r="H334" s="0" t="n">
        <v>-0.698083221912</v>
      </c>
      <c r="I334" s="0" t="n">
        <v>0.200539261103</v>
      </c>
      <c r="J334" s="0" t="n">
        <v>-0.352970123291</v>
      </c>
      <c r="K334" s="0" t="n">
        <v>0.589810073376</v>
      </c>
      <c r="L334" s="0" t="n">
        <f aca="false">SQRT((E334*E334) + (F334*F334) + (G334*G334))</f>
        <v>3.10996106123629</v>
      </c>
    </row>
    <row r="335" customFormat="false" ht="12.8" hidden="false" customHeight="false" outlineLevel="0" collapsed="false">
      <c r="A335" s="0" t="n">
        <v>1.55536217072744E+018</v>
      </c>
      <c r="B335" s="0" t="n">
        <v>28227</v>
      </c>
      <c r="C335" s="0" t="n">
        <v>1.55536217072744E+018</v>
      </c>
      <c r="D335" s="0" t="s">
        <v>0</v>
      </c>
      <c r="E335" s="0" t="n">
        <v>-2.89384174347</v>
      </c>
      <c r="F335" s="0" t="n">
        <v>-0.813618898392</v>
      </c>
      <c r="G335" s="0" t="n">
        <v>0.796725749969</v>
      </c>
      <c r="H335" s="0" t="n">
        <v>-0.698332965374</v>
      </c>
      <c r="I335" s="0" t="n">
        <v>0.200958520174</v>
      </c>
      <c r="J335" s="0" t="n">
        <v>-0.352808773518</v>
      </c>
      <c r="K335" s="0" t="n">
        <v>0.589468181133</v>
      </c>
      <c r="L335" s="0" t="n">
        <f aca="false">SQRT((E335*E335) + (F335*F335) + (G335*G335))</f>
        <v>3.10983402591421</v>
      </c>
    </row>
    <row r="336" customFormat="false" ht="12.8" hidden="false" customHeight="false" outlineLevel="0" collapsed="false">
      <c r="A336" s="0" t="n">
        <v>1.55536217072748E+018</v>
      </c>
      <c r="B336" s="0" t="n">
        <v>28228</v>
      </c>
      <c r="C336" s="0" t="n">
        <v>1.55536217072748E+018</v>
      </c>
      <c r="D336" s="0" t="s">
        <v>0</v>
      </c>
      <c r="E336" s="0" t="n">
        <v>-2.89382553101</v>
      </c>
      <c r="F336" s="0" t="n">
        <v>-0.813628673553</v>
      </c>
      <c r="G336" s="0" t="n">
        <v>0.796772241592</v>
      </c>
      <c r="H336" s="0" t="n">
        <v>-0.698339402676</v>
      </c>
      <c r="I336" s="0" t="n">
        <v>0.200985580683</v>
      </c>
      <c r="J336" s="0" t="n">
        <v>-0.352887928486</v>
      </c>
      <c r="K336" s="0" t="n">
        <v>0.589404046535</v>
      </c>
      <c r="L336" s="0" t="n">
        <f aca="false">SQRT((E336*E336) + (F336*F336) + (G336*G336))</f>
        <v>3.10983340829126</v>
      </c>
    </row>
    <row r="337" customFormat="false" ht="12.8" hidden="false" customHeight="false" outlineLevel="0" collapsed="false">
      <c r="A337" s="0" t="n">
        <v>1.55536217072753E+018</v>
      </c>
      <c r="B337" s="0" t="n">
        <v>28229</v>
      </c>
      <c r="C337" s="0" t="n">
        <v>1.55536217072753E+018</v>
      </c>
      <c r="D337" s="0" t="s">
        <v>0</v>
      </c>
      <c r="E337" s="0" t="n">
        <v>-2.89386463165</v>
      </c>
      <c r="F337" s="0" t="n">
        <v>-0.813553571701</v>
      </c>
      <c r="G337" s="0" t="n">
        <v>0.796978712082</v>
      </c>
      <c r="H337" s="0" t="n">
        <v>-0.69824385643</v>
      </c>
      <c r="I337" s="0" t="n">
        <v>0.200454860926</v>
      </c>
      <c r="J337" s="0" t="n">
        <v>-0.352667927742</v>
      </c>
      <c r="K337" s="0" t="n">
        <v>0.589829385281</v>
      </c>
      <c r="L337" s="0" t="n">
        <f aca="false">SQRT((E337*E337) + (F337*F337) + (G337*G337))</f>
        <v>3.10990305119856</v>
      </c>
    </row>
    <row r="338" customFormat="false" ht="12.8" hidden="false" customHeight="false" outlineLevel="0" collapsed="false">
      <c r="A338" s="0" t="n">
        <v>1.55536217074724E+018</v>
      </c>
      <c r="B338" s="0" t="n">
        <v>28230</v>
      </c>
      <c r="C338" s="0" t="n">
        <v>1.55536217074724E+018</v>
      </c>
      <c r="D338" s="0" t="s">
        <v>0</v>
      </c>
      <c r="E338" s="0" t="n">
        <v>-2.89461135864</v>
      </c>
      <c r="F338" s="0" t="n">
        <v>-0.813730716705</v>
      </c>
      <c r="G338" s="0" t="n">
        <v>0.79737329483</v>
      </c>
      <c r="H338" s="0" t="n">
        <v>-0.695941388607</v>
      </c>
      <c r="I338" s="0" t="n">
        <v>0.196373701096</v>
      </c>
      <c r="J338" s="0" t="n">
        <v>-0.355338275433</v>
      </c>
      <c r="K338" s="0" t="n">
        <v>0.592315614223</v>
      </c>
      <c r="L338" s="0" t="n">
        <f aca="false">SQRT((E338*E338) + (F338*F338) + (G338*G338))</f>
        <v>3.11074537180159</v>
      </c>
    </row>
    <row r="339" customFormat="false" ht="12.8" hidden="false" customHeight="false" outlineLevel="0" collapsed="false">
      <c r="A339" s="0" t="n">
        <v>1.5553621707473E+018</v>
      </c>
      <c r="B339" s="0" t="n">
        <v>28231</v>
      </c>
      <c r="C339" s="0" t="n">
        <v>1.5553621707473E+018</v>
      </c>
      <c r="D339" s="0" t="s">
        <v>0</v>
      </c>
      <c r="E339" s="0" t="n">
        <v>-2.89412689209</v>
      </c>
      <c r="F339" s="0" t="n">
        <v>-0.813654661179</v>
      </c>
      <c r="G339" s="0" t="n">
        <v>0.797136068344</v>
      </c>
      <c r="H339" s="0" t="n">
        <v>-0.697415292263</v>
      </c>
      <c r="I339" s="0" t="n">
        <v>0.199175611138</v>
      </c>
      <c r="J339" s="0" t="n">
        <v>-0.353862375021</v>
      </c>
      <c r="K339" s="0" t="n">
        <v>0.590527355671</v>
      </c>
      <c r="L339" s="0" t="n">
        <f aca="false">SQRT((E339*E339) + (F339*F339) + (G339*G339))</f>
        <v>3.11021386509542</v>
      </c>
    </row>
    <row r="340" customFormat="false" ht="12.8" hidden="false" customHeight="false" outlineLevel="0" collapsed="false">
      <c r="A340" s="0" t="n">
        <v>1.55536217075767E+018</v>
      </c>
      <c r="B340" s="0" t="n">
        <v>28232</v>
      </c>
      <c r="C340" s="0" t="n">
        <v>1.55536217075767E+018</v>
      </c>
      <c r="D340" s="0" t="s">
        <v>0</v>
      </c>
      <c r="E340" s="0" t="n">
        <v>-2.89396381378</v>
      </c>
      <c r="F340" s="0" t="n">
        <v>-0.813647985458</v>
      </c>
      <c r="G340" s="0" t="n">
        <v>0.796868801117</v>
      </c>
      <c r="H340" s="0" t="n">
        <v>-0.698053061962</v>
      </c>
      <c r="I340" s="0" t="n">
        <v>0.200571089983</v>
      </c>
      <c r="J340" s="0" t="n">
        <v>-0.352897852659</v>
      </c>
      <c r="K340" s="0" t="n">
        <v>0.58987814188</v>
      </c>
      <c r="L340" s="0" t="n">
        <f aca="false">SQRT((E340*E340) + (F340*F340) + (G340*G340))</f>
        <v>3.10999187875171</v>
      </c>
    </row>
    <row r="341" customFormat="false" ht="12.8" hidden="false" customHeight="false" outlineLevel="0" collapsed="false">
      <c r="A341" s="0" t="n">
        <v>1.55536217077735E+018</v>
      </c>
      <c r="B341" s="0" t="n">
        <v>28233</v>
      </c>
      <c r="C341" s="0" t="n">
        <v>1.55536217077735E+018</v>
      </c>
      <c r="D341" s="0" t="s">
        <v>0</v>
      </c>
      <c r="E341" s="0" t="n">
        <v>-2.89385032654</v>
      </c>
      <c r="F341" s="0" t="n">
        <v>-0.813656330109</v>
      </c>
      <c r="G341" s="0" t="n">
        <v>0.796746015549</v>
      </c>
      <c r="H341" s="0" t="n">
        <v>-0.698309600353</v>
      </c>
      <c r="I341" s="0" t="n">
        <v>0.200959354639</v>
      </c>
      <c r="J341" s="0" t="n">
        <v>-0.352837979794</v>
      </c>
      <c r="K341" s="0" t="n">
        <v>0.589478194714</v>
      </c>
      <c r="L341" s="0" t="n">
        <f aca="false">SQRT((E341*E341) + (F341*F341) + (G341*G341))</f>
        <v>3.10985699819707</v>
      </c>
    </row>
    <row r="342" customFormat="false" ht="12.8" hidden="false" customHeight="false" outlineLevel="0" collapsed="false">
      <c r="A342" s="0" t="n">
        <v>1.5553621707877E+018</v>
      </c>
      <c r="B342" s="0" t="n">
        <v>28234</v>
      </c>
      <c r="C342" s="0" t="n">
        <v>1.5553621707877E+018</v>
      </c>
      <c r="D342" s="0" t="s">
        <v>0</v>
      </c>
      <c r="E342" s="0" t="n">
        <v>-2.89374542236</v>
      </c>
      <c r="F342" s="0" t="n">
        <v>-0.813372135162</v>
      </c>
      <c r="G342" s="0" t="n">
        <v>0.796896219254</v>
      </c>
      <c r="H342" s="0" t="n">
        <v>-0.697977483273</v>
      </c>
      <c r="I342" s="0" t="n">
        <v>0.200368404388</v>
      </c>
      <c r="J342" s="0" t="n">
        <v>-0.352476805449</v>
      </c>
      <c r="K342" s="0" t="n">
        <v>0.590288043022</v>
      </c>
      <c r="L342" s="0" t="n">
        <f aca="false">SQRT((E342*E342) + (F342*F342) + (G342*G342))</f>
        <v>3.10972352210751</v>
      </c>
    </row>
    <row r="343" customFormat="false" ht="12.8" hidden="false" customHeight="false" outlineLevel="0" collapsed="false">
      <c r="A343" s="0" t="n">
        <v>1.55536217078773E+018</v>
      </c>
      <c r="B343" s="0" t="n">
        <v>28235</v>
      </c>
      <c r="C343" s="0" t="n">
        <v>1.55536217078773E+018</v>
      </c>
      <c r="D343" s="0" t="s">
        <v>0</v>
      </c>
      <c r="E343" s="0" t="n">
        <v>-2.89402008057</v>
      </c>
      <c r="F343" s="0" t="n">
        <v>-0.812221288681</v>
      </c>
      <c r="G343" s="0" t="n">
        <v>0.797423124313</v>
      </c>
      <c r="H343" s="0" t="n">
        <v>-0.695396006107</v>
      </c>
      <c r="I343" s="0" t="n">
        <v>0.193793833256</v>
      </c>
      <c r="J343" s="0" t="n">
        <v>-0.35294470191</v>
      </c>
      <c r="K343" s="0" t="n">
        <v>0.595229685307</v>
      </c>
      <c r="L343" s="0" t="n">
        <f aca="false">SQRT((E343*E343) + (F343*F343) + (G343*G343))</f>
        <v>3.10981338470946</v>
      </c>
    </row>
    <row r="344" customFormat="false" ht="12.8" hidden="false" customHeight="false" outlineLevel="0" collapsed="false">
      <c r="A344" s="0" t="n">
        <v>1.55536217078779E+018</v>
      </c>
      <c r="B344" s="0" t="n">
        <v>28236</v>
      </c>
      <c r="C344" s="0" t="n">
        <v>1.55536217078779E+018</v>
      </c>
      <c r="D344" s="0" t="s">
        <v>0</v>
      </c>
      <c r="E344" s="0" t="n">
        <v>-2.89288330078</v>
      </c>
      <c r="F344" s="0" t="n">
        <v>-0.809825181961</v>
      </c>
      <c r="G344" s="0" t="n">
        <v>0.797341346741</v>
      </c>
      <c r="H344" s="0" t="n">
        <v>-0.698268711567</v>
      </c>
      <c r="I344" s="0" t="n">
        <v>0.189023524523</v>
      </c>
      <c r="J344" s="0" t="n">
        <v>-0.350109100342</v>
      </c>
      <c r="K344" s="0" t="n">
        <v>0.595075309277</v>
      </c>
      <c r="L344" s="0" t="n">
        <f aca="false">SQRT((E344*E344) + (F344*F344) + (G344*G344))</f>
        <v>3.10810936752436</v>
      </c>
    </row>
    <row r="345" customFormat="false" ht="12.8" hidden="false" customHeight="false" outlineLevel="0" collapsed="false">
      <c r="A345" s="0" t="n">
        <v>1.55536217079718E+018</v>
      </c>
      <c r="B345" s="0" t="n">
        <v>28237</v>
      </c>
      <c r="C345" s="0" t="n">
        <v>1.55536217079718E+018</v>
      </c>
      <c r="D345" s="0" t="s">
        <v>0</v>
      </c>
      <c r="E345" s="0" t="n">
        <v>-2.89165019989</v>
      </c>
      <c r="F345" s="0" t="n">
        <v>-0.807422161102</v>
      </c>
      <c r="G345" s="0" t="n">
        <v>0.797123670578</v>
      </c>
      <c r="H345" s="0" t="n">
        <v>-0.702290117741</v>
      </c>
      <c r="I345" s="0" t="n">
        <v>0.186244666576</v>
      </c>
      <c r="J345" s="0" t="n">
        <v>-0.346580475569</v>
      </c>
      <c r="K345" s="0" t="n">
        <v>0.593281984329</v>
      </c>
      <c r="L345" s="0" t="n">
        <f aca="false">SQRT((E345*E345) + (F345*F345) + (G345*G345))</f>
        <v>3.1062803432656</v>
      </c>
    </row>
    <row r="346" customFormat="false" ht="12.8" hidden="false" customHeight="false" outlineLevel="0" collapsed="false">
      <c r="A346" s="0" t="n">
        <v>1.5553621708075E+018</v>
      </c>
      <c r="B346" s="0" t="n">
        <v>28238</v>
      </c>
      <c r="C346" s="0" t="n">
        <v>1.5553621708075E+018</v>
      </c>
      <c r="D346" s="0" t="s">
        <v>0</v>
      </c>
      <c r="E346" s="0" t="n">
        <v>-2.88994884491</v>
      </c>
      <c r="F346" s="0" t="n">
        <v>-0.805645465851</v>
      </c>
      <c r="G346" s="0" t="n">
        <v>0.7966132164</v>
      </c>
      <c r="H346" s="0" t="n">
        <v>-0.704635620117</v>
      </c>
      <c r="I346" s="0" t="n">
        <v>0.193574607372</v>
      </c>
      <c r="J346" s="0" t="n">
        <v>-0.346433222294</v>
      </c>
      <c r="K346" s="0" t="n">
        <v>0.588218927383</v>
      </c>
      <c r="L346" s="0" t="n">
        <f aca="false">SQRT((E346*E346) + (F346*F346) + (G346*G346))</f>
        <v>3.10410398656135</v>
      </c>
    </row>
    <row r="347" customFormat="false" ht="12.8" hidden="false" customHeight="false" outlineLevel="0" collapsed="false">
      <c r="A347" s="0" t="n">
        <v>1.55536217081672E+018</v>
      </c>
      <c r="B347" s="0" t="n">
        <v>28239</v>
      </c>
      <c r="C347" s="0" t="n">
        <v>1.55536217081672E+018</v>
      </c>
      <c r="D347" s="0" t="s">
        <v>0</v>
      </c>
      <c r="E347" s="0" t="n">
        <v>-2.88909912109</v>
      </c>
      <c r="F347" s="0" t="n">
        <v>-0.805065393448</v>
      </c>
      <c r="G347" s="0" t="n">
        <v>0.796625375748</v>
      </c>
      <c r="H347" s="0" t="n">
        <v>-0.70145970583</v>
      </c>
      <c r="I347" s="0" t="n">
        <v>0.199360281229</v>
      </c>
      <c r="J347" s="0" t="n">
        <v>-0.351576119661</v>
      </c>
      <c r="K347" s="0" t="n">
        <v>0.587029933929</v>
      </c>
      <c r="L347" s="0" t="n">
        <f aca="false">SQRT((E347*E347) + (F347*F347) + (G347*G347))</f>
        <v>3.10316548197099</v>
      </c>
    </row>
    <row r="348" customFormat="false" ht="12.8" hidden="false" customHeight="false" outlineLevel="0" collapsed="false">
      <c r="A348" s="0" t="n">
        <v>1.55536217084762E+018</v>
      </c>
      <c r="B348" s="0" t="n">
        <v>28240</v>
      </c>
      <c r="C348" s="0" t="n">
        <v>1.55536217084762E+018</v>
      </c>
      <c r="D348" s="0" t="s">
        <v>0</v>
      </c>
      <c r="E348" s="0" t="n">
        <v>-2.88932800293</v>
      </c>
      <c r="F348" s="0" t="n">
        <v>-0.805034399033</v>
      </c>
      <c r="G348" s="0" t="n">
        <v>0.797272205353</v>
      </c>
      <c r="H348" s="0" t="n">
        <v>-0.694548487663</v>
      </c>
      <c r="I348" s="0" t="n">
        <v>0.199345737696</v>
      </c>
      <c r="J348" s="0" t="n">
        <v>-0.356818944216</v>
      </c>
      <c r="K348" s="0" t="n">
        <v>0.592067539692</v>
      </c>
      <c r="L348" s="0" t="n">
        <f aca="false">SQRT((E348*E348) + (F348*F348) + (G348*G348))</f>
        <v>3.10353663770388</v>
      </c>
    </row>
    <row r="349" customFormat="false" ht="12.8" hidden="false" customHeight="false" outlineLevel="0" collapsed="false">
      <c r="A349" s="0" t="n">
        <v>1.55536217084765E+018</v>
      </c>
      <c r="B349" s="0" t="n">
        <v>28241</v>
      </c>
      <c r="C349" s="0" t="n">
        <v>1.55536217084765E+018</v>
      </c>
      <c r="D349" s="0" t="s">
        <v>0</v>
      </c>
      <c r="E349" s="0" t="n">
        <v>-2.88918590546</v>
      </c>
      <c r="F349" s="0" t="n">
        <v>-0.805280208588</v>
      </c>
      <c r="G349" s="0" t="n">
        <v>0.797301292419</v>
      </c>
      <c r="H349" s="0" t="n">
        <v>-0.692645609379</v>
      </c>
      <c r="I349" s="0" t="n">
        <v>0.200263723731</v>
      </c>
      <c r="J349" s="0" t="n">
        <v>-0.359496861696</v>
      </c>
      <c r="K349" s="0" t="n">
        <v>0.592366874218</v>
      </c>
      <c r="L349" s="0" t="n">
        <f aca="false">SQRT((E349*E349) + (F349*F349) + (G349*G349))</f>
        <v>3.10347559383754</v>
      </c>
    </row>
    <row r="350" customFormat="false" ht="12.8" hidden="false" customHeight="false" outlineLevel="0" collapsed="false">
      <c r="A350" s="0" t="n">
        <v>1.55536217084768E+018</v>
      </c>
      <c r="B350" s="0" t="n">
        <v>28242</v>
      </c>
      <c r="C350" s="0" t="n">
        <v>1.55536217084768E+018</v>
      </c>
      <c r="D350" s="0" t="s">
        <v>0</v>
      </c>
      <c r="E350" s="0" t="n">
        <v>-2.88909912109</v>
      </c>
      <c r="F350" s="0" t="n">
        <v>-0.805478334427</v>
      </c>
      <c r="G350" s="0" t="n">
        <v>0.79717707634</v>
      </c>
      <c r="H350" s="0" t="n">
        <v>-0.693274140358</v>
      </c>
      <c r="I350" s="0" t="n">
        <v>0.201078370214</v>
      </c>
      <c r="J350" s="0" t="n">
        <v>-0.359127253294</v>
      </c>
      <c r="K350" s="0" t="n">
        <v>0.591579258442</v>
      </c>
      <c r="L350" s="0" t="n">
        <f aca="false">SQRT((E350*E350) + (F350*F350) + (G350*G350))</f>
        <v>3.10341430842811</v>
      </c>
    </row>
    <row r="351" customFormat="false" ht="12.8" hidden="false" customHeight="false" outlineLevel="0" collapsed="false">
      <c r="A351" s="0" t="n">
        <v>1.5553621708477E+018</v>
      </c>
      <c r="B351" s="0" t="n">
        <v>28243</v>
      </c>
      <c r="C351" s="0" t="n">
        <v>1.5553621708477E+018</v>
      </c>
      <c r="D351" s="0" t="s">
        <v>0</v>
      </c>
      <c r="E351" s="0" t="n">
        <v>-2.88863563538</v>
      </c>
      <c r="F351" s="0" t="n">
        <v>-0.805616617203</v>
      </c>
      <c r="G351" s="0" t="n">
        <v>0.796739816666</v>
      </c>
      <c r="H351" s="0" t="n">
        <v>-0.695796489716</v>
      </c>
      <c r="I351" s="0" t="n">
        <v>0.20475050807</v>
      </c>
      <c r="J351" s="0" t="n">
        <v>-0.355872422457</v>
      </c>
      <c r="K351" s="0" t="n">
        <v>0.589321136475</v>
      </c>
      <c r="L351" s="0" t="n">
        <f aca="false">SQRT((E351*E351) + (F351*F351) + (G351*G351))</f>
        <v>3.10290642839287</v>
      </c>
    </row>
    <row r="352" customFormat="false" ht="12.8" hidden="false" customHeight="false" outlineLevel="0" collapsed="false">
      <c r="A352" s="0" t="n">
        <v>1.555362170857E+018</v>
      </c>
      <c r="B352" s="0" t="n">
        <v>28244</v>
      </c>
      <c r="C352" s="0" t="n">
        <v>1.555362170857E+018</v>
      </c>
      <c r="D352" s="0" t="s">
        <v>0</v>
      </c>
      <c r="E352" s="0" t="n">
        <v>-2.88926696777</v>
      </c>
      <c r="F352" s="0" t="n">
        <v>-0.806089162827</v>
      </c>
      <c r="G352" s="0" t="n">
        <v>0.796967506409</v>
      </c>
      <c r="H352" s="0" t="n">
        <v>-0.694695353508</v>
      </c>
      <c r="I352" s="0" t="n">
        <v>0.204223722219</v>
      </c>
      <c r="J352" s="0" t="n">
        <v>-0.359377890825</v>
      </c>
      <c r="K352" s="0" t="n">
        <v>0.588675260544</v>
      </c>
      <c r="L352" s="0" t="n">
        <f aca="false">SQRT((E352*E352) + (F352*F352) + (G352*G352))</f>
        <v>3.10367533027309</v>
      </c>
    </row>
    <row r="353" customFormat="false" ht="12.8" hidden="false" customHeight="false" outlineLevel="0" collapsed="false">
      <c r="A353" s="0" t="n">
        <v>1.55536217086724E+018</v>
      </c>
      <c r="B353" s="0" t="n">
        <v>28245</v>
      </c>
      <c r="C353" s="0" t="n">
        <v>1.55536217086724E+018</v>
      </c>
      <c r="D353" s="0" t="s">
        <v>0</v>
      </c>
      <c r="E353" s="0" t="n">
        <v>-2.8898859024</v>
      </c>
      <c r="F353" s="0" t="n">
        <v>-0.80642914772</v>
      </c>
      <c r="G353" s="0" t="n">
        <v>0.797277212143</v>
      </c>
      <c r="H353" s="0" t="n">
        <v>-0.694153487682</v>
      </c>
      <c r="I353" s="0" t="n">
        <v>0.202319219708</v>
      </c>
      <c r="J353" s="0" t="n">
        <v>-0.359341204166</v>
      </c>
      <c r="K353" s="0" t="n">
        <v>0.58999311924</v>
      </c>
      <c r="L353" s="0" t="n">
        <f aca="false">SQRT((E353*E353) + (F353*F353) + (G353*G353))</f>
        <v>3.10441934219351</v>
      </c>
    </row>
    <row r="354" customFormat="false" ht="12.8" hidden="false" customHeight="false" outlineLevel="0" collapsed="false">
      <c r="A354" s="0" t="n">
        <v>1.55536217087749E+018</v>
      </c>
      <c r="B354" s="0" t="n">
        <v>28246</v>
      </c>
      <c r="C354" s="0" t="n">
        <v>1.55536217087749E+018</v>
      </c>
      <c r="D354" s="0" t="s">
        <v>0</v>
      </c>
      <c r="E354" s="0" t="n">
        <v>-2.89019680023</v>
      </c>
      <c r="F354" s="0" t="n">
        <v>-0.806775331497</v>
      </c>
      <c r="G354" s="0" t="n">
        <v>0.797262430191</v>
      </c>
      <c r="H354" s="0" t="n">
        <v>-0.694993078709</v>
      </c>
      <c r="I354" s="0" t="n">
        <v>0.20245885849</v>
      </c>
      <c r="J354" s="0" t="n">
        <v>-0.362785965204</v>
      </c>
      <c r="K354" s="0" t="n">
        <v>0.58684027195</v>
      </c>
      <c r="L354" s="0" t="n">
        <f aca="false">SQRT((E354*E354) + (F354*F354) + (G354*G354))</f>
        <v>3.10479489856671</v>
      </c>
    </row>
    <row r="355" customFormat="false" ht="12.8" hidden="false" customHeight="false" outlineLevel="0" collapsed="false">
      <c r="A355" s="0" t="n">
        <v>1.55536217088675E+018</v>
      </c>
      <c r="B355" s="0" t="n">
        <v>28247</v>
      </c>
      <c r="C355" s="0" t="n">
        <v>1.55536217088675E+018</v>
      </c>
      <c r="D355" s="0" t="s">
        <v>0</v>
      </c>
      <c r="E355" s="0" t="n">
        <v>-2.89030361176</v>
      </c>
      <c r="F355" s="0" t="n">
        <v>-0.807171106339</v>
      </c>
      <c r="G355" s="0" t="n">
        <v>0.797160863876</v>
      </c>
      <c r="H355" s="0" t="n">
        <v>-0.695240736008</v>
      </c>
      <c r="I355" s="0" t="n">
        <v>0.200363427401</v>
      </c>
      <c r="J355" s="0" t="n">
        <v>-0.358564287424</v>
      </c>
      <c r="K355" s="0" t="n">
        <v>0.589852929115</v>
      </c>
      <c r="L355" s="0" t="n">
        <f aca="false">SQRT((E355*E355) + (F355*F355) + (G355*G355))</f>
        <v>3.10497111193598</v>
      </c>
    </row>
    <row r="356" customFormat="false" ht="12.8" hidden="false" customHeight="false" outlineLevel="0" collapsed="false">
      <c r="A356" s="0" t="n">
        <v>1.5553621708868E+018</v>
      </c>
      <c r="B356" s="0" t="n">
        <v>28248</v>
      </c>
      <c r="C356" s="0" t="n">
        <v>1.5553621708868E+018</v>
      </c>
      <c r="D356" s="0" t="s">
        <v>0</v>
      </c>
      <c r="E356" s="0" t="n">
        <v>-2.89037513733</v>
      </c>
      <c r="F356" s="0" t="n">
        <v>-0.807417869568</v>
      </c>
      <c r="G356" s="0" t="n">
        <v>0.797017812729</v>
      </c>
      <c r="H356" s="0" t="n">
        <v>-0.695133984089</v>
      </c>
      <c r="I356" s="0" t="n">
        <v>0.200383320451</v>
      </c>
      <c r="J356" s="0" t="n">
        <v>-0.3569047153</v>
      </c>
      <c r="K356" s="0" t="n">
        <v>0.590977430344</v>
      </c>
      <c r="L356" s="0" t="n">
        <f aca="false">SQRT((E356*E356) + (F356*F356) + (G356*G356))</f>
        <v>3.10506512723976</v>
      </c>
    </row>
    <row r="357" customFormat="false" ht="12.8" hidden="false" customHeight="false" outlineLevel="0" collapsed="false">
      <c r="A357" s="0" t="n">
        <v>1.55536217089711E+018</v>
      </c>
      <c r="B357" s="0" t="n">
        <v>28249</v>
      </c>
      <c r="C357" s="0" t="n">
        <v>1.55536217089711E+018</v>
      </c>
      <c r="D357" s="0" t="s">
        <v>0</v>
      </c>
      <c r="E357" s="0" t="n">
        <v>-2.89077186584</v>
      </c>
      <c r="F357" s="0" t="n">
        <v>-0.807307720184</v>
      </c>
      <c r="G357" s="0" t="n">
        <v>0.797158241272</v>
      </c>
      <c r="H357" s="0" t="n">
        <v>-0.695341944695</v>
      </c>
      <c r="I357" s="0" t="n">
        <v>0.200102820992</v>
      </c>
      <c r="J357" s="0" t="n">
        <v>-0.359823077917</v>
      </c>
      <c r="K357" s="0" t="n">
        <v>0.589055001736</v>
      </c>
      <c r="L357" s="0" t="n">
        <f aca="false">SQRT((E357*E357) + (F357*F357) + (G357*G357))</f>
        <v>3.10544183604018</v>
      </c>
    </row>
    <row r="358" customFormat="false" ht="12.8" hidden="false" customHeight="false" outlineLevel="0" collapsed="false">
      <c r="A358" s="0" t="n">
        <v>1.55536217093714E+018</v>
      </c>
      <c r="B358" s="0" t="n">
        <v>28250</v>
      </c>
      <c r="C358" s="0" t="n">
        <v>1.55536217093714E+018</v>
      </c>
      <c r="D358" s="0" t="s">
        <v>0</v>
      </c>
      <c r="E358" s="0" t="n">
        <v>-2.89035129547</v>
      </c>
      <c r="F358" s="0" t="n">
        <v>-0.807131052017</v>
      </c>
      <c r="G358" s="0" t="n">
        <v>0.796999692917</v>
      </c>
      <c r="H358" s="0" t="n">
        <v>-0.697722733021</v>
      </c>
      <c r="I358" s="0" t="n">
        <v>0.203320592642</v>
      </c>
      <c r="J358" s="0" t="n">
        <v>-0.358259022236</v>
      </c>
      <c r="K358" s="0" t="n">
        <v>0.586083650589</v>
      </c>
      <c r="L358" s="0" t="n">
        <f aca="false">SQRT((E358*E358) + (F358*F358) + (G358*G358))</f>
        <v>3.10496371264866</v>
      </c>
    </row>
    <row r="359" customFormat="false" ht="12.8" hidden="false" customHeight="false" outlineLevel="0" collapsed="false">
      <c r="A359" s="0" t="n">
        <v>1.55536217093723E+018</v>
      </c>
      <c r="B359" s="0" t="n">
        <v>28253</v>
      </c>
      <c r="C359" s="0" t="n">
        <v>1.55536217093723E+018</v>
      </c>
      <c r="D359" s="0" t="s">
        <v>0</v>
      </c>
      <c r="E359" s="0" t="n">
        <v>-2.89086437225</v>
      </c>
      <c r="F359" s="0" t="n">
        <v>-0.807588100433</v>
      </c>
      <c r="G359" s="0" t="n">
        <v>0.797196388245</v>
      </c>
      <c r="H359" s="0" t="n">
        <v>-0.696064889431</v>
      </c>
      <c r="I359" s="0" t="n">
        <v>0.199939846992</v>
      </c>
      <c r="J359" s="0" t="n">
        <v>-0.360342174768</v>
      </c>
      <c r="K359" s="0" t="n">
        <v>0.587938010693</v>
      </c>
      <c r="L359" s="0" t="n">
        <f aca="false">SQRT((E359*E359) + (F359*F359) + (G359*G359))</f>
        <v>3.10561063884967</v>
      </c>
    </row>
    <row r="360" customFormat="false" ht="12.8" hidden="false" customHeight="false" outlineLevel="0" collapsed="false">
      <c r="A360" s="0" t="n">
        <v>1.5553621709373E+018</v>
      </c>
      <c r="B360" s="0" t="n">
        <v>28254</v>
      </c>
      <c r="C360" s="0" t="n">
        <v>1.5553621709373E+018</v>
      </c>
      <c r="D360" s="0" t="s">
        <v>0</v>
      </c>
      <c r="E360" s="0" t="n">
        <v>-2.89014816284</v>
      </c>
      <c r="F360" s="0" t="n">
        <v>-0.807705879211</v>
      </c>
      <c r="G360" s="0" t="n">
        <v>0.796709537506</v>
      </c>
      <c r="H360" s="0" t="n">
        <v>-0.697477400303</v>
      </c>
      <c r="I360" s="0" t="n">
        <v>0.202856719494</v>
      </c>
      <c r="J360" s="0" t="n">
        <v>-0.353897720575</v>
      </c>
      <c r="K360" s="0" t="n">
        <v>0.589178204536</v>
      </c>
      <c r="L360" s="0" t="n">
        <f aca="false">SQRT((E360*E360) + (F360*F360) + (G360*G360))</f>
        <v>3.10484963849016</v>
      </c>
    </row>
    <row r="361" customFormat="false" ht="12.8" hidden="false" customHeight="false" outlineLevel="0" collapsed="false">
      <c r="A361" s="0" t="n">
        <v>1.55536217094767E+018</v>
      </c>
      <c r="B361" s="0" t="n">
        <v>28255</v>
      </c>
      <c r="C361" s="0" t="n">
        <v>1.55536217094767E+018</v>
      </c>
      <c r="D361" s="0" t="s">
        <v>0</v>
      </c>
      <c r="E361" s="0" t="n">
        <v>-2.89008426666</v>
      </c>
      <c r="F361" s="0" t="n">
        <v>-0.807519435883</v>
      </c>
      <c r="G361" s="0" t="n">
        <v>0.796694517136</v>
      </c>
      <c r="H361" s="0" t="n">
        <v>-0.698249340057</v>
      </c>
      <c r="I361" s="0" t="n">
        <v>0.203960746527</v>
      </c>
      <c r="J361" s="0" t="n">
        <v>-0.355293363333</v>
      </c>
      <c r="K361" s="0" t="n">
        <v>0.587038874626</v>
      </c>
      <c r="L361" s="0" t="n">
        <f aca="false">SQRT((E361*E361) + (F361*F361) + (G361*G361))</f>
        <v>3.10473780879465</v>
      </c>
    </row>
    <row r="362" customFormat="false" ht="12.8" hidden="false" customHeight="false" outlineLevel="0" collapsed="false">
      <c r="A362" s="0" t="n">
        <v>1.55536217095705E+018</v>
      </c>
      <c r="B362" s="0" t="n">
        <v>28256</v>
      </c>
      <c r="C362" s="0" t="n">
        <v>1.55536217095705E+018</v>
      </c>
      <c r="D362" s="0" t="s">
        <v>0</v>
      </c>
      <c r="E362" s="0" t="n">
        <v>-2.89082145691</v>
      </c>
      <c r="F362" s="0" t="n">
        <v>-0.807598590851</v>
      </c>
      <c r="G362" s="0" t="n">
        <v>0.797166824341</v>
      </c>
      <c r="H362" s="0" t="n">
        <v>-0.696345567703</v>
      </c>
      <c r="I362" s="0" t="n">
        <v>0.200391873717</v>
      </c>
      <c r="J362" s="0" t="n">
        <v>-0.358887672424</v>
      </c>
      <c r="K362" s="0" t="n">
        <v>0.588341474533</v>
      </c>
      <c r="L362" s="0" t="n">
        <f aca="false">SQRT((E362*E362) + (F362*F362) + (G362*G362))</f>
        <v>3.10556583016778</v>
      </c>
    </row>
    <row r="363" customFormat="false" ht="12.8" hidden="false" customHeight="false" outlineLevel="0" collapsed="false">
      <c r="A363" s="0" t="n">
        <v>1.55536217096744E+018</v>
      </c>
      <c r="B363" s="0" t="n">
        <v>28257</v>
      </c>
      <c r="C363" s="0" t="n">
        <v>1.55536217096744E+018</v>
      </c>
      <c r="D363" s="0" t="s">
        <v>0</v>
      </c>
      <c r="E363" s="0" t="n">
        <v>-2.8910369873</v>
      </c>
      <c r="F363" s="0" t="n">
        <v>-0.807612419128</v>
      </c>
      <c r="G363" s="0" t="n">
        <v>0.797338008881</v>
      </c>
      <c r="H363" s="0" t="n">
        <v>-0.69581580162</v>
      </c>
      <c r="I363" s="0" t="n">
        <v>0.199427530169</v>
      </c>
      <c r="J363" s="0" t="n">
        <v>-0.361319214106</v>
      </c>
      <c r="K363" s="0" t="n">
        <v>0.587807297707</v>
      </c>
      <c r="L363" s="0" t="n">
        <f aca="false">SQRT((E363*E363) + (F363*F363) + (G363*G363))</f>
        <v>3.1058139966638</v>
      </c>
    </row>
    <row r="364" customFormat="false" ht="12.8" hidden="false" customHeight="false" outlineLevel="0" collapsed="false">
      <c r="A364" s="0" t="n">
        <v>1.55536217097777E+018</v>
      </c>
      <c r="B364" s="0" t="n">
        <v>28258</v>
      </c>
      <c r="C364" s="0" t="n">
        <v>1.55536217097777E+018</v>
      </c>
      <c r="D364" s="0" t="s">
        <v>0</v>
      </c>
      <c r="E364" s="0" t="n">
        <v>-2.89095497131</v>
      </c>
      <c r="F364" s="0" t="n">
        <v>-0.807746887207</v>
      </c>
      <c r="G364" s="0" t="n">
        <v>0.797247886658</v>
      </c>
      <c r="H364" s="0" t="n">
        <v>-0.695614993572</v>
      </c>
      <c r="I364" s="0" t="n">
        <v>0.199949875474</v>
      </c>
      <c r="J364" s="0" t="n">
        <v>-0.36025416851</v>
      </c>
      <c r="K364" s="0" t="n">
        <v>0.588520824909</v>
      </c>
      <c r="L364" s="0" t="n">
        <f aca="false">SQRT((E364*E364) + (F364*F364) + (G364*G364))</f>
        <v>3.10574948647106</v>
      </c>
    </row>
    <row r="365" customFormat="false" ht="12.8" hidden="false" customHeight="false" outlineLevel="0" collapsed="false">
      <c r="A365" s="0" t="n">
        <v>1.55536217097781E+018</v>
      </c>
      <c r="B365" s="0" t="n">
        <v>28259</v>
      </c>
      <c r="C365" s="0" t="n">
        <v>1.55536217097781E+018</v>
      </c>
      <c r="D365" s="0" t="s">
        <v>0</v>
      </c>
      <c r="E365" s="0" t="n">
        <v>-2.89040279388</v>
      </c>
      <c r="F365" s="0" t="n">
        <v>-0.807495594025</v>
      </c>
      <c r="G365" s="0" t="n">
        <v>0.796895265579</v>
      </c>
      <c r="H365" s="0" t="n">
        <v>-0.697591662407</v>
      </c>
      <c r="I365" s="0" t="n">
        <v>0.202851757407</v>
      </c>
      <c r="J365" s="0" t="n">
        <v>-0.357646614313</v>
      </c>
      <c r="K365" s="0" t="n">
        <v>0.586775839329</v>
      </c>
      <c r="L365" s="0" t="n">
        <f aca="false">SQRT((E365*E365) + (F365*F365) + (G365*G365))</f>
        <v>3.10507963014499</v>
      </c>
    </row>
    <row r="366" customFormat="false" ht="12.8" hidden="false" customHeight="false" outlineLevel="0" collapsed="false">
      <c r="A366" s="0" t="n">
        <v>1.55536217098724E+018</v>
      </c>
      <c r="B366" s="0" t="n">
        <v>28260</v>
      </c>
      <c r="C366" s="0" t="n">
        <v>1.55536217098724E+018</v>
      </c>
      <c r="D366" s="0" t="s">
        <v>0</v>
      </c>
      <c r="E366" s="0" t="n">
        <v>-2.89001846313</v>
      </c>
      <c r="F366" s="0" t="n">
        <v>-0.807689905167</v>
      </c>
      <c r="G366" s="0" t="n">
        <v>0.796589612961</v>
      </c>
      <c r="H366" s="0" t="n">
        <v>-0.697855651379</v>
      </c>
      <c r="I366" s="0" t="n">
        <v>0.203356578946</v>
      </c>
      <c r="J366" s="0" t="n">
        <v>-0.352461636066</v>
      </c>
      <c r="K366" s="0" t="n">
        <v>0.589418649673</v>
      </c>
      <c r="L366" s="0" t="n">
        <f aca="false">SQRT((E366*E366) + (F366*F366) + (G366*G366))</f>
        <v>3.10469398034948</v>
      </c>
    </row>
    <row r="367" customFormat="false" ht="12.8" hidden="false" customHeight="false" outlineLevel="0" collapsed="false">
      <c r="A367" s="0" t="n">
        <v>1.55536217099761E+018</v>
      </c>
      <c r="B367" s="0" t="n">
        <v>28261</v>
      </c>
      <c r="C367" s="0" t="n">
        <v>1.55536217099761E+018</v>
      </c>
      <c r="D367" s="0" t="s">
        <v>0</v>
      </c>
      <c r="E367" s="0" t="n">
        <v>-2.88993644714</v>
      </c>
      <c r="F367" s="0" t="n">
        <v>-0.807700395584</v>
      </c>
      <c r="G367" s="0" t="n">
        <v>0.79666519165</v>
      </c>
      <c r="H367" s="0" t="n">
        <v>-0.69785284996</v>
      </c>
      <c r="I367" s="0" t="n">
        <v>0.202806174755</v>
      </c>
      <c r="J367" s="0" t="n">
        <v>-0.350771278143</v>
      </c>
      <c r="K367" s="0" t="n">
        <v>0.590618789196</v>
      </c>
      <c r="L367" s="0" t="n">
        <f aca="false">SQRT((E367*E367) + (F367*F367) + (G367*G367))</f>
        <v>3.10463975770482</v>
      </c>
    </row>
    <row r="368" customFormat="false" ht="12.8" hidden="false" customHeight="false" outlineLevel="0" collapsed="false">
      <c r="A368" s="0" t="n">
        <v>1.55536217100694E+018</v>
      </c>
      <c r="B368" s="0" t="n">
        <v>28262</v>
      </c>
      <c r="C368" s="0" t="n">
        <v>1.55536217100694E+018</v>
      </c>
      <c r="D368" s="0" t="s">
        <v>0</v>
      </c>
      <c r="E368" s="0" t="n">
        <v>-2.8905620575</v>
      </c>
      <c r="F368" s="0" t="n">
        <v>-0.807900428772</v>
      </c>
      <c r="G368" s="0" t="n">
        <v>0.7971098423</v>
      </c>
      <c r="H368" s="0" t="n">
        <v>-0.695569872856</v>
      </c>
      <c r="I368" s="0" t="n">
        <v>0.199876829982</v>
      </c>
      <c r="J368" s="0" t="n">
        <v>-0.35391715169</v>
      </c>
      <c r="K368" s="0" t="n">
        <v>0.592430949211</v>
      </c>
      <c r="L368" s="0" t="n">
        <f aca="false">SQRT((E368*E368) + (F368*F368) + (G368*G368))</f>
        <v>3.10538825459235</v>
      </c>
    </row>
    <row r="369" customFormat="false" ht="12.8" hidden="false" customHeight="false" outlineLevel="0" collapsed="false">
      <c r="A369" s="0" t="n">
        <v>1.55536217101725E+018</v>
      </c>
      <c r="B369" s="0" t="n">
        <v>28263</v>
      </c>
      <c r="C369" s="0" t="n">
        <v>1.55536217101725E+018</v>
      </c>
      <c r="D369" s="0" t="s">
        <v>0</v>
      </c>
      <c r="E369" s="0" t="n">
        <v>-2.89088821411</v>
      </c>
      <c r="F369" s="0" t="n">
        <v>-0.807794809341</v>
      </c>
      <c r="G369" s="0" t="n">
        <v>0.797285318375</v>
      </c>
      <c r="H369" s="0" t="n">
        <v>-0.695338129997</v>
      </c>
      <c r="I369" s="0" t="n">
        <v>0.199920013547</v>
      </c>
      <c r="J369" s="0" t="n">
        <v>-0.360150843859</v>
      </c>
      <c r="K369" s="0" t="n">
        <v>0.588921308517</v>
      </c>
      <c r="L369" s="0" t="n">
        <f aca="false">SQRT((E369*E369) + (F369*F369) + (G369*G369))</f>
        <v>3.10570941966158</v>
      </c>
    </row>
    <row r="370" customFormat="false" ht="12.8" hidden="false" customHeight="false" outlineLevel="0" collapsed="false">
      <c r="A370" s="0" t="n">
        <v>1.55536217101732E+018</v>
      </c>
      <c r="B370" s="0" t="n">
        <v>28264</v>
      </c>
      <c r="C370" s="0" t="n">
        <v>1.55536217101732E+018</v>
      </c>
      <c r="D370" s="0" t="s">
        <v>0</v>
      </c>
      <c r="E370" s="0" t="n">
        <v>-2.89040756226</v>
      </c>
      <c r="F370" s="0" t="n">
        <v>-0.807620048523</v>
      </c>
      <c r="G370" s="0" t="n">
        <v>0.796998262405</v>
      </c>
      <c r="H370" s="0" t="n">
        <v>-0.697095751762</v>
      </c>
      <c r="I370" s="0" t="n">
        <v>0.201524287462</v>
      </c>
      <c r="J370" s="0" t="n">
        <v>-0.354072511196</v>
      </c>
      <c r="K370" s="0" t="n">
        <v>0.589981615543</v>
      </c>
      <c r="L370" s="0" t="n">
        <f aca="false">SQRT((E370*E370) + (F370*F370) + (G370*G370))</f>
        <v>3.10514287095178</v>
      </c>
    </row>
    <row r="371" customFormat="false" ht="12.8" hidden="false" customHeight="false" outlineLevel="0" collapsed="false">
      <c r="A371" s="0" t="n">
        <v>1.55536217103704E+018</v>
      </c>
      <c r="B371" s="0" t="n">
        <v>28265</v>
      </c>
      <c r="C371" s="0" t="n">
        <v>1.55536217103704E+018</v>
      </c>
      <c r="D371" s="0" t="s">
        <v>0</v>
      </c>
      <c r="E371" s="0" t="n">
        <v>-2.8902425766</v>
      </c>
      <c r="F371" s="0" t="n">
        <v>-0.807546854019</v>
      </c>
      <c r="G371" s="0" t="n">
        <v>0.796722173691</v>
      </c>
      <c r="H371" s="0" t="n">
        <v>-0.697980344296</v>
      </c>
      <c r="I371" s="0" t="n">
        <v>0.203166663647</v>
      </c>
      <c r="J371" s="0" t="n">
        <v>-0.35548132658</v>
      </c>
      <c r="K371" s="0" t="n">
        <v>0.587520003319</v>
      </c>
      <c r="L371" s="0" t="n">
        <f aca="false">SQRT((E371*E371) + (F371*F371) + (G371*G371))</f>
        <v>3.10489940176462</v>
      </c>
    </row>
    <row r="372" customFormat="false" ht="12.8" hidden="false" customHeight="false" outlineLevel="0" collapsed="false">
      <c r="A372" s="0" t="n">
        <v>1.5553621710371E+018</v>
      </c>
      <c r="B372" s="0" t="n">
        <v>28266</v>
      </c>
      <c r="C372" s="0" t="n">
        <v>1.5553621710371E+018</v>
      </c>
      <c r="D372" s="0" t="s">
        <v>0</v>
      </c>
      <c r="E372" s="0" t="n">
        <v>-2.89021492004</v>
      </c>
      <c r="F372" s="0" t="n">
        <v>-0.80744767189</v>
      </c>
      <c r="G372" s="0" t="n">
        <v>0.796740293503</v>
      </c>
      <c r="H372" s="0" t="n">
        <v>-0.698143422604</v>
      </c>
      <c r="I372" s="0" t="n">
        <v>0.203285619617</v>
      </c>
      <c r="J372" s="0" t="n">
        <v>-0.356246769428</v>
      </c>
      <c r="K372" s="0" t="n">
        <v>0.58682101965</v>
      </c>
      <c r="L372" s="0" t="n">
        <f aca="false">SQRT((E372*E372) + (F372*F372) + (G372*G372))</f>
        <v>3.10485251214187</v>
      </c>
    </row>
    <row r="373" customFormat="false" ht="12.8" hidden="false" customHeight="false" outlineLevel="0" collapsed="false">
      <c r="A373" s="0" t="n">
        <v>1.55536217104748E+018</v>
      </c>
      <c r="B373" s="0" t="n">
        <v>28267</v>
      </c>
      <c r="C373" s="0" t="n">
        <v>1.55536217104748E+018</v>
      </c>
      <c r="D373" s="0" t="s">
        <v>0</v>
      </c>
      <c r="E373" s="0" t="n">
        <v>-2.89077472687</v>
      </c>
      <c r="F373" s="0" t="n">
        <v>-0.807711362839</v>
      </c>
      <c r="G373" s="0" t="n">
        <v>0.797138690948</v>
      </c>
      <c r="H373" s="0" t="n">
        <v>-0.696098566055</v>
      </c>
      <c r="I373" s="0" t="n">
        <v>0.200822278857</v>
      </c>
      <c r="J373" s="0" t="n">
        <v>-0.35976177454</v>
      </c>
      <c r="K373" s="0" t="n">
        <v>0.587952911854</v>
      </c>
      <c r="L373" s="0" t="n">
        <f aca="false">SQRT((E373*E373) + (F373*F373) + (G373*G373))</f>
        <v>3.10554443854469</v>
      </c>
    </row>
    <row r="374" customFormat="false" ht="12.8" hidden="false" customHeight="false" outlineLevel="0" collapsed="false">
      <c r="A374" s="0" t="n">
        <v>1.55536217105674E+018</v>
      </c>
      <c r="B374" s="0" t="n">
        <v>28268</v>
      </c>
      <c r="C374" s="0" t="n">
        <v>1.55536217105674E+018</v>
      </c>
      <c r="D374" s="0" t="s">
        <v>0</v>
      </c>
      <c r="E374" s="0" t="n">
        <v>-2.89107227325</v>
      </c>
      <c r="F374" s="0" t="n">
        <v>-0.807680368423</v>
      </c>
      <c r="G374" s="0" t="n">
        <v>0.797413349152</v>
      </c>
      <c r="H374" s="0" t="n">
        <v>-0.695364117622</v>
      </c>
      <c r="I374" s="0" t="n">
        <v>0.199269354343</v>
      </c>
      <c r="J374" s="0" t="n">
        <v>-0.361247330904</v>
      </c>
      <c r="K374" s="0" t="n">
        <v>0.588439464569</v>
      </c>
      <c r="L374" s="0" t="n">
        <f aca="false">SQRT((E374*E374) + (F374*F374) + (G374*G374))</f>
        <v>3.10588385425094</v>
      </c>
    </row>
    <row r="375" customFormat="false" ht="12.8" hidden="false" customHeight="false" outlineLevel="0" collapsed="false">
      <c r="A375" s="0" t="n">
        <v>1.55536217106706E+018</v>
      </c>
      <c r="B375" s="0" t="n">
        <v>28269</v>
      </c>
      <c r="C375" s="0" t="n">
        <v>1.55536217106706E+018</v>
      </c>
      <c r="D375" s="0" t="s">
        <v>0</v>
      </c>
      <c r="E375" s="0" t="n">
        <v>-2.89102840424</v>
      </c>
      <c r="F375" s="0" t="n">
        <v>-0.807769536972</v>
      </c>
      <c r="G375" s="0" t="n">
        <v>0.797359466553</v>
      </c>
      <c r="H375" s="0" t="n">
        <v>-0.695302844048</v>
      </c>
      <c r="I375" s="0" t="n">
        <v>0.199495092034</v>
      </c>
      <c r="J375" s="0" t="n">
        <v>-0.361056864262</v>
      </c>
      <c r="K375" s="0" t="n">
        <v>0.588552176952</v>
      </c>
      <c r="L375" s="0" t="n">
        <f aca="false">SQRT((E375*E375) + (F375*F375) + (G375*G375))</f>
        <v>3.10585237541711</v>
      </c>
    </row>
    <row r="376" customFormat="false" ht="12.8" hidden="false" customHeight="false" outlineLevel="0" collapsed="false">
      <c r="A376" s="0" t="n">
        <v>1.55536217108714E+018</v>
      </c>
      <c r="B376" s="0" t="n">
        <v>28270</v>
      </c>
      <c r="C376" s="0" t="n">
        <v>1.55536217108714E+018</v>
      </c>
      <c r="D376" s="0" t="s">
        <v>0</v>
      </c>
      <c r="E376" s="0" t="n">
        <v>-2.8905248642</v>
      </c>
      <c r="F376" s="0" t="n">
        <v>-0.807515859604</v>
      </c>
      <c r="G376" s="0" t="n">
        <v>0.796923875809</v>
      </c>
      <c r="H376" s="0" t="n">
        <v>-0.697389781475</v>
      </c>
      <c r="I376" s="0" t="n">
        <v>0.201810196042</v>
      </c>
      <c r="J376" s="0" t="n">
        <v>-0.356626719236</v>
      </c>
      <c r="K376" s="0" t="n">
        <v>0.587994396687</v>
      </c>
      <c r="L376" s="0" t="n">
        <f aca="false">SQRT((E376*E376) + (F376*F376) + (G376*G376))</f>
        <v>3.10520587367486</v>
      </c>
    </row>
    <row r="377" customFormat="false" ht="12.8" hidden="false" customHeight="false" outlineLevel="0" collapsed="false">
      <c r="A377" s="0" t="n">
        <v>1.55536217108717E+018</v>
      </c>
      <c r="B377" s="0" t="n">
        <v>28271</v>
      </c>
      <c r="C377" s="0" t="n">
        <v>1.55536217108717E+018</v>
      </c>
      <c r="D377" s="0" t="s">
        <v>0</v>
      </c>
      <c r="E377" s="0" t="n">
        <v>-2.89023780823</v>
      </c>
      <c r="F377" s="0" t="n">
        <v>-0.807544946671</v>
      </c>
      <c r="G377" s="0" t="n">
        <v>0.796670675278</v>
      </c>
      <c r="H377" s="0" t="n">
        <v>-0.69797617197</v>
      </c>
      <c r="I377" s="0" t="n">
        <v>0.203160569072</v>
      </c>
      <c r="J377" s="0" t="n">
        <v>-0.354946374893</v>
      </c>
      <c r="K377" s="0" t="n">
        <v>0.587850511074</v>
      </c>
      <c r="L377" s="0" t="n">
        <f aca="false">SQRT((E377*E377) + (F377*F377) + (G377*G377))</f>
        <v>3.10488125277988</v>
      </c>
    </row>
    <row r="378" customFormat="false" ht="12.8" hidden="false" customHeight="false" outlineLevel="0" collapsed="false">
      <c r="A378" s="0" t="n">
        <v>1.55536217109749E+018</v>
      </c>
      <c r="B378" s="0" t="n">
        <v>28272</v>
      </c>
      <c r="C378" s="0" t="n">
        <v>1.55536217109749E+018</v>
      </c>
      <c r="D378" s="0" t="s">
        <v>0</v>
      </c>
      <c r="E378" s="0" t="n">
        <v>-2.89075374603</v>
      </c>
      <c r="F378" s="0" t="n">
        <v>-0.807646036148</v>
      </c>
      <c r="G378" s="0" t="n">
        <v>0.797016382217</v>
      </c>
      <c r="H378" s="0" t="n">
        <v>-0.696208298206</v>
      </c>
      <c r="I378" s="0" t="n">
        <v>0.200432613492</v>
      </c>
      <c r="J378" s="0" t="n">
        <v>-0.358566313982</v>
      </c>
      <c r="K378" s="0" t="n">
        <v>0.588685870171</v>
      </c>
      <c r="L378" s="0" t="n">
        <f aca="false">SQRT((E378*E378) + (F378*F378) + (G378*G378))</f>
        <v>3.10547652598024</v>
      </c>
    </row>
    <row r="379" customFormat="false" ht="12.8" hidden="false" customHeight="false" outlineLevel="0" collapsed="false">
      <c r="A379" s="0" t="n">
        <v>1.55536217109754E+018</v>
      </c>
      <c r="B379" s="0" t="n">
        <v>28273</v>
      </c>
      <c r="C379" s="0" t="n">
        <v>1.55536217109754E+018</v>
      </c>
      <c r="D379" s="0" t="s">
        <v>0</v>
      </c>
      <c r="E379" s="0" t="n">
        <v>-2.89095401764</v>
      </c>
      <c r="F379" s="0" t="n">
        <v>-0.807773113251</v>
      </c>
      <c r="G379" s="0" t="n">
        <v>0.797336339951</v>
      </c>
      <c r="H379" s="0" t="n">
        <v>-0.695656478405</v>
      </c>
      <c r="I379" s="0" t="n">
        <v>0.199709057808</v>
      </c>
      <c r="J379" s="0" t="n">
        <v>-0.360097110271</v>
      </c>
      <c r="K379" s="0" t="n">
        <v>0.588649690151</v>
      </c>
      <c r="L379" s="0" t="n">
        <f aca="false">SQRT((E379*E379) + (F379*F379) + (G379*G379))</f>
        <v>3.10577812691224</v>
      </c>
    </row>
    <row r="380" customFormat="false" ht="12.8" hidden="false" customHeight="false" outlineLevel="0" collapsed="false">
      <c r="A380" s="0" t="n">
        <v>1.55536217110682E+018</v>
      </c>
      <c r="B380" s="0" t="n">
        <v>28274</v>
      </c>
      <c r="C380" s="0" t="n">
        <v>1.55536217110682E+018</v>
      </c>
      <c r="D380" s="0" t="s">
        <v>0</v>
      </c>
      <c r="E380" s="0" t="n">
        <v>-2.89119911194</v>
      </c>
      <c r="F380" s="0" t="n">
        <v>-0.80761218071</v>
      </c>
      <c r="G380" s="0" t="n">
        <v>0.797516107559</v>
      </c>
      <c r="H380" s="0" t="n">
        <v>-0.695342302322</v>
      </c>
      <c r="I380" s="0" t="n">
        <v>0.198256582022</v>
      </c>
      <c r="J380" s="0" t="n">
        <v>-0.360028296709</v>
      </c>
      <c r="K380" s="0" t="n">
        <v>0.589553296566</v>
      </c>
      <c r="L380" s="0" t="n">
        <f aca="false">SQRT((E380*E380) + (F380*F380) + (G380*G380))</f>
        <v>3.10601057324824</v>
      </c>
    </row>
    <row r="381" customFormat="false" ht="12.8" hidden="false" customHeight="false" outlineLevel="0" collapsed="false">
      <c r="A381" s="0" t="n">
        <v>1.5553621711172E+018</v>
      </c>
      <c r="B381" s="0" t="n">
        <v>28275</v>
      </c>
      <c r="C381" s="0" t="n">
        <v>1.5553621711172E+018</v>
      </c>
      <c r="D381" s="0" t="s">
        <v>0</v>
      </c>
      <c r="E381" s="0" t="n">
        <v>-2.89096164703</v>
      </c>
      <c r="F381" s="0" t="n">
        <v>-0.807742595673</v>
      </c>
      <c r="G381" s="0" t="n">
        <v>0.797245979309</v>
      </c>
      <c r="H381" s="0" t="n">
        <v>-0.695505261421</v>
      </c>
      <c r="I381" s="0" t="n">
        <v>0.199307084084</v>
      </c>
      <c r="J381" s="0" t="n">
        <v>-0.358844071627</v>
      </c>
      <c r="K381" s="0" t="n">
        <v>0.58972889185</v>
      </c>
      <c r="L381" s="0" t="n">
        <f aca="false">SQRT((E381*E381) + (F381*F381) + (G381*G381))</f>
        <v>3.10575409473888</v>
      </c>
    </row>
    <row r="382" customFormat="false" ht="12.8" hidden="false" customHeight="false" outlineLevel="0" collapsed="false">
      <c r="A382" s="0" t="n">
        <v>1.55536217111725E+018</v>
      </c>
      <c r="B382" s="0" t="n">
        <v>28276</v>
      </c>
      <c r="C382" s="0" t="n">
        <v>1.55536217111725E+018</v>
      </c>
      <c r="D382" s="0" t="s">
        <v>0</v>
      </c>
      <c r="E382" s="0" t="n">
        <v>-2.89018535614</v>
      </c>
      <c r="F382" s="0" t="n">
        <v>-0.80766248703</v>
      </c>
      <c r="G382" s="0" t="n">
        <v>0.79669213295</v>
      </c>
      <c r="H382" s="0" t="n">
        <v>-0.697684586048</v>
      </c>
      <c r="I382" s="0" t="n">
        <v>0.202311232686</v>
      </c>
      <c r="J382" s="0" t="n">
        <v>-0.352594852448</v>
      </c>
      <c r="K382" s="0" t="n">
        <v>0.589901208878</v>
      </c>
      <c r="L382" s="0" t="n">
        <f aca="false">SQRT((E382*E382) + (F382*F382) + (G382*G382))</f>
        <v>3.10486850615384</v>
      </c>
    </row>
    <row r="383" customFormat="false" ht="12.8" hidden="false" customHeight="false" outlineLevel="0" collapsed="false">
      <c r="A383" s="0" t="n">
        <v>1.55536217114712E+018</v>
      </c>
      <c r="B383" s="0" t="n">
        <v>28277</v>
      </c>
      <c r="C383" s="0" t="n">
        <v>1.55536217114712E+018</v>
      </c>
      <c r="D383" s="0" t="s">
        <v>0</v>
      </c>
      <c r="E383" s="0" t="n">
        <v>-2.89056491852</v>
      </c>
      <c r="F383" s="0" t="n">
        <v>-0.807764530182</v>
      </c>
      <c r="G383" s="0" t="n">
        <v>0.796867132187</v>
      </c>
      <c r="H383" s="0" t="n">
        <v>-0.696329295635</v>
      </c>
      <c r="I383" s="0" t="n">
        <v>0.201207116246</v>
      </c>
      <c r="J383" s="0" t="n">
        <v>-0.356719940901</v>
      </c>
      <c r="K383" s="0" t="n">
        <v>0.58939987421</v>
      </c>
      <c r="L383" s="0" t="n">
        <f aca="false">SQRT((E383*E383) + (F383*F383) + (G383*G383))</f>
        <v>3.10529327290654</v>
      </c>
    </row>
    <row r="384" customFormat="false" ht="12.8" hidden="false" customHeight="false" outlineLevel="0" collapsed="false">
      <c r="A384" s="0" t="n">
        <v>1.55536217114717E+018</v>
      </c>
      <c r="B384" s="0" t="n">
        <v>28278</v>
      </c>
      <c r="C384" s="0" t="n">
        <v>1.55536217114717E+018</v>
      </c>
      <c r="D384" s="0" t="s">
        <v>0</v>
      </c>
      <c r="E384" s="0" t="n">
        <v>-2.89095020294</v>
      </c>
      <c r="F384" s="0" t="n">
        <v>-0.807661294937</v>
      </c>
      <c r="G384" s="0" t="n">
        <v>0.797231197357</v>
      </c>
      <c r="H384" s="0" t="n">
        <v>-0.695616424084</v>
      </c>
      <c r="I384" s="0" t="n">
        <v>0.199402615428</v>
      </c>
      <c r="J384" s="0" t="n">
        <v>-0.358908951283</v>
      </c>
      <c r="K384" s="0" t="n">
        <v>0.589525878429</v>
      </c>
      <c r="L384" s="0" t="n">
        <f aca="false">SQRT((E384*E384) + (F384*F384) + (G384*G384))</f>
        <v>3.10571850386628</v>
      </c>
    </row>
    <row r="385" customFormat="false" ht="12.8" hidden="false" customHeight="false" outlineLevel="0" collapsed="false">
      <c r="A385" s="0" t="n">
        <v>1.55536217115761E+018</v>
      </c>
      <c r="B385" s="0" t="n">
        <v>28279</v>
      </c>
      <c r="C385" s="0" t="n">
        <v>1.55536217115761E+018</v>
      </c>
      <c r="D385" s="0" t="s">
        <v>0</v>
      </c>
      <c r="E385" s="0" t="n">
        <v>-2.8909702301</v>
      </c>
      <c r="F385" s="0" t="n">
        <v>-0.80765414238</v>
      </c>
      <c r="G385" s="0" t="n">
        <v>0.797410964966</v>
      </c>
      <c r="H385" s="0" t="n">
        <v>-0.695718944073</v>
      </c>
      <c r="I385" s="0" t="n">
        <v>0.199684768915</v>
      </c>
      <c r="J385" s="0" t="n">
        <v>-0.360626846552</v>
      </c>
      <c r="K385" s="0" t="n">
        <v>0.58825969696</v>
      </c>
      <c r="L385" s="0" t="n">
        <f aca="false">SQRT((E385*E385) + (F385*F385) + (G385*G385))</f>
        <v>3.10578143662364</v>
      </c>
    </row>
    <row r="386" customFormat="false" ht="12.8" hidden="false" customHeight="false" outlineLevel="0" collapsed="false">
      <c r="A386" s="0" t="n">
        <v>1.55536217116705E+018</v>
      </c>
      <c r="B386" s="0" t="n">
        <v>28280</v>
      </c>
      <c r="C386" s="0" t="n">
        <v>1.55536217116705E+018</v>
      </c>
      <c r="D386" s="0" t="s">
        <v>0</v>
      </c>
      <c r="E386" s="0" t="n">
        <v>-2.89082145691</v>
      </c>
      <c r="F386" s="0" t="n">
        <v>-0.807775974274</v>
      </c>
      <c r="G386" s="0" t="n">
        <v>0.797295331955</v>
      </c>
      <c r="H386" s="0" t="n">
        <v>-0.695834994316</v>
      </c>
      <c r="I386" s="0" t="n">
        <v>0.200415104628</v>
      </c>
      <c r="J386" s="0" t="n">
        <v>-0.360108971596</v>
      </c>
      <c r="K386" s="0" t="n">
        <v>0.588191390038</v>
      </c>
      <c r="L386" s="0" t="n">
        <f aca="false">SQRT((E386*E386) + (F386*F386) + (G386*G386))</f>
        <v>3.10564495180998</v>
      </c>
    </row>
    <row r="387" customFormat="false" ht="12.8" hidden="false" customHeight="false" outlineLevel="0" collapsed="false">
      <c r="A387" s="0" t="n">
        <v>1.5553621711671E+018</v>
      </c>
      <c r="B387" s="0" t="n">
        <v>28281</v>
      </c>
      <c r="C387" s="0" t="n">
        <v>1.5553621711671E+018</v>
      </c>
      <c r="D387" s="0" t="s">
        <v>0</v>
      </c>
      <c r="E387" s="0" t="n">
        <v>-2.89026451111</v>
      </c>
      <c r="F387" s="0" t="n">
        <v>-0.807505846024</v>
      </c>
      <c r="G387" s="0" t="n">
        <v>0.796837568283</v>
      </c>
      <c r="H387" s="0" t="n">
        <v>-0.697771847248</v>
      </c>
      <c r="I387" s="0" t="n">
        <v>0.20322497189</v>
      </c>
      <c r="J387" s="0" t="n">
        <v>-0.356872171164</v>
      </c>
      <c r="K387" s="0" t="n">
        <v>0.58690404892</v>
      </c>
      <c r="L387" s="0" t="n">
        <f aca="false">SQRT((E387*E387) + (F387*F387) + (G387*G387))</f>
        <v>3.10493876683132</v>
      </c>
    </row>
    <row r="388" customFormat="false" ht="12.8" hidden="false" customHeight="false" outlineLevel="0" collapsed="false">
      <c r="A388" s="0" t="n">
        <v>1.5553621711775E+018</v>
      </c>
      <c r="B388" s="0" t="n">
        <v>28282</v>
      </c>
      <c r="C388" s="0" t="n">
        <v>1.5553621711775E+018</v>
      </c>
      <c r="D388" s="0" t="s">
        <v>0</v>
      </c>
      <c r="E388" s="0" t="n">
        <v>-2.89005565643</v>
      </c>
      <c r="F388" s="0" t="n">
        <v>-0.807573318481</v>
      </c>
      <c r="G388" s="0" t="n">
        <v>0.796582460403</v>
      </c>
      <c r="H388" s="0" t="n">
        <v>-0.698212504387</v>
      </c>
      <c r="I388" s="0" t="n">
        <v>0.204100340605</v>
      </c>
      <c r="J388" s="0" t="n">
        <v>-0.355052143335</v>
      </c>
      <c r="K388" s="0" t="n">
        <v>0.587180018425</v>
      </c>
      <c r="L388" s="0" t="n">
        <f aca="false">SQRT((E388*E388) + (F388*F388) + (G388*G388))</f>
        <v>3.10469643897872</v>
      </c>
    </row>
    <row r="389" customFormat="false" ht="12.8" hidden="false" customHeight="false" outlineLevel="0" collapsed="false">
      <c r="A389" s="0" t="n">
        <v>1.55536217119713E+018</v>
      </c>
      <c r="B389" s="0" t="n">
        <v>28283</v>
      </c>
      <c r="C389" s="0" t="n">
        <v>1.55536217119713E+018</v>
      </c>
      <c r="D389" s="0" t="s">
        <v>0</v>
      </c>
      <c r="E389" s="0" t="n">
        <v>-2.89064788818</v>
      </c>
      <c r="F389" s="0" t="n">
        <v>-0.807649612427</v>
      </c>
      <c r="G389" s="0" t="n">
        <v>0.796993970871</v>
      </c>
      <c r="H389" s="0" t="n">
        <v>-0.696473538876</v>
      </c>
      <c r="I389" s="0" t="n">
        <v>0.200863167644</v>
      </c>
      <c r="J389" s="0" t="n">
        <v>-0.358093351126</v>
      </c>
      <c r="K389" s="0" t="n">
        <v>0.588513255119</v>
      </c>
      <c r="L389" s="0" t="n">
        <f aca="false">SQRT((E389*E389) + (F389*F389) + (G389*G389))</f>
        <v>3.10537316590095</v>
      </c>
    </row>
    <row r="390" customFormat="false" ht="12.8" hidden="false" customHeight="false" outlineLevel="0" collapsed="false">
      <c r="A390" s="0" t="n">
        <v>1.55536217119717E+018</v>
      </c>
      <c r="B390" s="0" t="n">
        <v>28284</v>
      </c>
      <c r="C390" s="0" t="n">
        <v>1.55536217119717E+018</v>
      </c>
      <c r="D390" s="0" t="s">
        <v>0</v>
      </c>
      <c r="E390" s="0" t="n">
        <v>-2.89089393616</v>
      </c>
      <c r="F390" s="0" t="n">
        <v>-0.807745456696</v>
      </c>
      <c r="G390" s="0" t="n">
        <v>0.79727268219</v>
      </c>
      <c r="H390" s="0" t="n">
        <v>-0.695848047733</v>
      </c>
      <c r="I390" s="0" t="n">
        <v>0.20006531477</v>
      </c>
      <c r="J390" s="0" t="n">
        <v>-0.35990691185</v>
      </c>
      <c r="K390" s="0" t="n">
        <v>0.588418662548</v>
      </c>
      <c r="L390" s="0" t="n">
        <f aca="false">SQRT((E390*E390) + (F390*F390) + (G390*G390))</f>
        <v>3.10569866579263</v>
      </c>
    </row>
    <row r="391" customFormat="false" ht="12.8" hidden="false" customHeight="false" outlineLevel="0" collapsed="false">
      <c r="A391" s="0" t="n">
        <v>1.55536217119722E+018</v>
      </c>
      <c r="B391" s="0" t="n">
        <v>28285</v>
      </c>
      <c r="C391" s="0" t="n">
        <v>1.55536217119722E+018</v>
      </c>
      <c r="D391" s="0" t="s">
        <v>0</v>
      </c>
      <c r="E391" s="0" t="n">
        <v>-2.8909740448</v>
      </c>
      <c r="F391" s="0" t="n">
        <v>-0.807695627213</v>
      </c>
      <c r="G391" s="0" t="n">
        <v>0.797385692596</v>
      </c>
      <c r="H391" s="0" t="n">
        <v>-0.695657670498</v>
      </c>
      <c r="I391" s="0" t="n">
        <v>0.199615567923</v>
      </c>
      <c r="J391" s="0" t="n">
        <v>-0.36066904664</v>
      </c>
      <c r="K391" s="0" t="n">
        <v>0.588329792023</v>
      </c>
      <c r="L391" s="0" t="n">
        <f aca="false">SQRT((E391*E391) + (F391*F391) + (G391*G391))</f>
        <v>3.10578928723168</v>
      </c>
    </row>
    <row r="392" customFormat="false" ht="12.8" hidden="false" customHeight="false" outlineLevel="0" collapsed="false">
      <c r="A392" s="0" t="n">
        <v>1.55536217120755E+018</v>
      </c>
      <c r="B392" s="0" t="n">
        <v>28286</v>
      </c>
      <c r="C392" s="0" t="n">
        <v>1.55536217120755E+018</v>
      </c>
      <c r="D392" s="0" t="s">
        <v>0</v>
      </c>
      <c r="E392" s="0" t="n">
        <v>-2.89094543457</v>
      </c>
      <c r="F392" s="0" t="n">
        <v>-0.807696819305</v>
      </c>
      <c r="G392" s="0" t="n">
        <v>0.797235488892</v>
      </c>
      <c r="H392" s="0" t="n">
        <v>-0.695722103119</v>
      </c>
      <c r="I392" s="0" t="n">
        <v>0.199543327093</v>
      </c>
      <c r="J392" s="0" t="n">
        <v>-0.359592527151</v>
      </c>
      <c r="K392" s="0" t="n">
        <v>0.588936626911</v>
      </c>
      <c r="L392" s="0" t="n">
        <f aca="false">SQRT((E392*E392) + (F392*F392) + (G392*G392))</f>
        <v>3.10572440540454</v>
      </c>
    </row>
    <row r="393" customFormat="false" ht="12.8" hidden="false" customHeight="false" outlineLevel="0" collapsed="false">
      <c r="A393" s="0" t="n">
        <v>1.55536217121684E+018</v>
      </c>
      <c r="B393" s="0" t="n">
        <v>28287</v>
      </c>
      <c r="C393" s="0" t="n">
        <v>1.55536217121684E+018</v>
      </c>
      <c r="D393" s="0" t="s">
        <v>0</v>
      </c>
      <c r="E393" s="0" t="n">
        <v>-2.8903055191</v>
      </c>
      <c r="F393" s="0" t="n">
        <v>-0.80761051178</v>
      </c>
      <c r="G393" s="0" t="n">
        <v>0.796760559082</v>
      </c>
      <c r="H393" s="0" t="n">
        <v>-0.697512507439</v>
      </c>
      <c r="I393" s="0" t="n">
        <v>0.202692300081</v>
      </c>
      <c r="J393" s="0" t="n">
        <v>-0.355789810419</v>
      </c>
      <c r="K393" s="0" t="n">
        <v>0.58805257082</v>
      </c>
      <c r="L393" s="0" t="n">
        <f aca="false">SQRT((E393*E393) + (F393*F393) + (G393*G393))</f>
        <v>3.10498439947548</v>
      </c>
    </row>
    <row r="394" customFormat="false" ht="12.8" hidden="false" customHeight="false" outlineLevel="0" collapsed="false">
      <c r="A394" s="0" t="n">
        <v>1.55536217121687E+018</v>
      </c>
      <c r="B394" s="0" t="n">
        <v>28288</v>
      </c>
      <c r="C394" s="0" t="n">
        <v>1.55536217121687E+018</v>
      </c>
      <c r="D394" s="0" t="s">
        <v>0</v>
      </c>
      <c r="E394" s="0" t="n">
        <v>-2.89011573792</v>
      </c>
      <c r="F394" s="0" t="n">
        <v>-0.807535648346</v>
      </c>
      <c r="G394" s="0" t="n">
        <v>0.796698093414</v>
      </c>
      <c r="H394" s="0" t="n">
        <v>-0.698184251785</v>
      </c>
      <c r="I394" s="0" t="n">
        <v>0.203694909811</v>
      </c>
      <c r="J394" s="0" t="n">
        <v>-0.355008929968</v>
      </c>
      <c r="K394" s="0" t="n">
        <v>0.58738052845</v>
      </c>
      <c r="L394" s="0" t="n">
        <f aca="false">SQRT((E394*E394) + (F394*F394) + (G394*G394))</f>
        <v>3.10477223866292</v>
      </c>
    </row>
    <row r="395" customFormat="false" ht="12.8" hidden="false" customHeight="false" outlineLevel="0" collapsed="false">
      <c r="A395" s="0" t="n">
        <v>1.55536217123762E+018</v>
      </c>
      <c r="B395" s="0" t="n">
        <v>28289</v>
      </c>
      <c r="C395" s="0" t="n">
        <v>1.55536217123762E+018</v>
      </c>
      <c r="D395" s="0" t="s">
        <v>0</v>
      </c>
      <c r="E395" s="0" t="n">
        <v>-2.89068889618</v>
      </c>
      <c r="F395" s="0" t="n">
        <v>-0.807690620422</v>
      </c>
      <c r="G395" s="0" t="n">
        <v>0.797090530396</v>
      </c>
      <c r="H395" s="0" t="n">
        <v>-0.696351468563</v>
      </c>
      <c r="I395" s="0" t="n">
        <v>0.200938269496</v>
      </c>
      <c r="J395" s="0" t="n">
        <v>-0.357890933752</v>
      </c>
      <c r="K395" s="0" t="n">
        <v>0.588755011559</v>
      </c>
      <c r="L395" s="0" t="n">
        <f aca="false">SQRT((E395*E395) + (F395*F395) + (G395*G395))</f>
        <v>3.10544678693147</v>
      </c>
    </row>
    <row r="396" customFormat="false" ht="12.8" hidden="false" customHeight="false" outlineLevel="0" collapsed="false">
      <c r="A396" s="0" t="n">
        <v>1.55536217124703E+018</v>
      </c>
      <c r="B396" s="0" t="n">
        <v>28290</v>
      </c>
      <c r="C396" s="0" t="n">
        <v>1.55536217124703E+018</v>
      </c>
      <c r="D396" s="0" t="s">
        <v>0</v>
      </c>
      <c r="E396" s="0" t="n">
        <v>-2.89095020294</v>
      </c>
      <c r="F396" s="0" t="n">
        <v>-0.807682752609</v>
      </c>
      <c r="G396" s="0" t="n">
        <v>0.79736495018</v>
      </c>
      <c r="H396" s="0" t="n">
        <v>-0.695715129375</v>
      </c>
      <c r="I396" s="0" t="n">
        <v>0.199768394232</v>
      </c>
      <c r="J396" s="0" t="n">
        <v>-0.360170990229</v>
      </c>
      <c r="K396" s="0" t="n">
        <v>0.588515043259</v>
      </c>
      <c r="L396" s="0" t="n">
        <f aca="false">SQRT((E396*E396) + (F396*F396) + (G396*G396))</f>
        <v>3.10575842082356</v>
      </c>
    </row>
    <row r="397" customFormat="false" ht="12.8" hidden="false" customHeight="false" outlineLevel="0" collapsed="false">
      <c r="A397" s="0" t="n">
        <v>1.55536217124707E+018</v>
      </c>
      <c r="B397" s="0" t="n">
        <v>28291</v>
      </c>
      <c r="C397" s="0" t="n">
        <v>1.55536217124707E+018</v>
      </c>
      <c r="D397" s="0" t="s">
        <v>0</v>
      </c>
      <c r="E397" s="0" t="n">
        <v>-2.89097499847</v>
      </c>
      <c r="F397" s="0" t="n">
        <v>-0.80769276619</v>
      </c>
      <c r="G397" s="0" t="n">
        <v>0.797338724136</v>
      </c>
      <c r="H397" s="0" t="n">
        <v>-0.695632994175</v>
      </c>
      <c r="I397" s="0" t="n">
        <v>0.199575513601</v>
      </c>
      <c r="J397" s="0" t="n">
        <v>-0.360128253698</v>
      </c>
      <c r="K397" s="0" t="n">
        <v>0.588703632355</v>
      </c>
      <c r="L397" s="0" t="n">
        <f aca="false">SQRT((E397*E397) + (F397*F397) + (G397*G397))</f>
        <v>3.1057773724691</v>
      </c>
    </row>
    <row r="398" customFormat="false" ht="12.8" hidden="false" customHeight="false" outlineLevel="0" collapsed="false">
      <c r="A398" s="0" t="n">
        <v>1.55536217125748E+018</v>
      </c>
      <c r="B398" s="0" t="n">
        <v>28292</v>
      </c>
      <c r="C398" s="0" t="n">
        <v>1.55536217125748E+018</v>
      </c>
      <c r="D398" s="0" t="s">
        <v>0</v>
      </c>
      <c r="E398" s="0" t="n">
        <v>-2.89036941528</v>
      </c>
      <c r="F398" s="0" t="n">
        <v>-0.807572841644</v>
      </c>
      <c r="G398" s="0" t="n">
        <v>0.796864509583</v>
      </c>
      <c r="H398" s="0" t="n">
        <v>-0.697465717793</v>
      </c>
      <c r="I398" s="0" t="n">
        <v>0.202620476484</v>
      </c>
      <c r="J398" s="0" t="n">
        <v>-0.356526494026</v>
      </c>
      <c r="K398" s="0" t="n">
        <v>0.587686479092</v>
      </c>
      <c r="L398" s="0" t="n">
        <f aca="false">SQRT((E398*E398) + (F398*F398) + (G398*G398))</f>
        <v>3.1050607559241</v>
      </c>
    </row>
    <row r="399" customFormat="false" ht="12.8" hidden="false" customHeight="false" outlineLevel="0" collapsed="false">
      <c r="A399" s="0" t="n">
        <v>1.5553621712976E+018</v>
      </c>
      <c r="B399" s="0" t="n">
        <v>28293</v>
      </c>
      <c r="C399" s="0" t="n">
        <v>1.5553621712976E+018</v>
      </c>
      <c r="D399" s="0" t="s">
        <v>0</v>
      </c>
      <c r="E399" s="0" t="n">
        <v>-2.8901348114</v>
      </c>
      <c r="F399" s="0" t="n">
        <v>-0.807577371597</v>
      </c>
      <c r="G399" s="0" t="n">
        <v>0.796614408493</v>
      </c>
      <c r="H399" s="0" t="n">
        <v>-0.698102653027</v>
      </c>
      <c r="I399" s="0" t="n">
        <v>0.203619033098</v>
      </c>
      <c r="J399" s="0" t="n">
        <v>-0.355008661747</v>
      </c>
      <c r="K399" s="0" t="n">
        <v>0.58750385046</v>
      </c>
      <c r="L399" s="0" t="n">
        <f aca="false">SQRT((E399*E399) + (F399*F399) + (G399*G399))</f>
        <v>3.10477937299904</v>
      </c>
    </row>
    <row r="400" customFormat="false" ht="12.8" hidden="false" customHeight="false" outlineLevel="0" collapsed="false">
      <c r="A400" s="0" t="n">
        <v>1.55536217130698E+018</v>
      </c>
      <c r="B400" s="0" t="n">
        <v>28294</v>
      </c>
      <c r="C400" s="0" t="n">
        <v>1.55536217130698E+018</v>
      </c>
      <c r="D400" s="0" t="s">
        <v>0</v>
      </c>
      <c r="E400" s="0" t="n">
        <v>-2.89013290405</v>
      </c>
      <c r="F400" s="0" t="n">
        <v>-0.807512760162</v>
      </c>
      <c r="G400" s="0" t="n">
        <v>0.796694993973</v>
      </c>
      <c r="H400" s="0" t="n">
        <v>-0.698275089264</v>
      </c>
      <c r="I400" s="0" t="n">
        <v>0.203650459647</v>
      </c>
      <c r="J400" s="0" t="n">
        <v>-0.355270117521</v>
      </c>
      <c r="K400" s="0" t="n">
        <v>0.587129890919</v>
      </c>
      <c r="L400" s="0" t="n">
        <f aca="false">SQRT((E400*E400) + (F400*F400) + (G400*G400))</f>
        <v>3.10478146965589</v>
      </c>
    </row>
    <row r="401" customFormat="false" ht="12.8" hidden="false" customHeight="false" outlineLevel="0" collapsed="false">
      <c r="A401" s="0" t="n">
        <v>1.55536217130707E+018</v>
      </c>
      <c r="B401" s="0" t="n">
        <v>28297</v>
      </c>
      <c r="C401" s="0" t="n">
        <v>1.55536217130707E+018</v>
      </c>
      <c r="D401" s="0" t="s">
        <v>0</v>
      </c>
      <c r="E401" s="0" t="n">
        <v>-2.89044570923</v>
      </c>
      <c r="F401" s="0" t="n">
        <v>-0.807581424713</v>
      </c>
      <c r="G401" s="0" t="n">
        <v>0.797037124634</v>
      </c>
      <c r="H401" s="0" t="n">
        <v>-0.697237432003</v>
      </c>
      <c r="I401" s="0" t="n">
        <v>0.202112883329</v>
      </c>
      <c r="J401" s="0" t="n">
        <v>-0.357286661863</v>
      </c>
      <c r="K401" s="0" t="n">
        <v>0.587670505047</v>
      </c>
      <c r="L401" s="0" t="n">
        <f aca="false">SQRT((E401*E401) + (F401*F401) + (G401*G401))</f>
        <v>3.1051783094683</v>
      </c>
    </row>
    <row r="402" customFormat="false" ht="12.8" hidden="false" customHeight="false" outlineLevel="0" collapsed="false">
      <c r="A402" s="0" t="n">
        <v>1.55536217130717E+018</v>
      </c>
      <c r="B402" s="0" t="n">
        <v>28298</v>
      </c>
      <c r="C402" s="0" t="n">
        <v>1.55536217130717E+018</v>
      </c>
      <c r="D402" s="0" t="s">
        <v>0</v>
      </c>
      <c r="E402" s="0" t="n">
        <v>-2.89008998871</v>
      </c>
      <c r="F402" s="0" t="n">
        <v>-0.807723522186</v>
      </c>
      <c r="G402" s="0" t="n">
        <v>0.796633243561</v>
      </c>
      <c r="H402" s="0" t="n">
        <v>-0.697570264339</v>
      </c>
      <c r="I402" s="0" t="n">
        <v>0.202526003122</v>
      </c>
      <c r="J402" s="0" t="n">
        <v>-0.352182924747</v>
      </c>
      <c r="K402" s="0" t="n">
        <v>0.590208470821</v>
      </c>
      <c r="L402" s="0" t="n">
        <f aca="false">SQRT((E402*E402) + (F402*F402) + (G402*G402))</f>
        <v>3.10478050043491</v>
      </c>
    </row>
    <row r="403" customFormat="false" ht="12.8" hidden="false" customHeight="false" outlineLevel="0" collapsed="false">
      <c r="A403" s="0" t="n">
        <v>1.55536217131762E+018</v>
      </c>
      <c r="B403" s="0" t="n">
        <v>28299</v>
      </c>
      <c r="C403" s="0" t="n">
        <v>1.55536217131762E+018</v>
      </c>
      <c r="D403" s="0" t="s">
        <v>0</v>
      </c>
      <c r="E403" s="0" t="n">
        <v>-2.8906583786</v>
      </c>
      <c r="F403" s="0" t="n">
        <v>-0.80778837204</v>
      </c>
      <c r="G403" s="0" t="n">
        <v>0.796902894974</v>
      </c>
      <c r="H403" s="0" t="n">
        <v>-0.695954561234</v>
      </c>
      <c r="I403" s="0" t="n">
        <v>0.200300201774</v>
      </c>
      <c r="J403" s="0" t="n">
        <v>-0.356716871262</v>
      </c>
      <c r="K403" s="0" t="n">
        <v>0.590152740479</v>
      </c>
      <c r="L403" s="0" t="n">
        <f aca="false">SQRT((E403*E403) + (F403*F403) + (G403*G403))</f>
        <v>3.10539564947711</v>
      </c>
    </row>
    <row r="404" customFormat="false" ht="12.8" hidden="false" customHeight="false" outlineLevel="0" collapsed="false">
      <c r="A404" s="0" t="n">
        <v>1.55536217132692E+018</v>
      </c>
      <c r="B404" s="0" t="n">
        <v>28300</v>
      </c>
      <c r="C404" s="0" t="n">
        <v>1.55536217132692E+018</v>
      </c>
      <c r="D404" s="0" t="s">
        <v>0</v>
      </c>
      <c r="E404" s="0" t="n">
        <v>-2.8909368515</v>
      </c>
      <c r="F404" s="0" t="n">
        <v>-0.807765960693</v>
      </c>
      <c r="G404" s="0" t="n">
        <v>0.797208786011</v>
      </c>
      <c r="H404" s="0" t="n">
        <v>-0.695479333401</v>
      </c>
      <c r="I404" s="0" t="n">
        <v>0.199740231037</v>
      </c>
      <c r="J404" s="0" t="n">
        <v>-0.359925687313</v>
      </c>
      <c r="K404" s="0" t="n">
        <v>0.588953197002</v>
      </c>
      <c r="L404" s="0" t="n">
        <f aca="false">SQRT((E404*E404) + (F404*F404) + (G404*G404))</f>
        <v>3.10572754360523</v>
      </c>
    </row>
    <row r="405" customFormat="false" ht="12.8" hidden="false" customHeight="false" outlineLevel="0" collapsed="false">
      <c r="A405" s="0" t="n">
        <v>1.55536217133736E+018</v>
      </c>
      <c r="B405" s="0" t="n">
        <v>28301</v>
      </c>
      <c r="C405" s="0" t="n">
        <v>1.55536217133736E+018</v>
      </c>
      <c r="D405" s="0" t="s">
        <v>0</v>
      </c>
      <c r="E405" s="0" t="n">
        <v>-2.89100933075</v>
      </c>
      <c r="F405" s="0" t="n">
        <v>-0.807731389999</v>
      </c>
      <c r="G405" s="0" t="n">
        <v>0.797430515289</v>
      </c>
      <c r="H405" s="0" t="n">
        <v>-0.695343017578</v>
      </c>
      <c r="I405" s="0" t="n">
        <v>0.199482530355</v>
      </c>
      <c r="J405" s="0" t="n">
        <v>-0.361233472824</v>
      </c>
      <c r="K405" s="0" t="n">
        <v>0.588400542736</v>
      </c>
      <c r="L405" s="0" t="n">
        <f aca="false">SQRT((E405*E405) + (F405*F405) + (G405*G405))</f>
        <v>3.10584294122986</v>
      </c>
    </row>
    <row r="406" customFormat="false" ht="12.8" hidden="false" customHeight="false" outlineLevel="0" collapsed="false">
      <c r="A406" s="0" t="n">
        <v>1.55536217133741E+018</v>
      </c>
      <c r="B406" s="0" t="n">
        <v>28302</v>
      </c>
      <c r="C406" s="0" t="n">
        <v>1.55536217133741E+018</v>
      </c>
      <c r="D406" s="0" t="s">
        <v>0</v>
      </c>
      <c r="E406" s="0" t="n">
        <v>-2.89101409912</v>
      </c>
      <c r="F406" s="0" t="n">
        <v>-0.807678222656</v>
      </c>
      <c r="G406" s="0" t="n">
        <v>0.797370433807</v>
      </c>
      <c r="H406" s="0" t="n">
        <v>-0.695493161678</v>
      </c>
      <c r="I406" s="0" t="n">
        <v>0.199541464448</v>
      </c>
      <c r="J406" s="0" t="n">
        <v>-0.361398786306</v>
      </c>
      <c r="K406" s="0" t="n">
        <v>0.588101446629</v>
      </c>
      <c r="L406" s="0" t="n">
        <f aca="false">SQRT((E406*E406) + (F406*F406) + (G406*G406))</f>
        <v>3.10581812754272</v>
      </c>
    </row>
    <row r="407" customFormat="false" ht="12.8" hidden="false" customHeight="false" outlineLevel="0" collapsed="false">
      <c r="A407" s="0" t="n">
        <v>1.55536217134768E+018</v>
      </c>
      <c r="B407" s="0" t="n">
        <v>28303</v>
      </c>
      <c r="C407" s="0" t="n">
        <v>1.55536217134768E+018</v>
      </c>
      <c r="D407" s="0" t="s">
        <v>0</v>
      </c>
      <c r="E407" s="0" t="n">
        <v>-2.8904466629</v>
      </c>
      <c r="F407" s="0" t="n">
        <v>-0.807507038116</v>
      </c>
      <c r="G407" s="0" t="n">
        <v>0.796849489212</v>
      </c>
      <c r="H407" s="0" t="n">
        <v>-0.6975954175</v>
      </c>
      <c r="I407" s="0" t="n">
        <v>0.202239900827</v>
      </c>
      <c r="J407" s="0" t="n">
        <v>-0.355971217155</v>
      </c>
      <c r="K407" s="0" t="n">
        <v>0.588000237942</v>
      </c>
      <c r="L407" s="0" t="n">
        <f aca="false">SQRT((E407*E407) + (F407*F407) + (G407*G407))</f>
        <v>3.10511169463098</v>
      </c>
    </row>
    <row r="408" customFormat="false" ht="12.8" hidden="false" customHeight="false" outlineLevel="0" collapsed="false">
      <c r="A408" s="0" t="n">
        <v>1.55536217135695E+018</v>
      </c>
      <c r="B408" s="0" t="n">
        <v>28304</v>
      </c>
      <c r="C408" s="0" t="n">
        <v>1.55536217135695E+018</v>
      </c>
      <c r="D408" s="0" t="s">
        <v>0</v>
      </c>
      <c r="E408" s="0" t="n">
        <v>-2.89014816284</v>
      </c>
      <c r="F408" s="0" t="n">
        <v>-0.807569265366</v>
      </c>
      <c r="G408" s="0" t="n">
        <v>0.796628475189</v>
      </c>
      <c r="H408" s="0" t="n">
        <v>-0.698112905025</v>
      </c>
      <c r="I408" s="0" t="n">
        <v>0.203425303102</v>
      </c>
      <c r="J408" s="0" t="n">
        <v>-0.354409515858</v>
      </c>
      <c r="K408" s="0" t="n">
        <v>0.587920427322</v>
      </c>
      <c r="L408" s="0" t="n">
        <f aca="false">SQRT((E408*E408) + (F408*F408) + (G408*G408))</f>
        <v>3.10479330213996</v>
      </c>
    </row>
    <row r="409" customFormat="false" ht="12.8" hidden="false" customHeight="false" outlineLevel="0" collapsed="false">
      <c r="A409" s="0" t="n">
        <v>1.55536217136723E+018</v>
      </c>
      <c r="B409" s="0" t="n">
        <v>28305</v>
      </c>
      <c r="C409" s="0" t="n">
        <v>1.55536217136723E+018</v>
      </c>
      <c r="D409" s="0" t="s">
        <v>0</v>
      </c>
      <c r="E409" s="0" t="n">
        <v>-2.89016056061</v>
      </c>
      <c r="F409" s="0" t="n">
        <v>-0.807515144348</v>
      </c>
      <c r="G409" s="0" t="n">
        <v>0.796767234802</v>
      </c>
      <c r="H409" s="0" t="n">
        <v>-0.698224484921</v>
      </c>
      <c r="I409" s="0" t="n">
        <v>0.20388533175</v>
      </c>
      <c r="J409" s="0" t="n">
        <v>-0.355895191431</v>
      </c>
      <c r="K409" s="0" t="n">
        <v>0.586729764938</v>
      </c>
      <c r="L409" s="0" t="n">
        <f aca="false">SQRT((E409*E409) + (F409*F409) + (G409*G409))</f>
        <v>3.10482637210375</v>
      </c>
    </row>
    <row r="410" customFormat="false" ht="12.8" hidden="false" customHeight="false" outlineLevel="0" collapsed="false">
      <c r="A410" s="0" t="n">
        <v>1.55536217137763E+018</v>
      </c>
      <c r="B410" s="0" t="n">
        <v>28306</v>
      </c>
      <c r="C410" s="0" t="n">
        <v>1.55536217137763E+018</v>
      </c>
      <c r="D410" s="0" t="s">
        <v>0</v>
      </c>
      <c r="E410" s="0" t="n">
        <v>-2.89078807831</v>
      </c>
      <c r="F410" s="0" t="n">
        <v>-0.80765748024</v>
      </c>
      <c r="G410" s="0" t="n">
        <v>0.797236680984</v>
      </c>
      <c r="H410" s="0" t="n">
        <v>-0.696240782738</v>
      </c>
      <c r="I410" s="0" t="n">
        <v>0.200493052602</v>
      </c>
      <c r="J410" s="0" t="n">
        <v>-0.359188139439</v>
      </c>
      <c r="K410" s="0" t="n">
        <v>0.588247537613</v>
      </c>
      <c r="L410" s="0" t="n">
        <f aca="false">SQRT((E410*E410) + (F410*F410) + (G410*G410))</f>
        <v>3.10556800675709</v>
      </c>
    </row>
    <row r="411" customFormat="false" ht="12.8" hidden="false" customHeight="false" outlineLevel="0" collapsed="false">
      <c r="A411" s="0" t="n">
        <v>1.55536217137769E+018</v>
      </c>
      <c r="B411" s="0" t="n">
        <v>28307</v>
      </c>
      <c r="C411" s="0" t="n">
        <v>1.55536217137769E+018</v>
      </c>
      <c r="D411" s="0" t="s">
        <v>0</v>
      </c>
      <c r="E411" s="0" t="n">
        <v>-2.89101219177</v>
      </c>
      <c r="F411" s="0" t="n">
        <v>-0.807687520981</v>
      </c>
      <c r="G411" s="0" t="n">
        <v>0.797394037247</v>
      </c>
      <c r="H411" s="0" t="n">
        <v>-0.695580303669</v>
      </c>
      <c r="I411" s="0" t="n">
        <v>0.199160695076</v>
      </c>
      <c r="J411" s="0" t="n">
        <v>-0.360279291868</v>
      </c>
      <c r="K411" s="0" t="n">
        <v>0.588813960552</v>
      </c>
      <c r="L411" s="0" t="n">
        <f aca="false">SQRT((E411*E411) + (F411*F411) + (G411*G411))</f>
        <v>3.1058248300811</v>
      </c>
    </row>
    <row r="412" customFormat="false" ht="12.8" hidden="false" customHeight="false" outlineLevel="0" collapsed="false">
      <c r="A412" s="0" t="n">
        <v>1.55536217138703E+018</v>
      </c>
      <c r="B412" s="0" t="n">
        <v>28308</v>
      </c>
      <c r="C412" s="0" t="n">
        <v>1.55536217138703E+018</v>
      </c>
      <c r="D412" s="0" t="s">
        <v>0</v>
      </c>
      <c r="E412" s="0" t="n">
        <v>-2.89029407501</v>
      </c>
      <c r="F412" s="0" t="n">
        <v>-0.807731151581</v>
      </c>
      <c r="G412" s="0" t="n">
        <v>0.796878814697</v>
      </c>
      <c r="H412" s="0" t="n">
        <v>-0.697024405003</v>
      </c>
      <c r="I412" s="0" t="n">
        <v>0.201295942068</v>
      </c>
      <c r="J412" s="0" t="n">
        <v>-0.353150367737</v>
      </c>
      <c r="K412" s="0" t="n">
        <v>0.590696036816</v>
      </c>
      <c r="L412" s="0" t="n">
        <f aca="false">SQRT((E412*E412) + (F412*F412) + (G412*G412))</f>
        <v>3.10503547460978</v>
      </c>
    </row>
    <row r="413" customFormat="false" ht="12.8" hidden="false" customHeight="false" outlineLevel="0" collapsed="false">
      <c r="A413" s="0" t="n">
        <v>1.55536217139731E+018</v>
      </c>
      <c r="B413" s="0" t="n">
        <v>28309</v>
      </c>
      <c r="C413" s="0" t="n">
        <v>1.55536217139731E+018</v>
      </c>
      <c r="D413" s="0" t="s">
        <v>0</v>
      </c>
      <c r="E413" s="0" t="n">
        <v>-2.89014434814</v>
      </c>
      <c r="F413" s="0" t="n">
        <v>-0.807642459869</v>
      </c>
      <c r="G413" s="0" t="n">
        <v>0.796659708023</v>
      </c>
      <c r="H413" s="0" t="n">
        <v>-0.697764337063</v>
      </c>
      <c r="I413" s="0" t="n">
        <v>0.202938869596</v>
      </c>
      <c r="J413" s="0" t="n">
        <v>-0.353922903538</v>
      </c>
      <c r="K413" s="0" t="n">
        <v>0.588794946671</v>
      </c>
      <c r="L413" s="0" t="n">
        <f aca="false">SQRT((E413*E413) + (F413*F413) + (G413*G413))</f>
        <v>3.10481680400891</v>
      </c>
    </row>
    <row r="414" customFormat="false" ht="12.8" hidden="false" customHeight="false" outlineLevel="0" collapsed="false">
      <c r="A414" s="0" t="n">
        <v>1.55536217140763E+018</v>
      </c>
      <c r="B414" s="0" t="n">
        <v>28310</v>
      </c>
      <c r="C414" s="0" t="n">
        <v>1.55536217140763E+018</v>
      </c>
      <c r="D414" s="0" t="s">
        <v>0</v>
      </c>
      <c r="E414" s="0" t="n">
        <v>-2.89016437531</v>
      </c>
      <c r="F414" s="0" t="n">
        <v>-0.807562828064</v>
      </c>
      <c r="G414" s="0" t="n">
        <v>0.796699285507</v>
      </c>
      <c r="H414" s="0" t="n">
        <v>-0.697926402092</v>
      </c>
      <c r="I414" s="0" t="n">
        <v>0.203587338328</v>
      </c>
      <c r="J414" s="0" t="n">
        <v>-0.355253130198</v>
      </c>
      <c r="K414" s="0" t="n">
        <v>0.587576448917</v>
      </c>
      <c r="L414" s="0" t="n">
        <f aca="false">SQRT((E414*E414) + (F414*F414) + (G414*G414))</f>
        <v>3.10482488863851</v>
      </c>
    </row>
    <row r="415" customFormat="false" ht="12.8" hidden="false" customHeight="false" outlineLevel="0" collapsed="false">
      <c r="A415" s="0" t="n">
        <v>1.55536217141698E+018</v>
      </c>
      <c r="B415" s="0" t="n">
        <v>28311</v>
      </c>
      <c r="C415" s="0" t="n">
        <v>1.55536217141698E+018</v>
      </c>
      <c r="D415" s="0" t="s">
        <v>0</v>
      </c>
      <c r="E415" s="0" t="n">
        <v>-2.89059448242</v>
      </c>
      <c r="F415" s="0" t="n">
        <v>-0.807918548584</v>
      </c>
      <c r="G415" s="0" t="n">
        <v>0.797042369843</v>
      </c>
      <c r="H415" s="0" t="n">
        <v>-0.695455133915</v>
      </c>
      <c r="I415" s="0" t="n">
        <v>0.200399562716</v>
      </c>
      <c r="J415" s="0" t="n">
        <v>-0.355579614639</v>
      </c>
      <c r="K415" s="0" t="n">
        <v>0.591392695904</v>
      </c>
      <c r="L415" s="0" t="n">
        <f aca="false">SQRT((E415*E415) + (F415*F415) + (G415*G415))</f>
        <v>3.10540583213659</v>
      </c>
    </row>
    <row r="416" customFormat="false" ht="12.8" hidden="false" customHeight="false" outlineLevel="0" collapsed="false">
      <c r="A416" s="0" t="n">
        <v>1.55536217141702E+018</v>
      </c>
      <c r="B416" s="0" t="n">
        <v>28312</v>
      </c>
      <c r="C416" s="0" t="n">
        <v>1.55536217141702E+018</v>
      </c>
      <c r="D416" s="0" t="s">
        <v>0</v>
      </c>
      <c r="E416" s="0" t="n">
        <v>-2.89098167419</v>
      </c>
      <c r="F416" s="0" t="n">
        <v>-0.807787895203</v>
      </c>
      <c r="G416" s="0" t="n">
        <v>0.797382116318</v>
      </c>
      <c r="H416" s="0" t="n">
        <v>-0.695245623589</v>
      </c>
      <c r="I416" s="0" t="n">
        <v>0.199324041605</v>
      </c>
      <c r="J416" s="0" t="n">
        <v>-0.360064387321</v>
      </c>
      <c r="K416" s="0" t="n">
        <v>0.589285254478</v>
      </c>
      <c r="L416" s="0" t="n">
        <f aca="false">SQRT((E416*E416) + (F416*F416) + (G416*G416))</f>
        <v>3.10581946731659</v>
      </c>
    </row>
    <row r="417" customFormat="false" ht="12.8" hidden="false" customHeight="false" outlineLevel="0" collapsed="false">
      <c r="A417" s="0" t="n">
        <v>1.5553621714274E+018</v>
      </c>
      <c r="B417" s="0" t="n">
        <v>28313</v>
      </c>
      <c r="C417" s="0" t="n">
        <v>1.5553621714274E+018</v>
      </c>
      <c r="D417" s="0" t="s">
        <v>0</v>
      </c>
      <c r="E417" s="0" t="n">
        <v>-2.89102745056</v>
      </c>
      <c r="F417" s="0" t="n">
        <v>-0.807781219482</v>
      </c>
      <c r="G417" s="0" t="n">
        <v>0.797404527664</v>
      </c>
      <c r="H417" s="0" t="n">
        <v>-0.695373892784</v>
      </c>
      <c r="I417" s="0" t="n">
        <v>0.19927880168</v>
      </c>
      <c r="J417" s="0" t="n">
        <v>-0.361386597157</v>
      </c>
      <c r="K417" s="0" t="n">
        <v>0.588339030743</v>
      </c>
      <c r="L417" s="0" t="n">
        <f aca="false">SQRT((E417*E417) + (F417*F417) + (G417*G417))</f>
        <v>3.10586609485637</v>
      </c>
    </row>
    <row r="418" customFormat="false" ht="12.8" hidden="false" customHeight="false" outlineLevel="0" collapsed="false">
      <c r="A418" s="0" t="n">
        <v>1.55536217145732E+018</v>
      </c>
      <c r="B418" s="0" t="n">
        <v>28314</v>
      </c>
      <c r="C418" s="0" t="n">
        <v>1.55536217145732E+018</v>
      </c>
      <c r="D418" s="0" t="s">
        <v>0</v>
      </c>
      <c r="E418" s="0" t="n">
        <v>-2.8904132843</v>
      </c>
      <c r="F418" s="0" t="n">
        <v>-0.807591915131</v>
      </c>
      <c r="G418" s="0" t="n">
        <v>0.796875238419</v>
      </c>
      <c r="H418" s="0" t="n">
        <v>-0.697388648987</v>
      </c>
      <c r="I418" s="0" t="n">
        <v>0.202609658241</v>
      </c>
      <c r="J418" s="0" t="n">
        <v>-0.357920378447</v>
      </c>
      <c r="K418" s="0" t="n">
        <v>0.586933910847</v>
      </c>
      <c r="L418" s="0" t="n">
        <f aca="false">SQRT((E418*E418) + (F418*F418) + (G418*G418))</f>
        <v>3.10510930581328</v>
      </c>
    </row>
    <row r="419" customFormat="false" ht="12.8" hidden="false" customHeight="false" outlineLevel="0" collapsed="false">
      <c r="A419" s="0" t="n">
        <v>1.55536217148709E+018</v>
      </c>
      <c r="B419" s="0" t="n">
        <v>28315</v>
      </c>
      <c r="C419" s="0" t="n">
        <v>1.55536217148709E+018</v>
      </c>
      <c r="D419" s="0" t="s">
        <v>0</v>
      </c>
      <c r="E419" s="0" t="n">
        <v>-2.89073467255</v>
      </c>
      <c r="F419" s="0" t="n">
        <v>-0.807730674744</v>
      </c>
      <c r="G419" s="0" t="n">
        <v>0.796894311905</v>
      </c>
      <c r="H419" s="0" t="n">
        <v>-0.696146607399</v>
      </c>
      <c r="I419" s="0" t="n">
        <v>0.200618967414</v>
      </c>
      <c r="J419" s="0" t="n">
        <v>-0.358086854219</v>
      </c>
      <c r="K419" s="0" t="n">
        <v>0.58898717165</v>
      </c>
      <c r="L419" s="0" t="n">
        <f aca="false">SQRT((E419*E419) + (F419*F419) + (G419*G419))</f>
        <v>3.10544945770362</v>
      </c>
    </row>
    <row r="420" customFormat="false" ht="12.8" hidden="false" customHeight="false" outlineLevel="0" collapsed="false">
      <c r="A420" s="0" t="n">
        <v>1.55536217148713E+018</v>
      </c>
      <c r="B420" s="0" t="n">
        <v>28316</v>
      </c>
      <c r="C420" s="0" t="n">
        <v>1.55536217148713E+018</v>
      </c>
      <c r="D420" s="0" t="s">
        <v>0</v>
      </c>
      <c r="E420" s="0" t="n">
        <v>-2.89037513733</v>
      </c>
      <c r="F420" s="0" t="n">
        <v>-0.807461500168</v>
      </c>
      <c r="G420" s="0" t="n">
        <v>0.796858787537</v>
      </c>
      <c r="H420" s="0" t="n">
        <v>-0.697728633881</v>
      </c>
      <c r="I420" s="0" t="n">
        <v>0.20297279954</v>
      </c>
      <c r="J420" s="0" t="n">
        <v>-0.356863588095</v>
      </c>
      <c r="K420" s="0" t="n">
        <v>0.587047874928</v>
      </c>
      <c r="L420" s="0" t="n">
        <f aca="false">SQRT((E420*E420) + (F420*F420) + (G420*G420))</f>
        <v>3.10503565777012</v>
      </c>
    </row>
    <row r="421" customFormat="false" ht="12.8" hidden="false" customHeight="false" outlineLevel="0" collapsed="false">
      <c r="A421" s="0" t="n">
        <v>1.55536217148716E+018</v>
      </c>
      <c r="B421" s="0" t="n">
        <v>28317</v>
      </c>
      <c r="C421" s="0" t="n">
        <v>1.55536217148716E+018</v>
      </c>
      <c r="D421" s="0" t="s">
        <v>0</v>
      </c>
      <c r="E421" s="0" t="n">
        <v>-2.89065170288</v>
      </c>
      <c r="F421" s="0" t="n">
        <v>-0.807873487473</v>
      </c>
      <c r="G421" s="0" t="n">
        <v>0.797142267227</v>
      </c>
      <c r="H421" s="0" t="n">
        <v>-0.695673167706</v>
      </c>
      <c r="I421" s="0" t="n">
        <v>0.200111478567</v>
      </c>
      <c r="J421" s="0" t="n">
        <v>-0.355477392673</v>
      </c>
      <c r="K421" s="0" t="n">
        <v>0.59129524231</v>
      </c>
      <c r="L421" s="0" t="n">
        <f aca="false">SQRT((E421*E421) + (F421*F421) + (G421*G421))</f>
        <v>3.10547301281538</v>
      </c>
    </row>
    <row r="422" customFormat="false" ht="12.8" hidden="false" customHeight="false" outlineLevel="0" collapsed="false">
      <c r="A422" s="0" t="n">
        <v>1.55536217148721E+018</v>
      </c>
      <c r="B422" s="0" t="n">
        <v>28319</v>
      </c>
      <c r="C422" s="0" t="n">
        <v>1.55536217148721E+018</v>
      </c>
      <c r="D422" s="0" t="s">
        <v>0</v>
      </c>
      <c r="E422" s="0" t="n">
        <v>-2.89042854309</v>
      </c>
      <c r="F422" s="0" t="n">
        <v>-0.807554483414</v>
      </c>
      <c r="G422" s="0" t="n">
        <v>0.796991348267</v>
      </c>
      <c r="H422" s="0" t="n">
        <v>-0.697477698326</v>
      </c>
      <c r="I422" s="0" t="n">
        <v>0.202595412731</v>
      </c>
      <c r="J422" s="0" t="n">
        <v>-0.35756200552</v>
      </c>
      <c r="K422" s="0" t="n">
        <v>0.587051391602</v>
      </c>
      <c r="L422" s="0" t="n">
        <f aca="false">SQRT((E422*E422) + (F422*F422) + (G422*G422))</f>
        <v>3.10514357407252</v>
      </c>
    </row>
    <row r="423" customFormat="false" ht="12.8" hidden="false" customHeight="false" outlineLevel="0" collapsed="false">
      <c r="A423" s="0" t="n">
        <v>1.55536217148725E+018</v>
      </c>
      <c r="B423" s="0" t="n">
        <v>28320</v>
      </c>
      <c r="C423" s="0" t="n">
        <v>1.55536217148725E+018</v>
      </c>
      <c r="D423" s="0" t="s">
        <v>0</v>
      </c>
      <c r="E423" s="0" t="n">
        <v>-2.89019870758</v>
      </c>
      <c r="F423" s="0" t="n">
        <v>-0.807524204254</v>
      </c>
      <c r="G423" s="0" t="n">
        <v>0.796639442444</v>
      </c>
      <c r="H423" s="0" t="n">
        <v>-0.698121845722</v>
      </c>
      <c r="I423" s="0" t="n">
        <v>0.203504860401</v>
      </c>
      <c r="J423" s="0" t="n">
        <v>-0.356050848961</v>
      </c>
      <c r="K423" s="0" t="n">
        <v>0.5868896842</v>
      </c>
      <c r="L423" s="0" t="n">
        <f aca="false">SQRT((E423*E423) + (F423*F423) + (G423*G423))</f>
        <v>3.10483144647349</v>
      </c>
    </row>
    <row r="424" customFormat="false" ht="12.8" hidden="false" customHeight="false" outlineLevel="0" collapsed="false">
      <c r="A424" s="0" t="n">
        <v>1.55536217149757E+018</v>
      </c>
      <c r="B424" s="0" t="n">
        <v>28321</v>
      </c>
      <c r="C424" s="0" t="n">
        <v>1.55536217149757E+018</v>
      </c>
      <c r="D424" s="0" t="s">
        <v>0</v>
      </c>
      <c r="E424" s="0" t="n">
        <v>-2.89018249512</v>
      </c>
      <c r="F424" s="0" t="n">
        <v>-0.807502985001</v>
      </c>
      <c r="G424" s="0" t="n">
        <v>0.796636104584</v>
      </c>
      <c r="H424" s="0" t="n">
        <v>-0.69821202755</v>
      </c>
      <c r="I424" s="0" t="n">
        <v>0.203513905406</v>
      </c>
      <c r="J424" s="0" t="n">
        <v>-0.355377823114</v>
      </c>
      <c r="K424" s="0" t="n">
        <v>0.587187111378</v>
      </c>
      <c r="L424" s="0" t="n">
        <f aca="false">SQRT((E424*E424) + (F424*F424) + (G424*G424))</f>
        <v>3.10480997953343</v>
      </c>
    </row>
    <row r="425" customFormat="false" ht="12.8" hidden="false" customHeight="false" outlineLevel="0" collapsed="false">
      <c r="A425" s="0" t="n">
        <v>1.55536217150684E+018</v>
      </c>
      <c r="B425" s="0" t="n">
        <v>28322</v>
      </c>
      <c r="C425" s="0" t="n">
        <v>1.55536217150684E+018</v>
      </c>
      <c r="D425" s="0" t="s">
        <v>0</v>
      </c>
      <c r="E425" s="0" t="n">
        <v>-2.89096355438</v>
      </c>
      <c r="F425" s="0" t="n">
        <v>-0.807601213455</v>
      </c>
      <c r="G425" s="0" t="n">
        <v>0.79727268219</v>
      </c>
      <c r="H425" s="0" t="n">
        <v>-0.695986151695</v>
      </c>
      <c r="I425" s="0" t="n">
        <v>0.199496984482</v>
      </c>
      <c r="J425" s="0" t="n">
        <v>-0.358735144138</v>
      </c>
      <c r="K425" s="0" t="n">
        <v>0.589163303375</v>
      </c>
      <c r="L425" s="0" t="n">
        <f aca="false">SQRT((E425*E425) + (F425*F425) + (G425*G425))</f>
        <v>3.10572595740414</v>
      </c>
    </row>
    <row r="426" customFormat="false" ht="12.8" hidden="false" customHeight="false" outlineLevel="0" collapsed="false">
      <c r="A426" s="0" t="n">
        <v>1.55536217151716E+018</v>
      </c>
      <c r="B426" s="0" t="n">
        <v>28323</v>
      </c>
      <c r="C426" s="0" t="n">
        <v>1.55536217151716E+018</v>
      </c>
      <c r="D426" s="0" t="s">
        <v>0</v>
      </c>
      <c r="E426" s="0" t="n">
        <v>-2.89108943939</v>
      </c>
      <c r="F426" s="0" t="n">
        <v>-0.807699918747</v>
      </c>
      <c r="G426" s="0" t="n">
        <v>0.797548055649</v>
      </c>
      <c r="H426" s="0" t="n">
        <v>-0.695400357246</v>
      </c>
      <c r="I426" s="0" t="n">
        <v>0.198830366135</v>
      </c>
      <c r="J426" s="0" t="n">
        <v>-0.360308051109</v>
      </c>
      <c r="K426" s="0" t="n">
        <v>0.58912050724</v>
      </c>
      <c r="L426" s="0" t="n">
        <f aca="false">SQRT((E426*E426) + (F426*F426) + (G426*G426))</f>
        <v>3.10593950462107</v>
      </c>
    </row>
    <row r="427" customFormat="false" ht="12.8" hidden="false" customHeight="false" outlineLevel="0" collapsed="false">
      <c r="A427" s="0" t="n">
        <v>1.55536217152748E+018</v>
      </c>
      <c r="B427" s="0" t="n">
        <v>28324</v>
      </c>
      <c r="C427" s="0" t="n">
        <v>1.55536217152748E+018</v>
      </c>
      <c r="D427" s="0" t="s">
        <v>0</v>
      </c>
      <c r="E427" s="0" t="n">
        <v>-2.89102840424</v>
      </c>
      <c r="F427" s="0" t="n">
        <v>-0.807762145996</v>
      </c>
      <c r="G427" s="0" t="n">
        <v>0.797381877899</v>
      </c>
      <c r="H427" s="0" t="n">
        <v>-0.695356607437</v>
      </c>
      <c r="I427" s="0" t="n">
        <v>0.19928497076</v>
      </c>
      <c r="J427" s="0" t="n">
        <v>-0.360527545214</v>
      </c>
      <c r="K427" s="0" t="n">
        <v>0.588884294033</v>
      </c>
      <c r="L427" s="0" t="n">
        <f aca="false">SQRT((E427*E427) + (F427*F427) + (G427*G427))</f>
        <v>3.10585620688213</v>
      </c>
    </row>
    <row r="428" customFormat="false" ht="12.8" hidden="false" customHeight="false" outlineLevel="0" collapsed="false">
      <c r="A428" s="0" t="n">
        <v>1.55536217152753E+018</v>
      </c>
      <c r="B428" s="0" t="n">
        <v>28325</v>
      </c>
      <c r="C428" s="0" t="n">
        <v>1.55536217152753E+018</v>
      </c>
      <c r="D428" s="0" t="s">
        <v>0</v>
      </c>
      <c r="E428" s="0" t="n">
        <v>-2.89024448395</v>
      </c>
      <c r="F428" s="0" t="n">
        <v>-0.807759523392</v>
      </c>
      <c r="G428" s="0" t="n">
        <v>0.796685695648</v>
      </c>
      <c r="H428" s="0" t="n">
        <v>-0.697116374969</v>
      </c>
      <c r="I428" s="0" t="n">
        <v>0.201847210526</v>
      </c>
      <c r="J428" s="0" t="n">
        <v>-0.353069275618</v>
      </c>
      <c r="K428" s="0" t="n">
        <v>0.59044778347</v>
      </c>
      <c r="L428" s="0" t="n">
        <f aca="false">SQRT((E428*E428) + (F428*F428) + (G428*G428))</f>
        <v>3.1049471367938</v>
      </c>
    </row>
    <row r="429" customFormat="false" ht="12.8" hidden="false" customHeight="false" outlineLevel="0" collapsed="false">
      <c r="A429" s="0" t="n">
        <v>1.55536217154713E+018</v>
      </c>
      <c r="B429" s="0" t="n">
        <v>28326</v>
      </c>
      <c r="C429" s="0" t="n">
        <v>1.55536217154713E+018</v>
      </c>
      <c r="D429" s="0" t="s">
        <v>0</v>
      </c>
      <c r="E429" s="0" t="n">
        <v>-2.8901424408</v>
      </c>
      <c r="F429" s="0" t="n">
        <v>-0.807589769363</v>
      </c>
      <c r="G429" s="0" t="n">
        <v>0.796539545059</v>
      </c>
      <c r="H429" s="0" t="n">
        <v>-0.697969973087</v>
      </c>
      <c r="I429" s="0" t="n">
        <v>0.203221946955</v>
      </c>
      <c r="J429" s="0" t="n">
        <v>-0.353996396065</v>
      </c>
      <c r="K429" s="0" t="n">
        <v>0.58840918541</v>
      </c>
      <c r="L429" s="0" t="n">
        <f aca="false">SQRT((E429*E429) + (F429*F429) + (G429*G429))</f>
        <v>3.10477049240938</v>
      </c>
    </row>
    <row r="430" customFormat="false" ht="12.8" hidden="false" customHeight="false" outlineLevel="0" collapsed="false">
      <c r="A430" s="0" t="n">
        <v>1.55536217154716E+018</v>
      </c>
      <c r="B430" s="0" t="n">
        <v>28327</v>
      </c>
      <c r="C430" s="0" t="n">
        <v>1.55536217154716E+018</v>
      </c>
      <c r="D430" s="0" t="s">
        <v>0</v>
      </c>
      <c r="E430" s="0" t="n">
        <v>-2.89066028595</v>
      </c>
      <c r="F430" s="0" t="n">
        <v>-0.807769536972</v>
      </c>
      <c r="G430" s="0" t="n">
        <v>0.796972513199</v>
      </c>
      <c r="H430" s="0" t="n">
        <v>-0.696179389954</v>
      </c>
      <c r="I430" s="0" t="n">
        <v>0.201159819961</v>
      </c>
      <c r="J430" s="0" t="n">
        <v>-0.358307957649</v>
      </c>
      <c r="K430" s="0" t="n">
        <v>0.588629245758</v>
      </c>
      <c r="L430" s="0" t="n">
        <f aca="false">SQRT((E430*E430) + (F430*F430) + (G430*G430))</f>
        <v>3.10541039162672</v>
      </c>
    </row>
    <row r="431" customFormat="false" ht="12.8" hidden="false" customHeight="false" outlineLevel="0" collapsed="false">
      <c r="A431" s="0" t="n">
        <v>1.55536217155746E+018</v>
      </c>
      <c r="B431" s="0" t="n">
        <v>28328</v>
      </c>
      <c r="C431" s="0" t="n">
        <v>1.55536217155746E+018</v>
      </c>
      <c r="D431" s="0" t="s">
        <v>0</v>
      </c>
      <c r="E431" s="0" t="n">
        <v>-2.89077663422</v>
      </c>
      <c r="F431" s="0" t="n">
        <v>-0.807954549789</v>
      </c>
      <c r="G431" s="0" t="n">
        <v>0.797253608704</v>
      </c>
      <c r="H431" s="0" t="n">
        <v>-0.695063352585</v>
      </c>
      <c r="I431" s="0" t="n">
        <v>0.199126422405</v>
      </c>
      <c r="J431" s="0" t="n">
        <v>-0.356283396482</v>
      </c>
      <c r="K431" s="0" t="n">
        <v>0.591859638691</v>
      </c>
      <c r="L431" s="0" t="n">
        <f aca="false">SQRT((E431*E431) + (F431*F431) + (G431*G431))</f>
        <v>3.10563897130182</v>
      </c>
    </row>
    <row r="432" customFormat="false" ht="12.8" hidden="false" customHeight="false" outlineLevel="0" collapsed="false">
      <c r="A432" s="0" t="n">
        <v>1.55536217156681E+018</v>
      </c>
      <c r="B432" s="0" t="n">
        <v>28329</v>
      </c>
      <c r="C432" s="0" t="n">
        <v>1.55536217156681E+018</v>
      </c>
      <c r="D432" s="0" t="s">
        <v>0</v>
      </c>
      <c r="E432" s="0" t="n">
        <v>-2.89097118378</v>
      </c>
      <c r="F432" s="0" t="n">
        <v>-0.807781934738</v>
      </c>
      <c r="G432" s="0" t="n">
        <v>0.79741024971</v>
      </c>
      <c r="H432" s="0" t="n">
        <v>-0.695336997509</v>
      </c>
      <c r="I432" s="0" t="n">
        <v>0.199210047722</v>
      </c>
      <c r="J432" s="0" t="n">
        <v>-0.359516441822</v>
      </c>
      <c r="K432" s="0" t="n">
        <v>0.589550435543</v>
      </c>
      <c r="L432" s="0" t="n">
        <f aca="false">SQRT((E432*E432) + (F432*F432) + (G432*G432))</f>
        <v>3.10581537536892</v>
      </c>
    </row>
    <row r="433" customFormat="false" ht="12.8" hidden="false" customHeight="false" outlineLevel="0" collapsed="false">
      <c r="A433" s="0" t="n">
        <v>1.5553621715772E+018</v>
      </c>
      <c r="B433" s="0" t="n">
        <v>28330</v>
      </c>
      <c r="C433" s="0" t="n">
        <v>1.5553621715772E+018</v>
      </c>
      <c r="D433" s="0" t="s">
        <v>0</v>
      </c>
      <c r="E433" s="0" t="n">
        <v>-2.89095687866</v>
      </c>
      <c r="F433" s="0" t="n">
        <v>-0.807703018188</v>
      </c>
      <c r="G433" s="0" t="n">
        <v>0.797210216522</v>
      </c>
      <c r="H433" s="0" t="n">
        <v>-0.695628702641</v>
      </c>
      <c r="I433" s="0" t="n">
        <v>0.199379891157</v>
      </c>
      <c r="J433" s="0" t="n">
        <v>-0.359019011259</v>
      </c>
      <c r="K433" s="0" t="n">
        <v>0.589452028275</v>
      </c>
      <c r="L433" s="0" t="n">
        <f aca="false">SQRT((E433*E433) + (F433*F433) + (G433*G433))</f>
        <v>3.10573018293422</v>
      </c>
    </row>
    <row r="434" customFormat="false" ht="12.8" hidden="false" customHeight="false" outlineLevel="0" collapsed="false">
      <c r="A434" s="0" t="n">
        <v>1.55536217158763E+018</v>
      </c>
      <c r="B434" s="0" t="n">
        <v>28331</v>
      </c>
      <c r="C434" s="0" t="n">
        <v>1.55536217158763E+018</v>
      </c>
      <c r="D434" s="0" t="s">
        <v>0</v>
      </c>
      <c r="E434" s="0" t="n">
        <v>-2.89034557343</v>
      </c>
      <c r="F434" s="0" t="n">
        <v>-0.80756855011</v>
      </c>
      <c r="G434" s="0" t="n">
        <v>0.796713352203</v>
      </c>
      <c r="H434" s="0" t="n">
        <v>-0.697685599327</v>
      </c>
      <c r="I434" s="0" t="n">
        <v>0.203024685383</v>
      </c>
      <c r="J434" s="0" t="n">
        <v>-0.356901437044</v>
      </c>
      <c r="K434" s="0" t="n">
        <v>0.587058067322</v>
      </c>
      <c r="L434" s="0" t="n">
        <f aca="false">SQRT((E434*E434) + (F434*F434) + (G434*G434))</f>
        <v>3.10499865741544</v>
      </c>
    </row>
    <row r="435" customFormat="false" ht="12.8" hidden="false" customHeight="false" outlineLevel="0" collapsed="false">
      <c r="A435" s="0" t="n">
        <v>1.5553621715877E+018</v>
      </c>
      <c r="B435" s="0" t="n">
        <v>28332</v>
      </c>
      <c r="C435" s="0" t="n">
        <v>1.5553621715877E+018</v>
      </c>
      <c r="D435" s="0" t="s">
        <v>0</v>
      </c>
      <c r="E435" s="0" t="n">
        <v>-2.89071655273</v>
      </c>
      <c r="F435" s="0" t="n">
        <v>-0.807688951492</v>
      </c>
      <c r="G435" s="0" t="n">
        <v>0.796949863434</v>
      </c>
      <c r="H435" s="0" t="n">
        <v>-0.696438252926</v>
      </c>
      <c r="I435" s="0" t="n">
        <v>0.201083734632</v>
      </c>
      <c r="J435" s="0" t="n">
        <v>-0.358778089285</v>
      </c>
      <c r="K435" s="0" t="n">
        <v>0.588062405586</v>
      </c>
      <c r="L435" s="0" t="n">
        <f aca="false">SQRT((E435*E435) + (F435*F435) + (G435*G435))</f>
        <v>3.10543599441639</v>
      </c>
    </row>
    <row r="436" customFormat="false" ht="12.8" hidden="false" customHeight="false" outlineLevel="0" collapsed="false">
      <c r="A436" s="0" t="n">
        <v>1.55536217160742E+018</v>
      </c>
      <c r="B436" s="0" t="n">
        <v>28333</v>
      </c>
      <c r="C436" s="0" t="n">
        <v>1.55536217160742E+018</v>
      </c>
      <c r="D436" s="0" t="s">
        <v>0</v>
      </c>
      <c r="E436" s="0" t="n">
        <v>-2.89092445374</v>
      </c>
      <c r="F436" s="0" t="n">
        <v>-0.807625293732</v>
      </c>
      <c r="G436" s="0" t="n">
        <v>0.797250509262</v>
      </c>
      <c r="H436" s="0" t="n">
        <v>-0.695969939232</v>
      </c>
      <c r="I436" s="0" t="n">
        <v>0.199923738837</v>
      </c>
      <c r="J436" s="0" t="n">
        <v>-0.360326528549</v>
      </c>
      <c r="K436" s="0" t="n">
        <v>0.588065683842</v>
      </c>
      <c r="L436" s="0" t="n">
        <f aca="false">SQRT((E436*E436) + (F436*F436) + (G436*G436))</f>
        <v>3.1056901305227</v>
      </c>
    </row>
    <row r="437" customFormat="false" ht="12.8" hidden="false" customHeight="false" outlineLevel="0" collapsed="false">
      <c r="A437" s="0" t="n">
        <v>1.55536217164752E+018</v>
      </c>
      <c r="B437" s="0" t="n">
        <v>28334</v>
      </c>
      <c r="C437" s="0" t="n">
        <v>1.55536217164752E+018</v>
      </c>
      <c r="D437" s="0" t="s">
        <v>0</v>
      </c>
      <c r="E437" s="0" t="n">
        <v>-2.89098072052</v>
      </c>
      <c r="F437" s="0" t="n">
        <v>-0.80765581131</v>
      </c>
      <c r="G437" s="0" t="n">
        <v>0.797394514084</v>
      </c>
      <c r="H437" s="0" t="n">
        <v>-0.695846557617</v>
      </c>
      <c r="I437" s="0" t="n">
        <v>0.199665665627</v>
      </c>
      <c r="J437" s="0" t="n">
        <v>-0.360606133938</v>
      </c>
      <c r="K437" s="0" t="n">
        <v>0.588127911091</v>
      </c>
      <c r="L437" s="0" t="n">
        <f aca="false">SQRT((E437*E437) + (F437*F437) + (G437*G437))</f>
        <v>3.10578741176089</v>
      </c>
    </row>
    <row r="438" customFormat="false" ht="12.8" hidden="false" customHeight="false" outlineLevel="0" collapsed="false">
      <c r="A438" s="0" t="n">
        <v>1.55536217164759E+018</v>
      </c>
      <c r="B438" s="0" t="n">
        <v>28335</v>
      </c>
      <c r="C438" s="0" t="n">
        <v>1.55536217164759E+018</v>
      </c>
      <c r="D438" s="0" t="s">
        <v>0</v>
      </c>
      <c r="E438" s="0" t="n">
        <v>-2.89095211029</v>
      </c>
      <c r="F438" s="0" t="n">
        <v>-0.807617902756</v>
      </c>
      <c r="G438" s="0" t="n">
        <v>0.797300100327</v>
      </c>
      <c r="H438" s="0" t="n">
        <v>-0.69569838047</v>
      </c>
      <c r="I438" s="0" t="n">
        <v>0.199772208929</v>
      </c>
      <c r="J438" s="0" t="n">
        <v>-0.360760569572</v>
      </c>
      <c r="K438" s="0" t="n">
        <v>0.588172316551</v>
      </c>
      <c r="L438" s="0" t="n">
        <f aca="false">SQRT((E438*E438) + (F438*F438) + (G438*G438))</f>
        <v>3.10572668321339</v>
      </c>
    </row>
    <row r="439" customFormat="false" ht="12.8" hidden="false" customHeight="false" outlineLevel="0" collapsed="false">
      <c r="A439" s="0" t="n">
        <v>1.55536217164761E+018</v>
      </c>
      <c r="B439" s="0" t="n">
        <v>28336</v>
      </c>
      <c r="C439" s="0" t="n">
        <v>1.55536217164761E+018</v>
      </c>
      <c r="D439" s="0" t="s">
        <v>0</v>
      </c>
      <c r="E439" s="0" t="n">
        <v>-2.89027690887</v>
      </c>
      <c r="F439" s="0" t="n">
        <v>-0.807583332062</v>
      </c>
      <c r="G439" s="0" t="n">
        <v>0.796767950058</v>
      </c>
      <c r="H439" s="0" t="n">
        <v>-0.697699666023</v>
      </c>
      <c r="I439" s="0" t="n">
        <v>0.203117117286</v>
      </c>
      <c r="J439" s="0" t="n">
        <v>-0.356263548136</v>
      </c>
      <c r="K439" s="0" t="n">
        <v>0.587396681309</v>
      </c>
      <c r="L439" s="0" t="n">
        <f aca="false">SQRT((E439*E439) + (F439*F439) + (G439*G439))</f>
        <v>3.10495259455134</v>
      </c>
    </row>
    <row r="440" customFormat="false" ht="12.8" hidden="false" customHeight="false" outlineLevel="0" collapsed="false">
      <c r="A440" s="0" t="n">
        <v>1.55536217164763E+018</v>
      </c>
      <c r="B440" s="0" t="n">
        <v>28337</v>
      </c>
      <c r="C440" s="0" t="n">
        <v>1.55536217164763E+018</v>
      </c>
      <c r="D440" s="0" t="s">
        <v>0</v>
      </c>
      <c r="E440" s="0" t="n">
        <v>-2.88995265961</v>
      </c>
      <c r="F440" s="0" t="n">
        <v>-0.807641267776</v>
      </c>
      <c r="G440" s="0" t="n">
        <v>0.796590805054</v>
      </c>
      <c r="H440" s="0" t="n">
        <v>-0.697994947433</v>
      </c>
      <c r="I440" s="0" t="n">
        <v>0.20321765542</v>
      </c>
      <c r="J440" s="0" t="n">
        <v>-0.351058214903</v>
      </c>
      <c r="K440" s="0" t="n">
        <v>0.590138912201</v>
      </c>
      <c r="L440" s="0" t="n">
        <f aca="false">SQRT((E440*E440) + (F440*F440) + (G440*G440))</f>
        <v>3.10462037983685</v>
      </c>
    </row>
    <row r="441" customFormat="false" ht="12.8" hidden="false" customHeight="false" outlineLevel="0" collapsed="false">
      <c r="A441" s="0" t="n">
        <v>1.55536217164766E+018</v>
      </c>
      <c r="B441" s="0" t="n">
        <v>28338</v>
      </c>
      <c r="C441" s="0" t="n">
        <v>1.55536217164766E+018</v>
      </c>
      <c r="D441" s="0" t="s">
        <v>0</v>
      </c>
      <c r="E441" s="0" t="n">
        <v>-2.89060974121</v>
      </c>
      <c r="F441" s="0" t="n">
        <v>-0.807680130005</v>
      </c>
      <c r="G441" s="0" t="n">
        <v>0.796994686127</v>
      </c>
      <c r="H441" s="0" t="n">
        <v>-0.69631332159</v>
      </c>
      <c r="I441" s="0" t="n">
        <v>0.200481429696</v>
      </c>
      <c r="J441" s="0" t="n">
        <v>-0.356396049261</v>
      </c>
      <c r="K441" s="0" t="n">
        <v>0.589861690998</v>
      </c>
      <c r="L441" s="0" t="n">
        <f aca="false">SQRT((E441*E441) + (F441*F441) + (G441*G441))</f>
        <v>3.10534577754197</v>
      </c>
    </row>
    <row r="442" customFormat="false" ht="12.8" hidden="false" customHeight="false" outlineLevel="0" collapsed="false">
      <c r="A442" s="0" t="n">
        <v>1.55536217164768E+018</v>
      </c>
      <c r="B442" s="0" t="n">
        <v>28339</v>
      </c>
      <c r="C442" s="0" t="n">
        <v>1.55536217164768E+018</v>
      </c>
      <c r="D442" s="0" t="s">
        <v>0</v>
      </c>
      <c r="E442" s="0" t="n">
        <v>-2.8908700943</v>
      </c>
      <c r="F442" s="0" t="n">
        <v>-0.807693958282</v>
      </c>
      <c r="G442" s="0" t="n">
        <v>0.797260522842</v>
      </c>
      <c r="H442" s="0" t="n">
        <v>-0.695743858814</v>
      </c>
      <c r="I442" s="0" t="n">
        <v>0.200008168817</v>
      </c>
      <c r="J442" s="0" t="n">
        <v>-0.359877586365</v>
      </c>
      <c r="K442" s="0" t="n">
        <v>0.588579058647</v>
      </c>
      <c r="L442" s="0" t="n">
        <f aca="false">SQRT((E442*E442) + (F442*F442) + (G442*G442))</f>
        <v>3.1056599578263</v>
      </c>
    </row>
    <row r="443" customFormat="false" ht="12.8" hidden="false" customHeight="false" outlineLevel="0" collapsed="false">
      <c r="A443" s="0" t="n">
        <v>1.55536217166719E+018</v>
      </c>
      <c r="B443" s="0" t="n">
        <v>28340</v>
      </c>
      <c r="C443" s="0" t="n">
        <v>1.55536217166719E+018</v>
      </c>
      <c r="D443" s="0" t="s">
        <v>0</v>
      </c>
      <c r="E443" s="0" t="n">
        <v>-2.89077091217</v>
      </c>
      <c r="F443" s="0" t="n">
        <v>-0.807896375656</v>
      </c>
      <c r="G443" s="0" t="n">
        <v>0.797270298004</v>
      </c>
      <c r="H443" s="0" t="n">
        <v>-0.695095360279</v>
      </c>
      <c r="I443" s="0" t="n">
        <v>0.199321702123</v>
      </c>
      <c r="J443" s="0" t="n">
        <v>-0.356356590986</v>
      </c>
      <c r="K443" s="0" t="n">
        <v>0.591712236404</v>
      </c>
      <c r="L443" s="0" t="n">
        <f aca="false">SQRT((E443*E443) + (F443*F443) + (G443*G443))</f>
        <v>3.10562279559602</v>
      </c>
    </row>
    <row r="444" customFormat="false" ht="12.8" hidden="false" customHeight="false" outlineLevel="0" collapsed="false">
      <c r="A444" s="0" t="n">
        <v>1.55536217166722E+018</v>
      </c>
      <c r="B444" s="0" t="n">
        <v>28341</v>
      </c>
      <c r="C444" s="0" t="n">
        <v>1.55536217166722E+018</v>
      </c>
      <c r="D444" s="0" t="s">
        <v>0</v>
      </c>
      <c r="E444" s="0" t="n">
        <v>-2.89026641846</v>
      </c>
      <c r="F444" s="0" t="n">
        <v>-0.807733774185</v>
      </c>
      <c r="G444" s="0" t="n">
        <v>0.796889781952</v>
      </c>
      <c r="H444" s="0" t="n">
        <v>-0.697117865086</v>
      </c>
      <c r="I444" s="0" t="n">
        <v>0.201486498117</v>
      </c>
      <c r="J444" s="0" t="n">
        <v>-0.351848483086</v>
      </c>
      <c r="K444" s="0" t="n">
        <v>0.591297388077</v>
      </c>
      <c r="L444" s="0" t="n">
        <f aca="false">SQRT((E444*E444) + (F444*F444) + (G444*G444))</f>
        <v>3.10501322770391</v>
      </c>
    </row>
    <row r="445" customFormat="false" ht="12.8" hidden="false" customHeight="false" outlineLevel="0" collapsed="false">
      <c r="A445" s="0" t="n">
        <v>1.55536217166726E+018</v>
      </c>
      <c r="B445" s="0" t="n">
        <v>28342</v>
      </c>
      <c r="C445" s="0" t="n">
        <v>1.55536217166726E+018</v>
      </c>
      <c r="D445" s="0" t="s">
        <v>0</v>
      </c>
      <c r="E445" s="0" t="n">
        <v>-2.89015293121</v>
      </c>
      <c r="F445" s="0" t="n">
        <v>-0.807539701462</v>
      </c>
      <c r="G445" s="0" t="n">
        <v>0.796733856201</v>
      </c>
      <c r="H445" s="0" t="n">
        <v>-0.698026359081</v>
      </c>
      <c r="I445" s="0" t="n">
        <v>0.203413486481</v>
      </c>
      <c r="J445" s="0" t="n">
        <v>-0.354659974575</v>
      </c>
      <c r="K445" s="0" t="n">
        <v>0.587876319885</v>
      </c>
      <c r="L445" s="0" t="n">
        <f aca="false">SQRT((E445*E445) + (F445*F445) + (G445*G445))</f>
        <v>3.10481709168769</v>
      </c>
    </row>
    <row r="446" customFormat="false" ht="12.8" hidden="false" customHeight="false" outlineLevel="0" collapsed="false">
      <c r="A446" s="0" t="n">
        <v>1.55536217168674E+018</v>
      </c>
      <c r="B446" s="0" t="n">
        <v>28343</v>
      </c>
      <c r="C446" s="0" t="n">
        <v>1.55536217168674E+018</v>
      </c>
      <c r="D446" s="0" t="s">
        <v>0</v>
      </c>
      <c r="E446" s="0" t="n">
        <v>-2.89027023315</v>
      </c>
      <c r="F446" s="0" t="n">
        <v>-0.807432174683</v>
      </c>
      <c r="G446" s="0" t="n">
        <v>0.796789646149</v>
      </c>
      <c r="H446" s="0" t="n">
        <v>-0.698212623596</v>
      </c>
      <c r="I446" s="0" t="n">
        <v>0.203271433711</v>
      </c>
      <c r="J446" s="0" t="n">
        <v>-0.355141013861</v>
      </c>
      <c r="K446" s="0" t="n">
        <v>0.587413609028</v>
      </c>
      <c r="L446" s="0" t="n">
        <f aca="false">SQRT((E446*E446) + (F446*F446) + (G446*G446))</f>
        <v>3.10491263605863</v>
      </c>
    </row>
    <row r="447" customFormat="false" ht="12.8" hidden="false" customHeight="false" outlineLevel="0" collapsed="false">
      <c r="A447" s="0" t="n">
        <v>1.55536217168679E+018</v>
      </c>
      <c r="B447" s="0" t="n">
        <v>28344</v>
      </c>
      <c r="C447" s="0" t="n">
        <v>1.55536217168679E+018</v>
      </c>
      <c r="D447" s="0" t="s">
        <v>0</v>
      </c>
      <c r="E447" s="0" t="n">
        <v>-2.89062595367</v>
      </c>
      <c r="F447" s="0" t="n">
        <v>-0.807809829712</v>
      </c>
      <c r="G447" s="0" t="n">
        <v>0.797065258026</v>
      </c>
      <c r="H447" s="0" t="n">
        <v>-0.695805668831</v>
      </c>
      <c r="I447" s="0" t="n">
        <v>0.200192838907</v>
      </c>
      <c r="J447" s="0" t="n">
        <v>-0.355780869722</v>
      </c>
      <c r="K447" s="0" t="n">
        <v>0.590929389</v>
      </c>
      <c r="L447" s="0" t="n">
        <f aca="false">SQRT((E447*E447) + (F447*F447) + (G447*G447))</f>
        <v>3.10541271823279</v>
      </c>
    </row>
    <row r="448" customFormat="false" ht="12.8" hidden="false" customHeight="false" outlineLevel="0" collapsed="false">
      <c r="A448" s="0" t="n">
        <v>1.55536217169717E+018</v>
      </c>
      <c r="B448" s="0" t="n">
        <v>28345</v>
      </c>
      <c r="C448" s="0" t="n">
        <v>1.55536217169717E+018</v>
      </c>
      <c r="D448" s="0" t="s">
        <v>0</v>
      </c>
      <c r="E448" s="0" t="n">
        <v>-2.89094734192</v>
      </c>
      <c r="F448" s="0" t="n">
        <v>-0.80774474144</v>
      </c>
      <c r="G448" s="0" t="n">
        <v>0.797288894653</v>
      </c>
      <c r="H448" s="0" t="n">
        <v>-0.695511460304</v>
      </c>
      <c r="I448" s="0" t="n">
        <v>0.199611693621</v>
      </c>
      <c r="J448" s="0" t="n">
        <v>-0.359763026237</v>
      </c>
      <c r="K448" s="0" t="n">
        <v>0.589058279991</v>
      </c>
      <c r="L448" s="0" t="n">
        <f aca="false">SQRT((E448*E448) + (F448*F448) + (G448*G448))</f>
        <v>3.10575235371645</v>
      </c>
    </row>
    <row r="449" customFormat="false" ht="12.8" hidden="false" customHeight="false" outlineLevel="0" collapsed="false">
      <c r="A449" s="0" t="n">
        <v>1.55536217170747E+018</v>
      </c>
      <c r="B449" s="0" t="n">
        <v>28346</v>
      </c>
      <c r="C449" s="0" t="n">
        <v>1.55536217170747E+018</v>
      </c>
      <c r="D449" s="0" t="s">
        <v>0</v>
      </c>
      <c r="E449" s="0" t="n">
        <v>-2.89101791382</v>
      </c>
      <c r="F449" s="0" t="n">
        <v>-0.807679414749</v>
      </c>
      <c r="G449" s="0" t="n">
        <v>0.797260761261</v>
      </c>
      <c r="H449" s="0" t="n">
        <v>-0.695496797562</v>
      </c>
      <c r="I449" s="0" t="n">
        <v>0.199513986707</v>
      </c>
      <c r="J449" s="0" t="n">
        <v>-0.360802173615</v>
      </c>
      <c r="K449" s="0" t="n">
        <v>0.588472783566</v>
      </c>
      <c r="L449" s="0" t="n">
        <f aca="false">SQRT((E449*E449) + (F449*F449) + (G449*G449))</f>
        <v>3.10579383354464</v>
      </c>
    </row>
    <row r="450" customFormat="false" ht="12.8" hidden="false" customHeight="false" outlineLevel="0" collapsed="false">
      <c r="A450" s="0" t="n">
        <v>1.55536217171669E+018</v>
      </c>
      <c r="B450" s="0" t="n">
        <v>28347</v>
      </c>
      <c r="C450" s="0" t="n">
        <v>1.55536217171669E+018</v>
      </c>
      <c r="D450" s="0" t="s">
        <v>0</v>
      </c>
      <c r="E450" s="0" t="n">
        <v>-2.89094638824</v>
      </c>
      <c r="F450" s="0" t="n">
        <v>-0.807696580887</v>
      </c>
      <c r="G450" s="0" t="n">
        <v>0.797147035599</v>
      </c>
      <c r="H450" s="0" t="n">
        <v>-0.695524811745</v>
      </c>
      <c r="I450" s="0" t="n">
        <v>0.199733957648</v>
      </c>
      <c r="J450" s="0" t="n">
        <v>-0.360180586576</v>
      </c>
      <c r="K450" s="0" t="n">
        <v>0.588745713234</v>
      </c>
      <c r="L450" s="0" t="n">
        <f aca="false">SQRT((E450*E450) + (F450*F450) + (G450*G450))</f>
        <v>3.10570252645335</v>
      </c>
    </row>
    <row r="451" customFormat="false" ht="12.8" hidden="false" customHeight="false" outlineLevel="0" collapsed="false">
      <c r="A451" s="0" t="n">
        <v>1.55536217171673E+018</v>
      </c>
      <c r="B451" s="0" t="n">
        <v>28348</v>
      </c>
      <c r="C451" s="0" t="n">
        <v>1.55536217171673E+018</v>
      </c>
      <c r="D451" s="0" t="s">
        <v>0</v>
      </c>
      <c r="E451" s="0" t="n">
        <v>-2.89036750793</v>
      </c>
      <c r="F451" s="0" t="n">
        <v>-0.807527303696</v>
      </c>
      <c r="G451" s="0" t="n">
        <v>0.796845436096</v>
      </c>
      <c r="H451" s="0" t="n">
        <v>-0.697553992271</v>
      </c>
      <c r="I451" s="0" t="n">
        <v>0.202900752425</v>
      </c>
      <c r="J451" s="0" t="n">
        <v>-0.35755816102</v>
      </c>
      <c r="K451" s="0" t="n">
        <v>0.586857616901</v>
      </c>
      <c r="L451" s="0" t="n">
        <f aca="false">SQRT((E451*E451) + (F451*F451) + (G451*G451))</f>
        <v>3.10504224224712</v>
      </c>
    </row>
    <row r="452" customFormat="false" ht="12.8" hidden="false" customHeight="false" outlineLevel="0" collapsed="false">
      <c r="A452" s="0" t="n">
        <v>1.55536217172698E+018</v>
      </c>
      <c r="B452" s="0" t="n">
        <v>28349</v>
      </c>
      <c r="C452" s="0" t="n">
        <v>1.55536217172698E+018</v>
      </c>
      <c r="D452" s="0" t="s">
        <v>0</v>
      </c>
      <c r="E452" s="0" t="n">
        <v>-2.89021110535</v>
      </c>
      <c r="F452" s="0" t="n">
        <v>-0.807434558868</v>
      </c>
      <c r="G452" s="0" t="n">
        <v>0.796826124191</v>
      </c>
      <c r="H452" s="0" t="n">
        <v>-0.698221683502</v>
      </c>
      <c r="I452" s="0" t="n">
        <v>0.203898921609</v>
      </c>
      <c r="J452" s="0" t="n">
        <v>-0.356958806515</v>
      </c>
      <c r="K452" s="0" t="n">
        <v>0.586082100868</v>
      </c>
      <c r="L452" s="0" t="n">
        <f aca="false">SQRT((E452*E452) + (F452*F452) + (G452*G452))</f>
        <v>3.10486757729474</v>
      </c>
    </row>
    <row r="453" customFormat="false" ht="12.8" hidden="false" customHeight="false" outlineLevel="0" collapsed="false">
      <c r="A453" s="0" t="n">
        <v>1.55536217174772E+018</v>
      </c>
      <c r="B453" s="0" t="n">
        <v>28350</v>
      </c>
      <c r="C453" s="0" t="n">
        <v>1.55536217174772E+018</v>
      </c>
      <c r="D453" s="0" t="s">
        <v>0</v>
      </c>
      <c r="E453" s="0" t="n">
        <v>-2.89020442963</v>
      </c>
      <c r="F453" s="0" t="n">
        <v>-0.807398319244</v>
      </c>
      <c r="G453" s="0" t="n">
        <v>0.796869516373</v>
      </c>
      <c r="H453" s="0" t="n">
        <v>-0.698324263096</v>
      </c>
      <c r="I453" s="0" t="n">
        <v>0.204159677029</v>
      </c>
      <c r="J453" s="0" t="n">
        <v>-0.35748642683</v>
      </c>
      <c r="K453" s="0" t="n">
        <v>0.585547268391</v>
      </c>
      <c r="L453" s="0" t="n">
        <f aca="false">SQRT((E453*E453) + (F453*F453) + (G453*G453))</f>
        <v>3.10486307541821</v>
      </c>
    </row>
    <row r="454" customFormat="false" ht="12.8" hidden="false" customHeight="false" outlineLevel="0" collapsed="false">
      <c r="A454" s="0" t="n">
        <v>1.55536217177768E+018</v>
      </c>
      <c r="B454" s="0" t="n">
        <v>28351</v>
      </c>
      <c r="C454" s="0" t="n">
        <v>1.55536217177768E+018</v>
      </c>
      <c r="D454" s="0" t="s">
        <v>0</v>
      </c>
      <c r="E454" s="0" t="n">
        <v>-2.89079189301</v>
      </c>
      <c r="F454" s="0" t="n">
        <v>-0.807615041733</v>
      </c>
      <c r="G454" s="0" t="n">
        <v>0.797156572342</v>
      </c>
      <c r="H454" s="0" t="n">
        <v>-0.696200013161</v>
      </c>
      <c r="I454" s="0" t="n">
        <v>0.200562000275</v>
      </c>
      <c r="J454" s="0" t="n">
        <v>-0.359310925007</v>
      </c>
      <c r="K454" s="0" t="n">
        <v>0.588197231293</v>
      </c>
      <c r="L454" s="0" t="n">
        <f aca="false">SQRT((E454*E454) + (F454*F454) + (G454*G454))</f>
        <v>3.10553995710147</v>
      </c>
    </row>
    <row r="455" customFormat="false" ht="12.8" hidden="false" customHeight="false" outlineLevel="0" collapsed="false">
      <c r="A455" s="0" t="n">
        <v>1.55536217177774E+018</v>
      </c>
      <c r="B455" s="0" t="n">
        <v>28352</v>
      </c>
      <c r="C455" s="0" t="n">
        <v>1.55536217177774E+018</v>
      </c>
      <c r="D455" s="0" t="s">
        <v>0</v>
      </c>
      <c r="E455" s="0" t="n">
        <v>-2.89093112946</v>
      </c>
      <c r="F455" s="0" t="n">
        <v>-0.807716846466</v>
      </c>
      <c r="G455" s="0" t="n">
        <v>0.797241449356</v>
      </c>
      <c r="H455" s="0" t="n">
        <v>-0.69547355175</v>
      </c>
      <c r="I455" s="0" t="n">
        <v>0.199835032225</v>
      </c>
      <c r="J455" s="0" t="n">
        <v>-0.360136628151</v>
      </c>
      <c r="K455" s="0" t="n">
        <v>0.588798880577</v>
      </c>
      <c r="L455" s="0" t="n">
        <f aca="false">SQRT((E455*E455) + (F455*F455) + (G455*G455))</f>
        <v>3.10571782812237</v>
      </c>
    </row>
    <row r="456" customFormat="false" ht="12.8" hidden="false" customHeight="false" outlineLevel="0" collapsed="false">
      <c r="A456" s="0" t="n">
        <v>1.55536217177776E+018</v>
      </c>
      <c r="B456" s="0" t="n">
        <v>28353</v>
      </c>
      <c r="C456" s="0" t="n">
        <v>1.55536217177776E+018</v>
      </c>
      <c r="D456" s="0" t="s">
        <v>0</v>
      </c>
      <c r="E456" s="0" t="n">
        <v>-2.89094638824</v>
      </c>
      <c r="F456" s="0" t="n">
        <v>-0.807784080505</v>
      </c>
      <c r="G456" s="0" t="n">
        <v>0.797171592712</v>
      </c>
      <c r="H456" s="0" t="n">
        <v>-0.695363581181</v>
      </c>
      <c r="I456" s="0" t="n">
        <v>0.199619367719</v>
      </c>
      <c r="J456" s="0" t="n">
        <v>-0.359235137701</v>
      </c>
      <c r="K456" s="0" t="n">
        <v>0.589552164078</v>
      </c>
      <c r="L456" s="0" t="n">
        <f aca="false">SQRT((E456*E456) + (F456*F456) + (G456*G456))</f>
        <v>3.10573158669937</v>
      </c>
    </row>
    <row r="457" customFormat="false" ht="12.8" hidden="false" customHeight="false" outlineLevel="0" collapsed="false">
      <c r="A457" s="0" t="n">
        <v>1.55536217177779E+018</v>
      </c>
      <c r="B457" s="0" t="n">
        <v>28354</v>
      </c>
      <c r="C457" s="0" t="n">
        <v>1.55536217177779E+018</v>
      </c>
      <c r="D457" s="0" t="s">
        <v>0</v>
      </c>
      <c r="E457" s="0" t="n">
        <v>-2.89039897919</v>
      </c>
      <c r="F457" s="0" t="n">
        <v>-0.807517051697</v>
      </c>
      <c r="G457" s="0" t="n">
        <v>0.796896219254</v>
      </c>
      <c r="H457" s="0" t="n">
        <v>-0.697458326817</v>
      </c>
      <c r="I457" s="0" t="n">
        <v>0.20252572</v>
      </c>
      <c r="J457" s="0" t="n">
        <v>-0.35716047883</v>
      </c>
      <c r="K457" s="0" t="n">
        <v>0.587342917919</v>
      </c>
      <c r="L457" s="0" t="n">
        <f aca="false">SQRT((E457*E457) + (F457*F457) + (G457*G457))</f>
        <v>3.10508190422496</v>
      </c>
    </row>
    <row r="458" customFormat="false" ht="12.8" hidden="false" customHeight="false" outlineLevel="0" collapsed="false">
      <c r="A458" s="0" t="n">
        <v>1.55536217177782E+018</v>
      </c>
      <c r="B458" s="0" t="n">
        <v>28355</v>
      </c>
      <c r="C458" s="0" t="n">
        <v>1.55536217177782E+018</v>
      </c>
      <c r="D458" s="0" t="s">
        <v>0</v>
      </c>
      <c r="E458" s="0" t="n">
        <v>-2.89021110535</v>
      </c>
      <c r="F458" s="0" t="n">
        <v>-0.807508468628</v>
      </c>
      <c r="G458" s="0" t="n">
        <v>0.796818494797</v>
      </c>
      <c r="H458" s="0" t="n">
        <v>-0.697965323925</v>
      </c>
      <c r="I458" s="0" t="n">
        <v>0.203336700797</v>
      </c>
      <c r="J458" s="0" t="n">
        <v>-0.35601657629</v>
      </c>
      <c r="K458" s="0" t="n">
        <v>0.58715480566</v>
      </c>
      <c r="L458" s="0" t="n">
        <f aca="false">SQRT((E458*E458) + (F458*F458) + (G458*G458))</f>
        <v>3.10488484070585</v>
      </c>
    </row>
    <row r="459" customFormat="false" ht="12.8" hidden="false" customHeight="false" outlineLevel="0" collapsed="false">
      <c r="A459" s="0" t="n">
        <v>1.55536217178714E+018</v>
      </c>
      <c r="B459" s="0" t="n">
        <v>28356</v>
      </c>
      <c r="C459" s="0" t="n">
        <v>1.55536217178714E+018</v>
      </c>
      <c r="D459" s="0" t="s">
        <v>0</v>
      </c>
      <c r="E459" s="0" t="n">
        <v>-2.89073944092</v>
      </c>
      <c r="F459" s="0" t="n">
        <v>-0.807681083679</v>
      </c>
      <c r="G459" s="0" t="n">
        <v>0.797123908997</v>
      </c>
      <c r="H459" s="0" t="n">
        <v>-0.696238338947</v>
      </c>
      <c r="I459" s="0" t="n">
        <v>0.200604945421</v>
      </c>
      <c r="J459" s="0" t="n">
        <v>-0.358700424433</v>
      </c>
      <c r="K459" s="0" t="n">
        <v>0.588509857655</v>
      </c>
      <c r="L459" s="0" t="n">
        <f aca="false">SQRT((E459*E459) + (F459*F459) + (G459*G459))</f>
        <v>3.10549992344518</v>
      </c>
    </row>
    <row r="460" customFormat="false" ht="12.8" hidden="false" customHeight="false" outlineLevel="0" collapsed="false">
      <c r="A460" s="0" t="n">
        <v>1.55536217179744E+018</v>
      </c>
      <c r="B460" s="0" t="n">
        <v>28357</v>
      </c>
      <c r="C460" s="0" t="n">
        <v>1.55536217179744E+018</v>
      </c>
      <c r="D460" s="0" t="s">
        <v>0</v>
      </c>
      <c r="E460" s="0" t="n">
        <v>-2.89091682434</v>
      </c>
      <c r="F460" s="0" t="n">
        <v>-0.807731389999</v>
      </c>
      <c r="G460" s="0" t="n">
        <v>0.797261476517</v>
      </c>
      <c r="H460" s="0" t="n">
        <v>-0.695552408695</v>
      </c>
      <c r="I460" s="0" t="n">
        <v>0.199610218406</v>
      </c>
      <c r="J460" s="0" t="n">
        <v>-0.359905719757</v>
      </c>
      <c r="K460" s="0" t="n">
        <v>0.588923156261</v>
      </c>
      <c r="L460" s="0" t="n">
        <f aca="false">SQRT((E460*E460) + (F460*F460) + (G460*G460))</f>
        <v>3.10571343584366</v>
      </c>
    </row>
    <row r="461" customFormat="false" ht="12.8" hidden="false" customHeight="false" outlineLevel="0" collapsed="false">
      <c r="A461" s="0" t="n">
        <v>1.55536217180664E+018</v>
      </c>
      <c r="B461" s="0" t="n">
        <v>28358</v>
      </c>
      <c r="C461" s="0" t="n">
        <v>1.55536217180664E+018</v>
      </c>
      <c r="D461" s="0" t="s">
        <v>0</v>
      </c>
      <c r="E461" s="0" t="n">
        <v>-2.89109516144</v>
      </c>
      <c r="F461" s="0" t="n">
        <v>-0.807684183121</v>
      </c>
      <c r="G461" s="0" t="n">
        <v>0.797272920609</v>
      </c>
      <c r="H461" s="0" t="n">
        <v>-0.695342600346</v>
      </c>
      <c r="I461" s="0" t="n">
        <v>0.198396995664</v>
      </c>
      <c r="J461" s="0" t="n">
        <v>-0.358275055885</v>
      </c>
      <c r="K461" s="0" t="n">
        <v>0.59057277441</v>
      </c>
      <c r="L461" s="0" t="n">
        <f aca="false">SQRT((E461*E461) + (F461*F461) + (G461*G461))</f>
        <v>3.10587010064845</v>
      </c>
    </row>
    <row r="462" customFormat="false" ht="12.8" hidden="false" customHeight="false" outlineLevel="0" collapsed="false">
      <c r="A462" s="0" t="n">
        <v>1.55536217181695E+018</v>
      </c>
      <c r="B462" s="0" t="n">
        <v>28359</v>
      </c>
      <c r="C462" s="0" t="n">
        <v>1.55536217181695E+018</v>
      </c>
      <c r="D462" s="0" t="s">
        <v>0</v>
      </c>
      <c r="E462" s="0" t="n">
        <v>-2.89046382904</v>
      </c>
      <c r="F462" s="0" t="n">
        <v>-0.807482004166</v>
      </c>
      <c r="G462" s="0" t="n">
        <v>0.796899795532</v>
      </c>
      <c r="H462" s="0" t="n">
        <v>-0.697402894497</v>
      </c>
      <c r="I462" s="0" t="n">
        <v>0.202070087194</v>
      </c>
      <c r="J462" s="0" t="n">
        <v>-0.356450051069</v>
      </c>
      <c r="K462" s="0" t="n">
        <v>0.587996900082</v>
      </c>
      <c r="L462" s="0" t="n">
        <f aca="false">SQRT((E462*E462) + (F462*F462) + (G462*G462))</f>
        <v>3.10513407410364</v>
      </c>
    </row>
    <row r="463" customFormat="false" ht="12.8" hidden="false" customHeight="false" outlineLevel="0" collapsed="false">
      <c r="A463" s="0" t="n">
        <v>1.55536217182722E+018</v>
      </c>
      <c r="B463" s="0" t="n">
        <v>28360</v>
      </c>
      <c r="C463" s="0" t="n">
        <v>1.55536217182722E+018</v>
      </c>
      <c r="D463" s="0" t="s">
        <v>0</v>
      </c>
      <c r="E463" s="0" t="n">
        <v>-2.89090633392</v>
      </c>
      <c r="F463" s="0" t="n">
        <v>-0.807594537735</v>
      </c>
      <c r="G463" s="0" t="n">
        <v>0.797155618668</v>
      </c>
      <c r="H463" s="0" t="n">
        <v>-0.696152448654</v>
      </c>
      <c r="I463" s="0" t="n">
        <v>0.199480861425</v>
      </c>
      <c r="J463" s="0" t="n">
        <v>-0.357631653547</v>
      </c>
      <c r="K463" s="0" t="n">
        <v>0.589643061161</v>
      </c>
      <c r="L463" s="0" t="n">
        <f aca="false">SQRT((E463*E463) + (F463*F463) + (G463*G463))</f>
        <v>3.10564090796926</v>
      </c>
    </row>
    <row r="464" customFormat="false" ht="12.8" hidden="false" customHeight="false" outlineLevel="0" collapsed="false">
      <c r="A464" s="0" t="n">
        <v>1.55536217182726E+018</v>
      </c>
      <c r="B464" s="0" t="n">
        <v>28361</v>
      </c>
      <c r="C464" s="0" t="n">
        <v>1.55536217182726E+018</v>
      </c>
      <c r="D464" s="0" t="s">
        <v>0</v>
      </c>
      <c r="E464" s="0" t="n">
        <v>-2.89078140259</v>
      </c>
      <c r="F464" s="0" t="n">
        <v>-0.807859420776</v>
      </c>
      <c r="G464" s="0" t="n">
        <v>0.797177314758</v>
      </c>
      <c r="H464" s="0" t="n">
        <v>-0.695350706577</v>
      </c>
      <c r="I464" s="0" t="n">
        <v>0.199211478233</v>
      </c>
      <c r="J464" s="0" t="n">
        <v>-0.355019420385</v>
      </c>
      <c r="K464" s="0" t="n">
        <v>0.592252790928</v>
      </c>
      <c r="L464" s="0" t="n">
        <f aca="false">SQRT((E464*E464) + (F464*F464) + (G464*G464))</f>
        <v>3.10559907786912</v>
      </c>
    </row>
    <row r="465" customFormat="false" ht="12.8" hidden="false" customHeight="false" outlineLevel="0" collapsed="false">
      <c r="A465" s="0" t="n">
        <v>1.55536217183761E+018</v>
      </c>
      <c r="B465" s="0" t="n">
        <v>28362</v>
      </c>
      <c r="C465" s="0" t="n">
        <v>1.55536217183761E+018</v>
      </c>
      <c r="D465" s="0" t="s">
        <v>0</v>
      </c>
      <c r="E465" s="0" t="n">
        <v>-2.89084148407</v>
      </c>
      <c r="F465" s="0" t="n">
        <v>-0.807835102081</v>
      </c>
      <c r="G465" s="0" t="n">
        <v>0.797214031219</v>
      </c>
      <c r="H465" s="0" t="n">
        <v>-0.695560276508</v>
      </c>
      <c r="I465" s="0" t="n">
        <v>0.199915423989</v>
      </c>
      <c r="J465" s="0" t="n">
        <v>-0.358701616526</v>
      </c>
      <c r="K465" s="0" t="n">
        <v>0.589544653893</v>
      </c>
      <c r="L465" s="0" t="n">
        <f aca="false">SQRT((E465*E465) + (F465*F465) + (G465*G465))</f>
        <v>3.10565810251977</v>
      </c>
    </row>
    <row r="466" customFormat="false" ht="12.8" hidden="false" customHeight="false" outlineLevel="0" collapsed="false">
      <c r="A466" s="0" t="n">
        <v>1.55536217184694E+018</v>
      </c>
      <c r="B466" s="0" t="n">
        <v>28363</v>
      </c>
      <c r="C466" s="0" t="n">
        <v>1.55536217184694E+018</v>
      </c>
      <c r="D466" s="0" t="s">
        <v>0</v>
      </c>
      <c r="E466" s="0" t="n">
        <v>-2.89033222198</v>
      </c>
      <c r="F466" s="0" t="n">
        <v>-0.807504892349</v>
      </c>
      <c r="G466" s="0" t="n">
        <v>0.796917200089</v>
      </c>
      <c r="H466" s="0" t="n">
        <v>-0.697655856609</v>
      </c>
      <c r="I466" s="0" t="n">
        <v>0.202881798148</v>
      </c>
      <c r="J466" s="0" t="n">
        <v>-0.356840193272</v>
      </c>
      <c r="K466" s="0" t="n">
        <v>0.58718007803</v>
      </c>
      <c r="L466" s="0" t="n">
        <f aca="false">SQRT((E466*E466) + (F466*F466) + (G466*G466))</f>
        <v>3.10502198516872</v>
      </c>
    </row>
    <row r="467" customFormat="false" ht="12.8" hidden="false" customHeight="false" outlineLevel="0" collapsed="false">
      <c r="A467" s="0" t="n">
        <v>1.55536217185722E+018</v>
      </c>
      <c r="B467" s="0" t="n">
        <v>28364</v>
      </c>
      <c r="C467" s="0" t="n">
        <v>1.55536217185722E+018</v>
      </c>
      <c r="D467" s="0" t="s">
        <v>0</v>
      </c>
      <c r="E467" s="0" t="n">
        <v>-2.89012432098</v>
      </c>
      <c r="F467" s="0" t="n">
        <v>-0.807498693466</v>
      </c>
      <c r="G467" s="0" t="n">
        <v>0.796712636948</v>
      </c>
      <c r="H467" s="0" t="n">
        <v>-0.698264420033</v>
      </c>
      <c r="I467" s="0" t="n">
        <v>0.203883096576</v>
      </c>
      <c r="J467" s="0" t="n">
        <v>-0.355616569519</v>
      </c>
      <c r="K467" s="0" t="n">
        <v>0.586852014065</v>
      </c>
      <c r="L467" s="0" t="n">
        <f aca="false">SQRT((E467*E467) + (F467*F467) + (G467*G467))</f>
        <v>3.10477434873165</v>
      </c>
    </row>
    <row r="468" customFormat="false" ht="12.8" hidden="false" customHeight="false" outlineLevel="0" collapsed="false">
      <c r="A468" s="0" t="n">
        <v>1.55536217186758E+018</v>
      </c>
      <c r="B468" s="0" t="n">
        <v>28365</v>
      </c>
      <c r="C468" s="0" t="n">
        <v>1.55536217186758E+018</v>
      </c>
      <c r="D468" s="0" t="s">
        <v>0</v>
      </c>
      <c r="E468" s="0" t="n">
        <v>-2.89063739777</v>
      </c>
      <c r="F468" s="0" t="n">
        <v>-0.807693958282</v>
      </c>
      <c r="G468" s="0" t="n">
        <v>0.79704451561</v>
      </c>
      <c r="H468" s="0" t="n">
        <v>-0.696368813515</v>
      </c>
      <c r="I468" s="0" t="n">
        <v>0.201179400086</v>
      </c>
      <c r="J468" s="0" t="n">
        <v>-0.358646452427</v>
      </c>
      <c r="K468" s="0" t="n">
        <v>0.588192224503</v>
      </c>
      <c r="L468" s="0" t="n">
        <f aca="false">SQRT((E468*E468) + (F468*F468) + (G468*G468))</f>
        <v>3.1053879074112</v>
      </c>
    </row>
    <row r="469" customFormat="false" ht="12.8" hidden="false" customHeight="false" outlineLevel="0" collapsed="false">
      <c r="A469" s="0" t="n">
        <v>1.55536217187697E+018</v>
      </c>
      <c r="B469" s="0" t="n">
        <v>28366</v>
      </c>
      <c r="C469" s="0" t="n">
        <v>1.55536217187697E+018</v>
      </c>
      <c r="D469" s="0" t="s">
        <v>0</v>
      </c>
      <c r="E469" s="0" t="n">
        <v>-2.89085102081</v>
      </c>
      <c r="F469" s="0" t="n">
        <v>-0.807722091675</v>
      </c>
      <c r="G469" s="0" t="n">
        <v>0.797234296799</v>
      </c>
      <c r="H469" s="0" t="n">
        <v>-0.695751070976</v>
      </c>
      <c r="I469" s="0" t="n">
        <v>0.200159981847</v>
      </c>
      <c r="J469" s="0" t="n">
        <v>-0.359812647104</v>
      </c>
      <c r="K469" s="0" t="n">
        <v>0.588558673859</v>
      </c>
      <c r="L469" s="0" t="n">
        <f aca="false">SQRT((E469*E469) + (F469*F469) + (G469*G469))</f>
        <v>3.10564278787671</v>
      </c>
    </row>
    <row r="470" customFormat="false" ht="12.8" hidden="false" customHeight="false" outlineLevel="0" collapsed="false">
      <c r="A470" s="0" t="n">
        <v>1.55536217188745E+018</v>
      </c>
      <c r="B470" s="0" t="n">
        <v>28367</v>
      </c>
      <c r="C470" s="0" t="n">
        <v>1.55536217188745E+018</v>
      </c>
      <c r="D470" s="0" t="s">
        <v>0</v>
      </c>
      <c r="E470" s="0" t="n">
        <v>-2.89094734192</v>
      </c>
      <c r="F470" s="0" t="n">
        <v>-0.807681083679</v>
      </c>
      <c r="G470" s="0" t="n">
        <v>0.797289133072</v>
      </c>
      <c r="H470" s="0" t="n">
        <v>-0.695599913597</v>
      </c>
      <c r="I470" s="0" t="n">
        <v>0.19964428246</v>
      </c>
      <c r="J470" s="0" t="n">
        <v>-0.360342949629</v>
      </c>
      <c r="K470" s="0" t="n">
        <v>0.588588178158</v>
      </c>
      <c r="L470" s="0" t="n">
        <f aca="false">SQRT((E470*E470) + (F470*F470) + (G470*G470))</f>
        <v>3.10573585940625</v>
      </c>
    </row>
    <row r="471" customFormat="false" ht="12.8" hidden="false" customHeight="false" outlineLevel="0" collapsed="false">
      <c r="A471" s="0" t="n">
        <v>1.55536217188749E+018</v>
      </c>
      <c r="B471" s="0" t="n">
        <v>28368</v>
      </c>
      <c r="C471" s="0" t="n">
        <v>1.55536217188749E+018</v>
      </c>
      <c r="D471" s="0" t="s">
        <v>0</v>
      </c>
      <c r="E471" s="0" t="n">
        <v>-2.89094638824</v>
      </c>
      <c r="F471" s="0" t="n">
        <v>-0.80760383606</v>
      </c>
      <c r="G471" s="0" t="n">
        <v>0.797174453735</v>
      </c>
      <c r="H471" s="0" t="n">
        <v>-0.695656120777</v>
      </c>
      <c r="I471" s="0" t="n">
        <v>0.199163600802</v>
      </c>
      <c r="J471" s="0" t="n">
        <v>-0.359415501356</v>
      </c>
      <c r="K471" s="0" t="n">
        <v>0.589251220226</v>
      </c>
      <c r="L471" s="0" t="n">
        <f aca="false">SQRT((E471*E471) + (F471*F471) + (G471*G471))</f>
        <v>3.10568544533802</v>
      </c>
    </row>
    <row r="472" customFormat="false" ht="12.8" hidden="false" customHeight="false" outlineLevel="0" collapsed="false">
      <c r="A472" s="0" t="n">
        <v>1.55536217189668E+018</v>
      </c>
      <c r="B472" s="0" t="n">
        <v>28369</v>
      </c>
      <c r="C472" s="0" t="n">
        <v>1.55536217189668E+018</v>
      </c>
      <c r="D472" s="0" t="s">
        <v>0</v>
      </c>
      <c r="E472" s="0" t="n">
        <v>-2.89032459259</v>
      </c>
      <c r="F472" s="0" t="n">
        <v>-0.807570934296</v>
      </c>
      <c r="G472" s="0" t="n">
        <v>0.796776533127</v>
      </c>
      <c r="H472" s="0" t="n">
        <v>-0.697490811348</v>
      </c>
      <c r="I472" s="0" t="n">
        <v>0.202589914203</v>
      </c>
      <c r="J472" s="0" t="n">
        <v>-0.35582152009</v>
      </c>
      <c r="K472" s="0" t="n">
        <v>0.588094294071</v>
      </c>
      <c r="L472" s="0" t="n">
        <f aca="false">SQRT((E472*E472) + (F472*F472) + (G472*G472))</f>
        <v>3.1049959594486</v>
      </c>
    </row>
    <row r="473" customFormat="false" ht="12.8" hidden="false" customHeight="false" outlineLevel="0" collapsed="false">
      <c r="A473" s="0" t="n">
        <v>1.55536217193697E+018</v>
      </c>
      <c r="B473" s="0" t="n">
        <v>28370</v>
      </c>
      <c r="C473" s="0" t="n">
        <v>1.55536217193697E+018</v>
      </c>
      <c r="D473" s="0" t="s">
        <v>0</v>
      </c>
      <c r="E473" s="0" t="n">
        <v>-2.89071369171</v>
      </c>
      <c r="F473" s="0" t="n">
        <v>-0.807601928711</v>
      </c>
      <c r="G473" s="0" t="n">
        <v>0.797047615051</v>
      </c>
      <c r="H473" s="0" t="n">
        <v>-0.696316242218</v>
      </c>
      <c r="I473" s="0" t="n">
        <v>0.200498253107</v>
      </c>
      <c r="J473" s="0" t="n">
        <v>-0.358428746462</v>
      </c>
      <c r="K473" s="0" t="n">
        <v>0.58861964941</v>
      </c>
      <c r="L473" s="0" t="n">
        <f aca="false">SQRT((E473*E473) + (F473*F473) + (G473*G473))</f>
        <v>3.10543578638423</v>
      </c>
    </row>
    <row r="474" customFormat="false" ht="12.8" hidden="false" customHeight="false" outlineLevel="0" collapsed="false">
      <c r="A474" s="0" t="n">
        <v>1.55536217193701E+018</v>
      </c>
      <c r="B474" s="0" t="n">
        <v>28371</v>
      </c>
      <c r="C474" s="0" t="n">
        <v>1.55536217193701E+018</v>
      </c>
      <c r="D474" s="0" t="s">
        <v>0</v>
      </c>
      <c r="E474" s="0" t="n">
        <v>-2.89084815979</v>
      </c>
      <c r="F474" s="0" t="n">
        <v>-0.80769276619</v>
      </c>
      <c r="G474" s="0" t="n">
        <v>0.797233343124</v>
      </c>
      <c r="H474" s="0" t="n">
        <v>-0.695838630199</v>
      </c>
      <c r="I474" s="0" t="n">
        <v>0.199936568737</v>
      </c>
      <c r="J474" s="0" t="n">
        <v>-0.359109818935</v>
      </c>
      <c r="K474" s="0" t="n">
        <v>0.588960289955</v>
      </c>
      <c r="L474" s="0" t="n">
        <f aca="false">SQRT((E474*E474) + (F474*F474) + (G474*G474))</f>
        <v>3.1056322530051</v>
      </c>
    </row>
    <row r="475" customFormat="false" ht="12.8" hidden="false" customHeight="false" outlineLevel="0" collapsed="false">
      <c r="A475" s="0" t="n">
        <v>1.55536217193706E+018</v>
      </c>
      <c r="B475" s="0" t="n">
        <v>28372</v>
      </c>
      <c r="C475" s="0" t="n">
        <v>1.55536217193706E+018</v>
      </c>
      <c r="D475" s="0" t="s">
        <v>0</v>
      </c>
      <c r="E475" s="0" t="n">
        <v>-2.89093112946</v>
      </c>
      <c r="F475" s="0" t="n">
        <v>-0.807657957077</v>
      </c>
      <c r="G475" s="0" t="n">
        <v>0.797311306</v>
      </c>
      <c r="H475" s="0" t="n">
        <v>-0.695668160915</v>
      </c>
      <c r="I475" s="0" t="n">
        <v>0.199934870005</v>
      </c>
      <c r="J475" s="0" t="n">
        <v>-0.36001470685</v>
      </c>
      <c r="K475" s="0" t="n">
        <v>0.588609695435</v>
      </c>
      <c r="L475" s="0" t="n">
        <f aca="false">SQRT((E475*E475) + (F475*F475) + (G475*G475))</f>
        <v>3.10572044614226</v>
      </c>
    </row>
    <row r="476" customFormat="false" ht="12.8" hidden="false" customHeight="false" outlineLevel="0" collapsed="false">
      <c r="A476" s="0" t="n">
        <v>1.5553621719371E+018</v>
      </c>
      <c r="B476" s="0" t="n">
        <v>28374</v>
      </c>
      <c r="C476" s="0" t="n">
        <v>1.5553621719371E+018</v>
      </c>
      <c r="D476" s="0" t="s">
        <v>0</v>
      </c>
      <c r="E476" s="0" t="n">
        <v>-2.89026069641</v>
      </c>
      <c r="F476" s="0" t="n">
        <v>-0.807586669922</v>
      </c>
      <c r="G476" s="0" t="n">
        <v>0.796789884567</v>
      </c>
      <c r="H476" s="0" t="n">
        <v>-0.697660446167</v>
      </c>
      <c r="I476" s="0" t="n">
        <v>0.203371986747</v>
      </c>
      <c r="J476" s="0" t="n">
        <v>-0.35672685504</v>
      </c>
      <c r="K476" s="0" t="n">
        <v>0.587073862553</v>
      </c>
      <c r="L476" s="0" t="n">
        <f aca="false">SQRT((E476*E476) + (F476*F476) + (G476*G476))</f>
        <v>3.10494399994532</v>
      </c>
    </row>
    <row r="477" customFormat="false" ht="12.8" hidden="false" customHeight="false" outlineLevel="0" collapsed="false">
      <c r="A477" s="0" t="n">
        <v>1.5553621719671E+018</v>
      </c>
      <c r="B477" s="0" t="n">
        <v>28375</v>
      </c>
      <c r="C477" s="0" t="n">
        <v>1.5553621719671E+018</v>
      </c>
      <c r="D477" s="0" t="s">
        <v>0</v>
      </c>
      <c r="E477" s="0" t="n">
        <v>-2.89064216614</v>
      </c>
      <c r="F477" s="0" t="n">
        <v>-0.807674646378</v>
      </c>
      <c r="G477" s="0" t="n">
        <v>0.79696726799</v>
      </c>
      <c r="H477" s="0" t="n">
        <v>-0.696493983269</v>
      </c>
      <c r="I477" s="0" t="n">
        <v>0.20108500123</v>
      </c>
      <c r="J477" s="0" t="n">
        <v>-0.357518136501</v>
      </c>
      <c r="K477" s="0" t="n">
        <v>0.588763058186</v>
      </c>
      <c r="L477" s="0" t="n">
        <f aca="false">SQRT((E477*E477) + (F477*F477) + (G477*G477))</f>
        <v>3.1053674973046</v>
      </c>
    </row>
    <row r="478" customFormat="false" ht="12.8" hidden="false" customHeight="false" outlineLevel="0" collapsed="false">
      <c r="A478" s="0" t="n">
        <v>1.55536217196714E+018</v>
      </c>
      <c r="B478" s="0" t="n">
        <v>28376</v>
      </c>
      <c r="C478" s="0" t="n">
        <v>1.55536217196714E+018</v>
      </c>
      <c r="D478" s="0" t="s">
        <v>0</v>
      </c>
      <c r="E478" s="0" t="n">
        <v>-2.89076805115</v>
      </c>
      <c r="F478" s="0" t="n">
        <v>-0.807752132416</v>
      </c>
      <c r="G478" s="0" t="n">
        <v>0.797117233276</v>
      </c>
      <c r="H478" s="0" t="n">
        <v>-0.696054041386</v>
      </c>
      <c r="I478" s="0" t="n">
        <v>0.200520634651</v>
      </c>
      <c r="J478" s="0" t="n">
        <v>-0.358908802271</v>
      </c>
      <c r="K478" s="0" t="n">
        <v>0.588629603386</v>
      </c>
      <c r="L478" s="0" t="n">
        <f aca="false">SQRT((E478*E478) + (F478*F478) + (G478*G478))</f>
        <v>3.10554332066995</v>
      </c>
    </row>
    <row r="479" customFormat="false" ht="12.8" hidden="false" customHeight="false" outlineLevel="0" collapsed="false">
      <c r="A479" s="0" t="n">
        <v>1.55536217196719E+018</v>
      </c>
      <c r="B479" s="0" t="n">
        <v>28377</v>
      </c>
      <c r="C479" s="0" t="n">
        <v>1.55536217196719E+018</v>
      </c>
      <c r="D479" s="0" t="s">
        <v>0</v>
      </c>
      <c r="E479" s="0" t="n">
        <v>-2.89085865021</v>
      </c>
      <c r="F479" s="0" t="n">
        <v>-0.807710409164</v>
      </c>
      <c r="G479" s="0" t="n">
        <v>0.797284841537</v>
      </c>
      <c r="H479" s="0" t="n">
        <v>-0.695803284645</v>
      </c>
      <c r="I479" s="0" t="n">
        <v>0.200080364943</v>
      </c>
      <c r="J479" s="0" t="n">
        <v>-0.359929829836</v>
      </c>
      <c r="K479" s="0" t="n">
        <v>0.588452398777</v>
      </c>
      <c r="L479" s="0" t="n">
        <f aca="false">SQRT((E479*E479) + (F479*F479) + (G479*G479))</f>
        <v>3.1056598266891</v>
      </c>
    </row>
    <row r="480" customFormat="false" ht="12.8" hidden="false" customHeight="false" outlineLevel="0" collapsed="false">
      <c r="A480" s="0" t="n">
        <v>1.55536217197763E+018</v>
      </c>
      <c r="B480" s="0" t="n">
        <v>28378</v>
      </c>
      <c r="C480" s="0" t="n">
        <v>1.55536217197763E+018</v>
      </c>
      <c r="D480" s="0" t="s">
        <v>0</v>
      </c>
      <c r="E480" s="0" t="n">
        <v>-2.89087486267</v>
      </c>
      <c r="F480" s="0" t="n">
        <v>-0.80771946907</v>
      </c>
      <c r="G480" s="0" t="n">
        <v>0.797235250473</v>
      </c>
      <c r="H480" s="0" t="n">
        <v>-0.695855796337</v>
      </c>
      <c r="I480" s="0" t="n">
        <v>0.200181722641</v>
      </c>
      <c r="J480" s="0" t="n">
        <v>-0.360013306141</v>
      </c>
      <c r="K480" s="0" t="n">
        <v>0.588304638863</v>
      </c>
      <c r="L480" s="0" t="n">
        <f aca="false">SQRT((E480*E480) + (F480*F480) + (G480*G480))</f>
        <v>3.10566454352829</v>
      </c>
    </row>
    <row r="481" customFormat="false" ht="12.8" hidden="false" customHeight="false" outlineLevel="0" collapsed="false">
      <c r="A481" s="0" t="n">
        <v>1.55536217197767E+018</v>
      </c>
      <c r="B481" s="0" t="n">
        <v>28379</v>
      </c>
      <c r="C481" s="0" t="n">
        <v>1.55536217197767E+018</v>
      </c>
      <c r="D481" s="0" t="s">
        <v>0</v>
      </c>
      <c r="E481" s="0" t="n">
        <v>-2.89028739929</v>
      </c>
      <c r="F481" s="0" t="n">
        <v>-0.807529449463</v>
      </c>
      <c r="G481" s="0" t="n">
        <v>0.796827077866</v>
      </c>
      <c r="H481" s="0" t="n">
        <v>-0.697757542133</v>
      </c>
      <c r="I481" s="0" t="n">
        <v>0.202998355031</v>
      </c>
      <c r="J481" s="0" t="n">
        <v>-0.356097489595</v>
      </c>
      <c r="K481" s="0" t="n">
        <v>0.587469696999</v>
      </c>
      <c r="L481" s="0" t="n">
        <f aca="false">SQRT((E481*E481) + (F481*F481) + (G481*G481))</f>
        <v>3.10496351899101</v>
      </c>
    </row>
    <row r="482" customFormat="false" ht="12.8" hidden="false" customHeight="false" outlineLevel="0" collapsed="false">
      <c r="A482" s="0" t="n">
        <v>1.55536217198702E+018</v>
      </c>
      <c r="B482" s="0" t="n">
        <v>28380</v>
      </c>
      <c r="C482" s="0" t="n">
        <v>1.55536217198702E+018</v>
      </c>
      <c r="D482" s="0" t="s">
        <v>0</v>
      </c>
      <c r="E482" s="0" t="n">
        <v>-2.89009571075</v>
      </c>
      <c r="F482" s="0" t="n">
        <v>-0.807530164719</v>
      </c>
      <c r="G482" s="0" t="n">
        <v>0.796683311462</v>
      </c>
      <c r="H482" s="0" t="n">
        <v>-0.698288500309</v>
      </c>
      <c r="I482" s="0" t="n">
        <v>0.203981250525</v>
      </c>
      <c r="J482" s="0" t="n">
        <v>-0.355090379715</v>
      </c>
      <c r="K482" s="0" t="n">
        <v>0.587107896805</v>
      </c>
      <c r="L482" s="0" t="n">
        <f aca="false">SQRT((E482*E482) + (F482*F482) + (G482*G482))</f>
        <v>3.10474837675917</v>
      </c>
    </row>
    <row r="483" customFormat="false" ht="12.8" hidden="false" customHeight="false" outlineLevel="0" collapsed="false">
      <c r="A483" s="0" t="n">
        <v>1.55536217200756E+018</v>
      </c>
      <c r="B483" s="0" t="n">
        <v>28381</v>
      </c>
      <c r="C483" s="0" t="n">
        <v>1.55536217200756E+018</v>
      </c>
      <c r="D483" s="0" t="s">
        <v>0</v>
      </c>
      <c r="E483" s="0" t="n">
        <v>-2.89069366455</v>
      </c>
      <c r="F483" s="0" t="n">
        <v>-0.807635784149</v>
      </c>
      <c r="G483" s="0" t="n">
        <v>0.79703950882</v>
      </c>
      <c r="H483" s="0" t="n">
        <v>-0.69657343626</v>
      </c>
      <c r="I483" s="0" t="n">
        <v>0.200732946396</v>
      </c>
      <c r="J483" s="0" t="n">
        <v>-0.357956379652</v>
      </c>
      <c r="K483" s="0" t="n">
        <v>0.588522791862</v>
      </c>
      <c r="L483" s="0" t="n">
        <f aca="false">SQRT((E483*E483) + (F483*F483) + (G483*G483))</f>
        <v>3.10542386812614</v>
      </c>
    </row>
    <row r="484" customFormat="false" ht="12.8" hidden="false" customHeight="false" outlineLevel="0" collapsed="false">
      <c r="A484" s="0" t="n">
        <v>1.55536217200761E+018</v>
      </c>
      <c r="B484" s="0" t="n">
        <v>28382</v>
      </c>
      <c r="C484" s="0" t="n">
        <v>1.55536217200761E+018</v>
      </c>
      <c r="D484" s="0" t="s">
        <v>0</v>
      </c>
      <c r="E484" s="0" t="n">
        <v>-2.89072418213</v>
      </c>
      <c r="F484" s="0" t="n">
        <v>-0.807868242264</v>
      </c>
      <c r="G484" s="0" t="n">
        <v>0.797196149826</v>
      </c>
      <c r="H484" s="0" t="n">
        <v>-0.695574700832</v>
      </c>
      <c r="I484" s="0" t="n">
        <v>0.199761196971</v>
      </c>
      <c r="J484" s="0" t="n">
        <v>-0.355810105801</v>
      </c>
      <c r="K484" s="0" t="n">
        <v>0.59132951498</v>
      </c>
      <c r="L484" s="0" t="n">
        <f aca="false">SQRT((E484*E484) + (F484*F484) + (G484*G484))</f>
        <v>3.10555294517857</v>
      </c>
    </row>
    <row r="485" customFormat="false" ht="12.8" hidden="false" customHeight="false" outlineLevel="0" collapsed="false">
      <c r="A485" s="0" t="n">
        <v>1.55536217202724E+018</v>
      </c>
      <c r="B485" s="0" t="n">
        <v>28383</v>
      </c>
      <c r="C485" s="0" t="n">
        <v>1.55536217202724E+018</v>
      </c>
      <c r="D485" s="0" t="s">
        <v>0</v>
      </c>
      <c r="E485" s="0" t="n">
        <v>-2.89089775085</v>
      </c>
      <c r="F485" s="0" t="n">
        <v>-0.807745456696</v>
      </c>
      <c r="G485" s="0" t="n">
        <v>0.797280550003</v>
      </c>
      <c r="H485" s="0" t="n">
        <v>-0.695550322533</v>
      </c>
      <c r="I485" s="0" t="n">
        <v>0.199677288532</v>
      </c>
      <c r="J485" s="0" t="n">
        <v>-0.359090983868</v>
      </c>
      <c r="K485" s="0" t="n">
        <v>0.589400053024</v>
      </c>
      <c r="L485" s="0" t="n">
        <f aca="false">SQRT((E485*E485) + (F485*F485) + (G485*G485))</f>
        <v>3.10570423641655</v>
      </c>
    </row>
    <row r="486" customFormat="false" ht="12.8" hidden="false" customHeight="false" outlineLevel="0" collapsed="false">
      <c r="A486" s="0" t="n">
        <v>1.55536217202731E+018</v>
      </c>
      <c r="B486" s="0" t="n">
        <v>28384</v>
      </c>
      <c r="C486" s="0" t="n">
        <v>1.55536217202731E+018</v>
      </c>
      <c r="D486" s="0" t="s">
        <v>0</v>
      </c>
      <c r="E486" s="0" t="n">
        <v>-2.89090061188</v>
      </c>
      <c r="F486" s="0" t="n">
        <v>-0.807680606842</v>
      </c>
      <c r="G486" s="0" t="n">
        <v>0.797185659409</v>
      </c>
      <c r="H486" s="0" t="n">
        <v>-0.695625305176</v>
      </c>
      <c r="I486" s="0" t="n">
        <v>0.199632629752</v>
      </c>
      <c r="J486" s="0" t="n">
        <v>-0.359113663435</v>
      </c>
      <c r="K486" s="0" t="n">
        <v>0.589312851429</v>
      </c>
      <c r="L486" s="0" t="n">
        <f aca="false">SQRT((E486*E486) + (F486*F486) + (G486*G486))</f>
        <v>3.10566567518208</v>
      </c>
    </row>
    <row r="487" customFormat="false" ht="12.8" hidden="false" customHeight="false" outlineLevel="0" collapsed="false">
      <c r="A487" s="0" t="n">
        <v>1.55536217202733E+018</v>
      </c>
      <c r="B487" s="0" t="n">
        <v>28385</v>
      </c>
      <c r="C487" s="0" t="n">
        <v>1.55536217202733E+018</v>
      </c>
      <c r="D487" s="0" t="s">
        <v>0</v>
      </c>
      <c r="E487" s="0" t="n">
        <v>-2.89033222198</v>
      </c>
      <c r="F487" s="0" t="n">
        <v>-0.807489395142</v>
      </c>
      <c r="G487" s="0" t="n">
        <v>0.796799898148</v>
      </c>
      <c r="H487" s="0" t="n">
        <v>-0.69759953022</v>
      </c>
      <c r="I487" s="0" t="n">
        <v>0.202843397856</v>
      </c>
      <c r="J487" s="0" t="n">
        <v>-0.356296688318</v>
      </c>
      <c r="K487" s="0" t="n">
        <v>0.587590038776</v>
      </c>
      <c r="L487" s="0" t="n">
        <f aca="false">SQRT((E487*E487) + (F487*F487) + (G487*G487))</f>
        <v>3.10498785092169</v>
      </c>
    </row>
    <row r="488" customFormat="false" ht="12.8" hidden="false" customHeight="false" outlineLevel="0" collapsed="false">
      <c r="A488" s="0" t="n">
        <v>1.55536217206755E+018</v>
      </c>
      <c r="B488" s="0" t="n">
        <v>28386</v>
      </c>
      <c r="C488" s="0" t="n">
        <v>1.55536217206755E+018</v>
      </c>
      <c r="D488" s="0" t="s">
        <v>0</v>
      </c>
      <c r="E488" s="0" t="n">
        <v>-2.89017868042</v>
      </c>
      <c r="F488" s="0" t="n">
        <v>-0.807458639145</v>
      </c>
      <c r="G488" s="0" t="n">
        <v>0.796740293503</v>
      </c>
      <c r="H488" s="0" t="n">
        <v>-0.698244094849</v>
      </c>
      <c r="I488" s="0" t="n">
        <v>0.20360724628</v>
      </c>
      <c r="J488" s="0" t="n">
        <v>-0.35499343276</v>
      </c>
      <c r="K488" s="0" t="n">
        <v>0.587348997593</v>
      </c>
      <c r="L488" s="0" t="n">
        <f aca="false">SQRT((E488*E488) + (F488*F488) + (G488*G488))</f>
        <v>3.10482162997739</v>
      </c>
    </row>
    <row r="489" customFormat="false" ht="12.8" hidden="false" customHeight="false" outlineLevel="0" collapsed="false">
      <c r="A489" s="0" t="n">
        <v>1.55536217206762E+018</v>
      </c>
      <c r="B489" s="0" t="n">
        <v>28387</v>
      </c>
      <c r="C489" s="0" t="n">
        <v>1.55536217206762E+018</v>
      </c>
      <c r="D489" s="0" t="s">
        <v>0</v>
      </c>
      <c r="E489" s="0" t="n">
        <v>-2.89075660706</v>
      </c>
      <c r="F489" s="0" t="n">
        <v>-0.807551383972</v>
      </c>
      <c r="G489" s="0" t="n">
        <v>0.797179937363</v>
      </c>
      <c r="H489" s="0" t="n">
        <v>-0.696431219578</v>
      </c>
      <c r="I489" s="0" t="n">
        <v>0.20095333457</v>
      </c>
      <c r="J489" s="0" t="n">
        <v>-0.359103828669</v>
      </c>
      <c r="K489" s="0" t="n">
        <v>0.587916433811</v>
      </c>
      <c r="L489" s="0" t="n">
        <f aca="false">SQRT((E489*E489) + (F489*F489) + (G489*G489))</f>
        <v>3.10549655474776</v>
      </c>
    </row>
    <row r="490" customFormat="false" ht="12.8" hidden="false" customHeight="false" outlineLevel="0" collapsed="false">
      <c r="A490" s="0" t="n">
        <v>1.55536217206768E+018</v>
      </c>
      <c r="B490" s="0" t="n">
        <v>28389</v>
      </c>
      <c r="C490" s="0" t="n">
        <v>1.55536217206768E+018</v>
      </c>
      <c r="D490" s="0" t="s">
        <v>0</v>
      </c>
      <c r="E490" s="0" t="n">
        <v>-2.89094924927</v>
      </c>
      <c r="F490" s="0" t="n">
        <v>-0.807664394379</v>
      </c>
      <c r="G490" s="0" t="n">
        <v>0.797189235687</v>
      </c>
      <c r="H490" s="0" t="n">
        <v>-0.695582568645</v>
      </c>
      <c r="I490" s="0" t="n">
        <v>0.199583947659</v>
      </c>
      <c r="J490" s="0" t="n">
        <v>-0.360024154186</v>
      </c>
      <c r="K490" s="0" t="n">
        <v>0.588823974133</v>
      </c>
      <c r="L490" s="0" t="n">
        <f aca="false">SQRT((E490*E490) + (F490*F490) + (G490*G490))</f>
        <v>3.10570765097064</v>
      </c>
    </row>
    <row r="491" customFormat="false" ht="12.8" hidden="false" customHeight="false" outlineLevel="0" collapsed="false">
      <c r="A491" s="0" t="n">
        <v>1.55536217206772E+018</v>
      </c>
      <c r="B491" s="0" t="n">
        <v>28390</v>
      </c>
      <c r="C491" s="0" t="n">
        <v>1.55536217206772E+018</v>
      </c>
      <c r="D491" s="0" t="s">
        <v>0</v>
      </c>
      <c r="E491" s="0" t="n">
        <v>-2.89086723328</v>
      </c>
      <c r="F491" s="0" t="n">
        <v>-0.807703971863</v>
      </c>
      <c r="G491" s="0" t="n">
        <v>0.797064304352</v>
      </c>
      <c r="H491" s="0" t="n">
        <v>-0.695656478405</v>
      </c>
      <c r="I491" s="0" t="n">
        <v>0.199657589197</v>
      </c>
      <c r="J491" s="0" t="n">
        <v>-0.358580648899</v>
      </c>
      <c r="K491" s="0" t="n">
        <v>0.589592218399</v>
      </c>
      <c r="L491" s="0" t="n">
        <f aca="false">SQRT((E491*E491) + (F491*F491) + (G491*G491))</f>
        <v>3.10560953306873</v>
      </c>
    </row>
    <row r="492" customFormat="false" ht="12.8" hidden="false" customHeight="false" outlineLevel="0" collapsed="false">
      <c r="A492" s="0" t="n">
        <v>1.55536217207712E+018</v>
      </c>
      <c r="B492" s="0" t="n">
        <v>28391</v>
      </c>
      <c r="C492" s="0" t="n">
        <v>1.55536217207712E+018</v>
      </c>
      <c r="D492" s="0" t="s">
        <v>0</v>
      </c>
      <c r="E492" s="0" t="n">
        <v>-2.89085102081</v>
      </c>
      <c r="F492" s="0" t="n">
        <v>-0.807718276978</v>
      </c>
      <c r="G492" s="0" t="n">
        <v>0.797070741653</v>
      </c>
      <c r="H492" s="0" t="n">
        <v>-0.695785224438</v>
      </c>
      <c r="I492" s="0" t="n">
        <v>0.199917599559</v>
      </c>
      <c r="J492" s="0" t="n">
        <v>-0.358678996563</v>
      </c>
      <c r="K492" s="0" t="n">
        <v>0.589292228222</v>
      </c>
      <c r="L492" s="0" t="n">
        <f aca="false">SQRT((E492*E492) + (F492*F492) + (G492*G492))</f>
        <v>3.10559981431636</v>
      </c>
    </row>
    <row r="493" customFormat="false" ht="12.8" hidden="false" customHeight="false" outlineLevel="0" collapsed="false">
      <c r="A493" s="0" t="n">
        <v>1.55536217208775E+018</v>
      </c>
      <c r="B493" s="0" t="n">
        <v>28392</v>
      </c>
      <c r="C493" s="0" t="n">
        <v>1.55536217208775E+018</v>
      </c>
      <c r="D493" s="0" t="s">
        <v>0</v>
      </c>
      <c r="E493" s="0" t="n">
        <v>-2.89083003998</v>
      </c>
      <c r="F493" s="0" t="n">
        <v>-0.807708263397</v>
      </c>
      <c r="G493" s="0" t="n">
        <v>0.797179698944</v>
      </c>
      <c r="H493" s="0" t="n">
        <v>-0.695749700069</v>
      </c>
      <c r="I493" s="0" t="n">
        <v>0.200136050582</v>
      </c>
      <c r="J493" s="0" t="n">
        <v>-0.359661757946</v>
      </c>
      <c r="K493" s="0" t="n">
        <v>0.588660657406</v>
      </c>
      <c r="L493" s="0" t="n">
        <f aca="false">SQRT((E493*E493) + (F493*F493) + (G493*G493))</f>
        <v>3.10560564644306</v>
      </c>
    </row>
    <row r="494" customFormat="false" ht="12.8" hidden="false" customHeight="false" outlineLevel="0" collapsed="false">
      <c r="A494" s="0" t="n">
        <v>1.55536217209707E+018</v>
      </c>
      <c r="B494" s="0" t="n">
        <v>28393</v>
      </c>
      <c r="C494" s="0" t="n">
        <v>1.55536217209707E+018</v>
      </c>
      <c r="D494" s="0" t="s">
        <v>0</v>
      </c>
      <c r="E494" s="0" t="n">
        <v>-2.89081287384</v>
      </c>
      <c r="F494" s="0" t="n">
        <v>-0.807726621628</v>
      </c>
      <c r="G494" s="0" t="n">
        <v>0.797191858292</v>
      </c>
      <c r="H494" s="0" t="n">
        <v>-0.69583183527</v>
      </c>
      <c r="I494" s="0" t="n">
        <v>0.200359672308</v>
      </c>
      <c r="J494" s="0" t="n">
        <v>-0.359471321106</v>
      </c>
      <c r="K494" s="0" t="n">
        <v>0.588603913784</v>
      </c>
      <c r="L494" s="0" t="n">
        <f aca="false">SQRT((E494*E494) + (F494*F494) + (G494*G494))</f>
        <v>3.10559756339625</v>
      </c>
    </row>
    <row r="495" customFormat="false" ht="12.8" hidden="false" customHeight="false" outlineLevel="0" collapsed="false">
      <c r="A495" s="0" t="n">
        <v>1.55536217210734E+018</v>
      </c>
      <c r="B495" s="0" t="n">
        <v>28394</v>
      </c>
      <c r="C495" s="0" t="n">
        <v>1.55536217210734E+018</v>
      </c>
      <c r="D495" s="0" t="s">
        <v>0</v>
      </c>
      <c r="E495" s="0" t="n">
        <v>-2.89028739929</v>
      </c>
      <c r="F495" s="0" t="n">
        <v>-0.807490587234</v>
      </c>
      <c r="G495" s="0" t="n">
        <v>0.796898365021</v>
      </c>
      <c r="H495" s="0" t="n">
        <v>-0.697849154472</v>
      </c>
      <c r="I495" s="0" t="n">
        <v>0.203091740608</v>
      </c>
      <c r="J495" s="0" t="n">
        <v>-0.356322228909</v>
      </c>
      <c r="K495" s="0" t="n">
        <v>0.587192296982</v>
      </c>
      <c r="L495" s="0" t="n">
        <f aca="false">SQRT((E495*E495) + (F495*F495) + (G495*G495))</f>
        <v>3.10497170730092</v>
      </c>
    </row>
    <row r="496" customFormat="false" ht="12.8" hidden="false" customHeight="false" outlineLevel="0" collapsed="false">
      <c r="A496" s="0" t="n">
        <v>1.55536217211767E+018</v>
      </c>
      <c r="B496" s="0" t="n">
        <v>28395</v>
      </c>
      <c r="C496" s="0" t="n">
        <v>1.55536217211767E+018</v>
      </c>
      <c r="D496" s="0" t="s">
        <v>0</v>
      </c>
      <c r="E496" s="0" t="n">
        <v>-2.89005947113</v>
      </c>
      <c r="F496" s="0" t="n">
        <v>-0.807537555695</v>
      </c>
      <c r="G496" s="0" t="n">
        <v>0.79670882225</v>
      </c>
      <c r="H496" s="0" t="n">
        <v>-0.698250591755</v>
      </c>
      <c r="I496" s="0" t="n">
        <v>0.203986123204</v>
      </c>
      <c r="J496" s="0" t="n">
        <v>-0.355078071356</v>
      </c>
      <c r="K496" s="0" t="n">
        <v>0.587158679962</v>
      </c>
      <c r="L496" s="0" t="n">
        <f aca="false">SQRT((E496*E496) + (F496*F496) + (G496*G496))</f>
        <v>3.10472311132201</v>
      </c>
    </row>
    <row r="497" customFormat="false" ht="12.8" hidden="false" customHeight="false" outlineLevel="0" collapsed="false">
      <c r="A497" s="0" t="n">
        <v>1.5553621721177E+018</v>
      </c>
      <c r="B497" s="0" t="n">
        <v>28396</v>
      </c>
      <c r="C497" s="0" t="n">
        <v>1.5553621721177E+018</v>
      </c>
      <c r="D497" s="0" t="s">
        <v>0</v>
      </c>
      <c r="E497" s="0" t="n">
        <v>-2.89061260223</v>
      </c>
      <c r="F497" s="0" t="n">
        <v>-0.807683706284</v>
      </c>
      <c r="G497" s="0" t="n">
        <v>0.796985387802</v>
      </c>
      <c r="H497" s="0" t="n">
        <v>-0.696513175964</v>
      </c>
      <c r="I497" s="0" t="n">
        <v>0.201090350747</v>
      </c>
      <c r="J497" s="0" t="n">
        <v>-0.357516527176</v>
      </c>
      <c r="K497" s="0" t="n">
        <v>0.588739395142</v>
      </c>
      <c r="L497" s="0" t="n">
        <f aca="false">SQRT((E497*E497) + (F497*F497) + (G497*G497))</f>
        <v>3.10534698446687</v>
      </c>
    </row>
    <row r="498" customFormat="false" ht="12.8" hidden="false" customHeight="false" outlineLevel="0" collapsed="false">
      <c r="A498" s="0" t="n">
        <v>1.55536217212693E+018</v>
      </c>
      <c r="B498" s="0" t="n">
        <v>28397</v>
      </c>
      <c r="C498" s="0" t="n">
        <v>1.55536217212693E+018</v>
      </c>
      <c r="D498" s="0" t="s">
        <v>0</v>
      </c>
      <c r="E498" s="0" t="n">
        <v>-2.89087486267</v>
      </c>
      <c r="F498" s="0" t="n">
        <v>-0.807664394379</v>
      </c>
      <c r="G498" s="0" t="n">
        <v>0.79715180397</v>
      </c>
      <c r="H498" s="0" t="n">
        <v>-0.695933222771</v>
      </c>
      <c r="I498" s="0" t="n">
        <v>0.19952788949</v>
      </c>
      <c r="J498" s="0" t="n">
        <v>-0.358520537615</v>
      </c>
      <c r="K498" s="0" t="n">
        <v>0.589345991611</v>
      </c>
      <c r="L498" s="0" t="n">
        <f aca="false">SQRT((E498*E498) + (F498*F498) + (G498*G498))</f>
        <v>3.10562880012044</v>
      </c>
    </row>
    <row r="499" customFormat="false" ht="12.8" hidden="false" customHeight="false" outlineLevel="0" collapsed="false">
      <c r="A499" s="0" t="n">
        <v>1.5553621721373E+018</v>
      </c>
      <c r="B499" s="0" t="n">
        <v>28398</v>
      </c>
      <c r="C499" s="0" t="n">
        <v>1.5553621721373E+018</v>
      </c>
      <c r="D499" s="0" t="s">
        <v>0</v>
      </c>
      <c r="E499" s="0" t="n">
        <v>-2.89094924927</v>
      </c>
      <c r="F499" s="0" t="n">
        <v>-0.807643651962</v>
      </c>
      <c r="G499" s="0" t="n">
        <v>0.797239780426</v>
      </c>
      <c r="H499" s="0" t="n">
        <v>-0.695690691471</v>
      </c>
      <c r="I499" s="0" t="n">
        <v>0.199224278331</v>
      </c>
      <c r="J499" s="0" t="n">
        <v>-0.359089016914</v>
      </c>
      <c r="K499" s="0" t="n">
        <v>0.589389026165</v>
      </c>
      <c r="L499" s="0" t="n">
        <f aca="false">SQRT((E499*E499) + (F499*F499) + (G499*G499))</f>
        <v>3.10571523129584</v>
      </c>
    </row>
    <row r="500" customFormat="false" ht="12.8" hidden="false" customHeight="false" outlineLevel="0" collapsed="false">
      <c r="A500" s="0" t="n">
        <v>1.55536217214766E+018</v>
      </c>
      <c r="B500" s="0" t="n">
        <v>28399</v>
      </c>
      <c r="C500" s="0" t="n">
        <v>1.55536217214766E+018</v>
      </c>
      <c r="D500" s="0" t="s">
        <v>0</v>
      </c>
      <c r="E500" s="0" t="n">
        <v>-2.8909034729</v>
      </c>
      <c r="F500" s="0" t="n">
        <v>-0.807693958282</v>
      </c>
      <c r="G500" s="0" t="n">
        <v>0.797231197357</v>
      </c>
      <c r="H500" s="0" t="n">
        <v>-0.695602476597</v>
      </c>
      <c r="I500" s="0" t="n">
        <v>0.199641302228</v>
      </c>
      <c r="J500" s="0" t="n">
        <v>-0.359204292297</v>
      </c>
      <c r="K500" s="0" t="n">
        <v>0.5892816782</v>
      </c>
      <c r="L500" s="0" t="n">
        <f aca="false">SQRT((E500*E500) + (F500*F500) + (G500*G500))</f>
        <v>3.10568349995775</v>
      </c>
    </row>
    <row r="501" customFormat="false" ht="12.8" hidden="false" customHeight="false" outlineLevel="0" collapsed="false">
      <c r="A501" s="0" t="n">
        <v>1.55536217215707E+018</v>
      </c>
      <c r="B501" s="0" t="n">
        <v>28400</v>
      </c>
      <c r="C501" s="0" t="n">
        <v>1.55536217215707E+018</v>
      </c>
      <c r="D501" s="0" t="s">
        <v>0</v>
      </c>
      <c r="E501" s="0" t="n">
        <v>-2.89044857025</v>
      </c>
      <c r="F501" s="0" t="n">
        <v>-0.807467699051</v>
      </c>
      <c r="G501" s="0" t="n">
        <v>0.796966075897</v>
      </c>
      <c r="H501" s="0" t="n">
        <v>-0.697634875774</v>
      </c>
      <c r="I501" s="0" t="n">
        <v>0.202506318688</v>
      </c>
      <c r="J501" s="0" t="n">
        <v>-0.35656568408</v>
      </c>
      <c r="K501" s="0" t="n">
        <v>0.587501168251</v>
      </c>
      <c r="L501" s="0" t="n">
        <f aca="false">SQRT((E501*E501) + (F501*F501) + (G501*G501))</f>
        <v>3.10513316113845</v>
      </c>
    </row>
    <row r="502" customFormat="false" ht="12.8" hidden="false" customHeight="false" outlineLevel="0" collapsed="false">
      <c r="A502" s="0" t="n">
        <v>1.55536217216746E+018</v>
      </c>
      <c r="B502" s="0" t="n">
        <v>28401</v>
      </c>
      <c r="C502" s="0" t="n">
        <v>1.55536217216746E+018</v>
      </c>
      <c r="D502" s="0" t="s">
        <v>0</v>
      </c>
      <c r="E502" s="0" t="n">
        <v>-2.89066123962</v>
      </c>
      <c r="F502" s="0" t="n">
        <v>-0.807744264603</v>
      </c>
      <c r="G502" s="0" t="n">
        <v>0.797024250031</v>
      </c>
      <c r="H502" s="0" t="n">
        <v>-0.696361541748</v>
      </c>
      <c r="I502" s="0" t="n">
        <v>0.201034322381</v>
      </c>
      <c r="J502" s="0" t="n">
        <v>-0.357936501503</v>
      </c>
      <c r="K502" s="0" t="n">
        <v>0.58868265152</v>
      </c>
      <c r="L502" s="0" t="n">
        <f aca="false">SQRT((E502*E502) + (F502*F502) + (G502*G502))</f>
        <v>3.10541798384339</v>
      </c>
    </row>
    <row r="503" customFormat="false" ht="12.8" hidden="false" customHeight="false" outlineLevel="0" collapsed="false">
      <c r="A503" s="0" t="n">
        <v>1.5553621721768E+018</v>
      </c>
      <c r="B503" s="0" t="n">
        <v>28402</v>
      </c>
      <c r="C503" s="0" t="n">
        <v>1.5553621721768E+018</v>
      </c>
      <c r="D503" s="0" t="s">
        <v>0</v>
      </c>
      <c r="E503" s="0" t="n">
        <v>-2.8908700943</v>
      </c>
      <c r="F503" s="0" t="n">
        <v>-0.807688474655</v>
      </c>
      <c r="G503" s="0" t="n">
        <v>0.797158241272</v>
      </c>
      <c r="H503" s="0" t="n">
        <v>-0.695860028267</v>
      </c>
      <c r="I503" s="0" t="n">
        <v>0.200089141726</v>
      </c>
      <c r="J503" s="0" t="n">
        <v>-0.35964551568</v>
      </c>
      <c r="K503" s="0" t="n">
        <v>0.588556110859</v>
      </c>
      <c r="L503" s="0" t="n">
        <f aca="false">SQRT((E503*E503) + (F503*F503) + (G503*G503))</f>
        <v>3.10563227633867</v>
      </c>
    </row>
    <row r="504" customFormat="false" ht="12.8" hidden="false" customHeight="false" outlineLevel="0" collapsed="false">
      <c r="A504" s="0" t="n">
        <v>1.5553621721975E+018</v>
      </c>
      <c r="B504" s="0" t="n">
        <v>28403</v>
      </c>
      <c r="C504" s="0" t="n">
        <v>1.5553621721975E+018</v>
      </c>
      <c r="D504" s="0" t="s">
        <v>0</v>
      </c>
      <c r="E504" s="0" t="n">
        <v>-2.89086723328</v>
      </c>
      <c r="F504" s="0" t="n">
        <v>-0.807726621628</v>
      </c>
      <c r="G504" s="0" t="n">
        <v>0.797225475311</v>
      </c>
      <c r="H504" s="0" t="n">
        <v>-0.695814967155</v>
      </c>
      <c r="I504" s="0" t="n">
        <v>0.200203925371</v>
      </c>
      <c r="J504" s="0" t="n">
        <v>-0.359867960215</v>
      </c>
      <c r="K504" s="0" t="n">
        <v>0.58843433857</v>
      </c>
      <c r="L504" s="0" t="n">
        <f aca="false">SQRT((E504*E504) + (F504*F504) + (G504*G504))</f>
        <v>3.10565679272894</v>
      </c>
    </row>
    <row r="505" customFormat="false" ht="12.8" hidden="false" customHeight="false" outlineLevel="0" collapsed="false">
      <c r="A505" s="0" t="n">
        <v>1.55536217220675E+018</v>
      </c>
      <c r="B505" s="0" t="n">
        <v>28404</v>
      </c>
      <c r="C505" s="0" t="n">
        <v>1.55536217220675E+018</v>
      </c>
      <c r="D505" s="0" t="s">
        <v>0</v>
      </c>
      <c r="E505" s="0" t="n">
        <v>-2.89088153839</v>
      </c>
      <c r="F505" s="0" t="n">
        <v>-0.807740926743</v>
      </c>
      <c r="G505" s="0" t="n">
        <v>0.797243595123</v>
      </c>
      <c r="H505" s="0" t="n">
        <v>-0.695788025856</v>
      </c>
      <c r="I505" s="0" t="n">
        <v>0.200208038092</v>
      </c>
      <c r="J505" s="0" t="n">
        <v>-0.360014230013</v>
      </c>
      <c r="K505" s="0" t="n">
        <v>0.588375449181</v>
      </c>
      <c r="L505" s="0" t="n">
        <f aca="false">SQRT((E505*E505) + (F505*F505) + (G505*G505))</f>
        <v>3.10567848041365</v>
      </c>
    </row>
    <row r="506" customFormat="false" ht="12.8" hidden="false" customHeight="false" outlineLevel="0" collapsed="false">
      <c r="A506" s="0" t="n">
        <v>1.55536217220681E+018</v>
      </c>
      <c r="B506" s="0" t="n">
        <v>28406</v>
      </c>
      <c r="C506" s="0" t="n">
        <v>1.55536217220681E+018</v>
      </c>
      <c r="D506" s="0" t="s">
        <v>0</v>
      </c>
      <c r="E506" s="0" t="n">
        <v>-2.89077568054</v>
      </c>
      <c r="F506" s="0" t="n">
        <v>-0.807642221451</v>
      </c>
      <c r="G506" s="0" t="n">
        <v>0.797047138214</v>
      </c>
      <c r="H506" s="0" t="n">
        <v>-0.696238696575</v>
      </c>
      <c r="I506" s="0" t="n">
        <v>0.200238823891</v>
      </c>
      <c r="J506" s="0" t="n">
        <v>-0.35727891326</v>
      </c>
      <c r="K506" s="0" t="n">
        <v>0.58949816227</v>
      </c>
      <c r="L506" s="0" t="n">
        <f aca="false">SQRT((E506*E506) + (F506*F506) + (G506*G506))</f>
        <v>3.10550384536985</v>
      </c>
    </row>
    <row r="507" customFormat="false" ht="12.8" hidden="false" customHeight="false" outlineLevel="0" collapsed="false">
      <c r="A507" s="0" t="n">
        <v>1.55536217221724E+018</v>
      </c>
      <c r="B507" s="0" t="n">
        <v>28407</v>
      </c>
      <c r="C507" s="0" t="n">
        <v>1.55536217221724E+018</v>
      </c>
      <c r="D507" s="0" t="s">
        <v>0</v>
      </c>
      <c r="E507" s="0" t="n">
        <v>-2.89089107513</v>
      </c>
      <c r="F507" s="0" t="n">
        <v>-0.807626247406</v>
      </c>
      <c r="G507" s="0" t="n">
        <v>0.797113895416</v>
      </c>
      <c r="H507" s="0" t="n">
        <v>-0.695892751217</v>
      </c>
      <c r="I507" s="0" t="n">
        <v>0.199387744069</v>
      </c>
      <c r="J507" s="0" t="n">
        <v>-0.35828062892</v>
      </c>
      <c r="K507" s="0" t="n">
        <v>0.5895870924</v>
      </c>
      <c r="L507" s="0" t="n">
        <f aca="false">SQRT((E507*E507) + (F507*F507) + (G507*G507))</f>
        <v>3.10562424095876</v>
      </c>
    </row>
    <row r="508" customFormat="false" ht="12.8" hidden="false" customHeight="false" outlineLevel="0" collapsed="false">
      <c r="A508" s="0" t="n">
        <v>1.55536217222764E+018</v>
      </c>
      <c r="B508" s="0" t="n">
        <v>28408</v>
      </c>
      <c r="C508" s="0" t="n">
        <v>1.55536217222764E+018</v>
      </c>
      <c r="D508" s="0" t="s">
        <v>0</v>
      </c>
      <c r="E508" s="0" t="n">
        <v>-2.8907289505</v>
      </c>
      <c r="F508" s="0" t="n">
        <v>-0.807912826538</v>
      </c>
      <c r="G508" s="0" t="n">
        <v>0.797129392624</v>
      </c>
      <c r="H508" s="0" t="n">
        <v>-0.695300161839</v>
      </c>
      <c r="I508" s="0" t="n">
        <v>0.199381247163</v>
      </c>
      <c r="J508" s="0" t="n">
        <v>-0.355201333761</v>
      </c>
      <c r="K508" s="0" t="n">
        <v>0.5921459198</v>
      </c>
      <c r="L508" s="0" t="n">
        <f aca="false">SQRT((E508*E508) + (F508*F508) + (G508*G508))</f>
        <v>3.10555184615046</v>
      </c>
    </row>
    <row r="509" customFormat="false" ht="12.8" hidden="false" customHeight="false" outlineLevel="0" collapsed="false">
      <c r="A509" s="0" t="n">
        <v>1.55536217222769E+018</v>
      </c>
      <c r="B509" s="0" t="n">
        <v>28409</v>
      </c>
      <c r="C509" s="0" t="n">
        <v>1.55536217222769E+018</v>
      </c>
      <c r="D509" s="0" t="s">
        <v>0</v>
      </c>
      <c r="E509" s="0" t="n">
        <v>-2.89087486267</v>
      </c>
      <c r="F509" s="0" t="n">
        <v>-0.807689666748</v>
      </c>
      <c r="G509" s="0" t="n">
        <v>0.797273635864</v>
      </c>
      <c r="H509" s="0" t="n">
        <v>-0.695667207241</v>
      </c>
      <c r="I509" s="0" t="n">
        <v>0.199885740876</v>
      </c>
      <c r="J509" s="0" t="n">
        <v>-0.359399080276</v>
      </c>
      <c r="K509" s="0" t="n">
        <v>0.589003622532</v>
      </c>
      <c r="L509" s="0" t="n">
        <f aca="false">SQRT((E509*E509) + (F509*F509) + (G509*G509))</f>
        <v>3.10566664660465</v>
      </c>
    </row>
    <row r="510" customFormat="false" ht="12.8" hidden="false" customHeight="false" outlineLevel="0" collapsed="false">
      <c r="A510" s="0" t="n">
        <v>1.55536217226699E+018</v>
      </c>
      <c r="B510" s="0" t="n">
        <v>28410</v>
      </c>
      <c r="C510" s="0" t="n">
        <v>1.55536217226699E+018</v>
      </c>
      <c r="D510" s="0" t="s">
        <v>0</v>
      </c>
      <c r="E510" s="0" t="n">
        <v>-2.89079761505</v>
      </c>
      <c r="F510" s="0" t="n">
        <v>-0.807743310928</v>
      </c>
      <c r="G510" s="0" t="n">
        <v>0.797086000443</v>
      </c>
      <c r="H510" s="0" t="n">
        <v>-0.695884644985</v>
      </c>
      <c r="I510" s="0" t="n">
        <v>0.200550287962</v>
      </c>
      <c r="J510" s="0" t="n">
        <v>-0.359130710363</v>
      </c>
      <c r="K510" s="0" t="n">
        <v>0.588684380054</v>
      </c>
      <c r="L510" s="0" t="n">
        <f aca="false">SQRT((E510*E510) + (F510*F510) + (G510*G510))</f>
        <v>3.10556052905589</v>
      </c>
    </row>
    <row r="511" customFormat="false" ht="12.8" hidden="false" customHeight="false" outlineLevel="0" collapsed="false">
      <c r="A511" s="0" t="n">
        <v>1.55536217226706E+018</v>
      </c>
      <c r="B511" s="0" t="n">
        <v>28411</v>
      </c>
      <c r="C511" s="0" t="n">
        <v>1.55536217226706E+018</v>
      </c>
      <c r="D511" s="0" t="s">
        <v>0</v>
      </c>
      <c r="E511" s="0" t="n">
        <v>-2.89025974274</v>
      </c>
      <c r="F511" s="0" t="n">
        <v>-0.807476758957</v>
      </c>
      <c r="G511" s="0" t="n">
        <v>0.796746969223</v>
      </c>
      <c r="H511" s="0" t="n">
        <v>-0.697931289673</v>
      </c>
      <c r="I511" s="0" t="n">
        <v>0.20330363512</v>
      </c>
      <c r="J511" s="0" t="n">
        <v>-0.356130331755</v>
      </c>
      <c r="K511" s="0" t="n">
        <v>0.587137758732</v>
      </c>
      <c r="L511" s="0" t="n">
        <f aca="false">SQRT((E511*E511) + (F511*F511) + (G511*G511))</f>
        <v>3.10490351375453</v>
      </c>
    </row>
    <row r="512" customFormat="false" ht="12.8" hidden="false" customHeight="false" outlineLevel="0" collapsed="false">
      <c r="A512" s="0" t="n">
        <v>1.55536217226711E+018</v>
      </c>
      <c r="B512" s="0" t="n">
        <v>28413</v>
      </c>
      <c r="C512" s="0" t="n">
        <v>1.55536217226711E+018</v>
      </c>
      <c r="D512" s="0" t="s">
        <v>0</v>
      </c>
      <c r="E512" s="0" t="n">
        <v>-2.8908033371</v>
      </c>
      <c r="F512" s="0" t="n">
        <v>-0.80773973465</v>
      </c>
      <c r="G512" s="0" t="n">
        <v>0.79723405838</v>
      </c>
      <c r="H512" s="0" t="n">
        <v>-0.696031093597</v>
      </c>
      <c r="I512" s="0" t="n">
        <v>0.200592160225</v>
      </c>
      <c r="J512" s="0" t="n">
        <v>-0.360052555799</v>
      </c>
      <c r="K512" s="0" t="n">
        <v>0.587933301926</v>
      </c>
      <c r="L512" s="0" t="n">
        <f aca="false">SQRT((E512*E512) + (F512*F512) + (G512*G512))</f>
        <v>3.10560292963572</v>
      </c>
    </row>
    <row r="513" customFormat="false" ht="12.8" hidden="false" customHeight="false" outlineLevel="0" collapsed="false">
      <c r="A513" s="0" t="n">
        <v>1.55536217227746E+018</v>
      </c>
      <c r="B513" s="0" t="n">
        <v>28414</v>
      </c>
      <c r="C513" s="0" t="n">
        <v>1.55536217227746E+018</v>
      </c>
      <c r="D513" s="0" t="s">
        <v>0</v>
      </c>
      <c r="E513" s="0" t="n">
        <v>-2.89070224762</v>
      </c>
      <c r="F513" s="0" t="n">
        <v>-0.807971000671</v>
      </c>
      <c r="G513" s="0" t="n">
        <v>0.797232627869</v>
      </c>
      <c r="H513" s="0" t="n">
        <v>-0.695306301117</v>
      </c>
      <c r="I513" s="0" t="n">
        <v>0.199670910835</v>
      </c>
      <c r="J513" s="0" t="n">
        <v>-0.355947613716</v>
      </c>
      <c r="K513" s="0" t="n">
        <v>0.591592788696</v>
      </c>
      <c r="L513" s="0" t="n">
        <f aca="false">SQRT((E513*E513) + (F513*F513) + (G513*G513))</f>
        <v>3.1055686251087</v>
      </c>
    </row>
    <row r="514" customFormat="false" ht="12.8" hidden="false" customHeight="false" outlineLevel="0" collapsed="false">
      <c r="A514" s="0" t="n">
        <v>1.55536217229695E+018</v>
      </c>
      <c r="B514" s="0" t="n">
        <v>28415</v>
      </c>
      <c r="C514" s="0" t="n">
        <v>1.55536217229695E+018</v>
      </c>
      <c r="D514" s="0" t="s">
        <v>0</v>
      </c>
      <c r="E514" s="0" t="n">
        <v>-2.890666008</v>
      </c>
      <c r="F514" s="0" t="n">
        <v>-0.80798459053</v>
      </c>
      <c r="G514" s="0" t="n">
        <v>0.797071933746</v>
      </c>
      <c r="H514" s="0" t="n">
        <v>-0.695232868195</v>
      </c>
      <c r="I514" s="0" t="n">
        <v>0.199005812407</v>
      </c>
      <c r="J514" s="0" t="n">
        <v>-0.354175150394</v>
      </c>
      <c r="K514" s="0" t="n">
        <v>0.592965304852</v>
      </c>
      <c r="L514" s="0" t="n">
        <f aca="false">SQRT((E514*E514) + (F514*F514) + (G514*G514))</f>
        <v>3.10549718014784</v>
      </c>
    </row>
    <row r="515" customFormat="false" ht="12.8" hidden="false" customHeight="false" outlineLevel="0" collapsed="false">
      <c r="A515" s="0" t="n">
        <v>1.55536217229698E+018</v>
      </c>
      <c r="B515" s="0" t="n">
        <v>28416</v>
      </c>
      <c r="C515" s="0" t="n">
        <v>1.55536217229698E+018</v>
      </c>
      <c r="D515" s="0" t="s">
        <v>0</v>
      </c>
      <c r="E515" s="0" t="n">
        <v>-2.89054489136</v>
      </c>
      <c r="F515" s="0" t="n">
        <v>-0.808043003082</v>
      </c>
      <c r="G515" s="0" t="n">
        <v>0.796939373016</v>
      </c>
      <c r="H515" s="0" t="n">
        <v>-0.695453584194</v>
      </c>
      <c r="I515" s="0" t="n">
        <v>0.200145751238</v>
      </c>
      <c r="J515" s="0" t="n">
        <v>-0.354566603899</v>
      </c>
      <c r="K515" s="0" t="n">
        <v>0.592088222504</v>
      </c>
      <c r="L515" s="0" t="n">
        <f aca="false">SQRT((E515*E515) + (F515*F515) + (G515*G515))</f>
        <v>3.10536561906329</v>
      </c>
    </row>
    <row r="516" customFormat="false" ht="12.8" hidden="false" customHeight="false" outlineLevel="0" collapsed="false">
      <c r="A516" s="0" t="n">
        <v>1.55536217229702E+018</v>
      </c>
      <c r="B516" s="0" t="n">
        <v>28417</v>
      </c>
      <c r="C516" s="0" t="n">
        <v>1.55536217229702E+018</v>
      </c>
      <c r="D516" s="0" t="s">
        <v>0</v>
      </c>
      <c r="E516" s="0" t="n">
        <v>-2.89019203186</v>
      </c>
      <c r="F516" s="0" t="n">
        <v>-0.807622432709</v>
      </c>
      <c r="G516" s="0" t="n">
        <v>0.796833753586</v>
      </c>
      <c r="H516" s="0" t="n">
        <v>-0.697725713253</v>
      </c>
      <c r="I516" s="0" t="n">
        <v>0.203463554382</v>
      </c>
      <c r="J516" s="0" t="n">
        <v>-0.356170833111</v>
      </c>
      <c r="K516" s="0" t="n">
        <v>0.587302088737</v>
      </c>
      <c r="L516" s="0" t="n">
        <f aca="false">SQRT((E516*E516) + (F516*F516) + (G516*G516))</f>
        <v>3.10490064344993</v>
      </c>
    </row>
    <row r="517" customFormat="false" ht="12.8" hidden="false" customHeight="false" outlineLevel="0" collapsed="false">
      <c r="A517" s="0" t="n">
        <v>1.55536217231757E+018</v>
      </c>
      <c r="B517" s="0" t="n">
        <v>28418</v>
      </c>
      <c r="C517" s="0" t="n">
        <v>1.55536217231757E+018</v>
      </c>
      <c r="D517" s="0" t="s">
        <v>0</v>
      </c>
      <c r="E517" s="0" t="n">
        <v>-2.89050388336</v>
      </c>
      <c r="F517" s="0" t="n">
        <v>-0.807829141617</v>
      </c>
      <c r="G517" s="0" t="n">
        <v>0.797019004822</v>
      </c>
      <c r="H517" s="0" t="n">
        <v>-0.696071445942</v>
      </c>
      <c r="I517" s="0" t="n">
        <v>0.200979232788</v>
      </c>
      <c r="J517" s="0" t="n">
        <v>-0.355658441782</v>
      </c>
      <c r="K517" s="0" t="n">
        <v>0.590422749519</v>
      </c>
      <c r="L517" s="0" t="n">
        <f aca="false">SQRT((E517*E517) + (F517*F517) + (G517*G517))</f>
        <v>3.10529224322162</v>
      </c>
    </row>
    <row r="518" customFormat="false" ht="12.8" hidden="false" customHeight="false" outlineLevel="0" collapsed="false">
      <c r="A518" s="0" t="n">
        <v>1.55536217231763E+018</v>
      </c>
      <c r="B518" s="0" t="n">
        <v>28419</v>
      </c>
      <c r="C518" s="0" t="n">
        <v>1.55536217231763E+018</v>
      </c>
      <c r="D518" s="0" t="s">
        <v>0</v>
      </c>
      <c r="E518" s="0" t="n">
        <v>-2.89091968536</v>
      </c>
      <c r="F518" s="0" t="n">
        <v>-0.80756354332</v>
      </c>
      <c r="G518" s="0" t="n">
        <v>0.797297954559</v>
      </c>
      <c r="H518" s="0" t="n">
        <v>-0.695716023445</v>
      </c>
      <c r="I518" s="0" t="n">
        <v>0.19951274991</v>
      </c>
      <c r="J518" s="0" t="n">
        <v>-0.35927131772</v>
      </c>
      <c r="K518" s="0" t="n">
        <v>0.589150309563</v>
      </c>
      <c r="L518" s="0" t="n">
        <f aca="false">SQRT((E518*E518) + (F518*F518) + (G518*G518))</f>
        <v>3.10568181435985</v>
      </c>
    </row>
    <row r="519" customFormat="false" ht="12.8" hidden="false" customHeight="false" outlineLevel="0" collapsed="false">
      <c r="A519" s="0" t="n">
        <v>1.55536217231765E+018</v>
      </c>
      <c r="B519" s="0" t="n">
        <v>28420</v>
      </c>
      <c r="C519" s="0" t="n">
        <v>1.55536217231765E+018</v>
      </c>
      <c r="D519" s="0" t="s">
        <v>0</v>
      </c>
      <c r="E519" s="0" t="n">
        <v>-2.89088153839</v>
      </c>
      <c r="F519" s="0" t="n">
        <v>-0.807537794113</v>
      </c>
      <c r="G519" s="0" t="n">
        <v>0.797234773636</v>
      </c>
      <c r="H519" s="0" t="n">
        <v>-0.695985257626</v>
      </c>
      <c r="I519" s="0" t="n">
        <v>0.200088232756</v>
      </c>
      <c r="J519" s="0" t="n">
        <v>-0.359973937273</v>
      </c>
      <c r="K519" s="0" t="n">
        <v>0.588207483292</v>
      </c>
      <c r="L519" s="0" t="n">
        <f aca="false">SQRT((E519*E519) + (F519*F519) + (G519*G519))</f>
        <v>3.1056233902744</v>
      </c>
    </row>
    <row r="520" customFormat="false" ht="12.8" hidden="false" customHeight="false" outlineLevel="0" collapsed="false">
      <c r="A520" s="0" t="n">
        <v>1.55536217232691E+018</v>
      </c>
      <c r="B520" s="0" t="n">
        <v>28421</v>
      </c>
      <c r="C520" s="0" t="n">
        <v>1.55536217232691E+018</v>
      </c>
      <c r="D520" s="0" t="s">
        <v>0</v>
      </c>
      <c r="E520" s="0" t="n">
        <v>-2.89090919495</v>
      </c>
      <c r="F520" s="0" t="n">
        <v>-0.80744767189</v>
      </c>
      <c r="G520" s="0" t="n">
        <v>0.797157287598</v>
      </c>
      <c r="H520" s="0" t="n">
        <v>-0.696118652821</v>
      </c>
      <c r="I520" s="0" t="n">
        <v>0.199973940849</v>
      </c>
      <c r="J520" s="0" t="n">
        <v>-0.360159367323</v>
      </c>
      <c r="K520" s="0" t="n">
        <v>0.587974965572</v>
      </c>
      <c r="L520" s="0" t="n">
        <f aca="false">SQRT((E520*E520) + (F520*F520) + (G520*G520))</f>
        <v>3.10560581166664</v>
      </c>
    </row>
    <row r="521" customFormat="false" ht="12.8" hidden="false" customHeight="false" outlineLevel="0" collapsed="false">
      <c r="A521" s="0" t="n">
        <v>1.55536217235676E+018</v>
      </c>
      <c r="B521" s="0" t="n">
        <v>28422</v>
      </c>
      <c r="C521" s="0" t="n">
        <v>1.55536217235676E+018</v>
      </c>
      <c r="D521" s="0" t="s">
        <v>0</v>
      </c>
      <c r="E521" s="0" t="n">
        <v>-2.89033412933</v>
      </c>
      <c r="F521" s="0" t="n">
        <v>-0.807344913483</v>
      </c>
      <c r="G521" s="0" t="n">
        <v>0.796791315079</v>
      </c>
      <c r="H521" s="0" t="n">
        <v>-0.697945058346</v>
      </c>
      <c r="I521" s="0" t="n">
        <v>0.203160718083</v>
      </c>
      <c r="J521" s="0" t="n">
        <v>-0.356985718012</v>
      </c>
      <c r="K521" s="0" t="n">
        <v>0.586651325226</v>
      </c>
      <c r="L521" s="0" t="n">
        <f aca="false">SQRT((E521*E521) + (F521*F521) + (G521*G521))</f>
        <v>3.10494985278056</v>
      </c>
    </row>
    <row r="522" customFormat="false" ht="12.8" hidden="false" customHeight="false" outlineLevel="0" collapsed="false">
      <c r="A522" s="0" t="n">
        <v>1.55536217235681E+018</v>
      </c>
      <c r="B522" s="0" t="n">
        <v>28423</v>
      </c>
      <c r="C522" s="0" t="n">
        <v>1.55536217235681E+018</v>
      </c>
      <c r="D522" s="0" t="s">
        <v>0</v>
      </c>
      <c r="E522" s="0" t="n">
        <v>-2.89077186584</v>
      </c>
      <c r="F522" s="0" t="n">
        <v>-0.807350635529</v>
      </c>
      <c r="G522" s="0" t="n">
        <v>0.797000169754</v>
      </c>
      <c r="H522" s="0" t="n">
        <v>-0.696784198284</v>
      </c>
      <c r="I522" s="0" t="n">
        <v>0.200745433569</v>
      </c>
      <c r="J522" s="0" t="n">
        <v>-0.358736604452</v>
      </c>
      <c r="K522" s="0" t="n">
        <v>0.587793409824</v>
      </c>
      <c r="L522" s="0" t="n">
        <f aca="false">SQRT((E522*E522) + (F522*F522) + (G522*G522))</f>
        <v>3.10541242021234</v>
      </c>
    </row>
    <row r="523" customFormat="false" ht="12.8" hidden="false" customHeight="false" outlineLevel="0" collapsed="false">
      <c r="A523" s="0" t="n">
        <v>1.55536217236704E+018</v>
      </c>
      <c r="B523" s="0" t="n">
        <v>28424</v>
      </c>
      <c r="C523" s="0" t="n">
        <v>1.55536217236704E+018</v>
      </c>
      <c r="D523" s="0" t="s">
        <v>0</v>
      </c>
      <c r="E523" s="0" t="n">
        <v>-2.89036941528</v>
      </c>
      <c r="F523" s="0" t="n">
        <v>-0.807297945023</v>
      </c>
      <c r="G523" s="0" t="n">
        <v>0.796845912933</v>
      </c>
      <c r="H523" s="0" t="n">
        <v>-0.698037803173</v>
      </c>
      <c r="I523" s="0" t="n">
        <v>0.203231245279</v>
      </c>
      <c r="J523" s="0" t="n">
        <v>-0.356699287891</v>
      </c>
      <c r="K523" s="0" t="n">
        <v>0.586690604687</v>
      </c>
      <c r="L523" s="0" t="n">
        <f aca="false">SQRT((E523*E523) + (F523*F523) + (G523*G523))</f>
        <v>3.10498449879906</v>
      </c>
    </row>
    <row r="524" customFormat="false" ht="12.8" hidden="false" customHeight="false" outlineLevel="0" collapsed="false">
      <c r="A524" s="0" t="n">
        <v>1.55536217236709E+018</v>
      </c>
      <c r="B524" s="0" t="n">
        <v>28426</v>
      </c>
      <c r="C524" s="0" t="n">
        <v>1.55536217236709E+018</v>
      </c>
      <c r="D524" s="0" t="s">
        <v>0</v>
      </c>
      <c r="E524" s="0" t="n">
        <v>-2.89097213745</v>
      </c>
      <c r="F524" s="0" t="n">
        <v>-0.807643651962</v>
      </c>
      <c r="G524" s="0" t="n">
        <v>0.79721903801</v>
      </c>
      <c r="H524" s="0" t="n">
        <v>-0.695867240429</v>
      </c>
      <c r="I524" s="0" t="n">
        <v>0.200144857168</v>
      </c>
      <c r="J524" s="0" t="n">
        <v>-0.35987880826</v>
      </c>
      <c r="K524" s="0" t="n">
        <v>0.588386058807</v>
      </c>
      <c r="L524" s="0" t="n">
        <f aca="false">SQRT((E524*E524) + (F524*F524) + (G524*G524))</f>
        <v>3.10573121223204</v>
      </c>
    </row>
    <row r="525" customFormat="false" ht="12.8" hidden="false" customHeight="false" outlineLevel="0" collapsed="false">
      <c r="A525" s="0" t="n">
        <v>1.55536217237745E+018</v>
      </c>
      <c r="B525" s="0" t="n">
        <v>28427</v>
      </c>
      <c r="C525" s="0" t="n">
        <v>1.55536217237745E+018</v>
      </c>
      <c r="D525" s="0" t="s">
        <v>0</v>
      </c>
      <c r="E525" s="0" t="n">
        <v>-2.8910036087</v>
      </c>
      <c r="F525" s="0" t="n">
        <v>-0.807745933533</v>
      </c>
      <c r="G525" s="0" t="n">
        <v>0.797142982483</v>
      </c>
      <c r="H525" s="0" t="n">
        <v>-0.695645153522</v>
      </c>
      <c r="I525" s="0" t="n">
        <v>0.199841380119</v>
      </c>
      <c r="J525" s="0" t="n">
        <v>-0.358902812004</v>
      </c>
      <c r="K525" s="0" t="n">
        <v>0.589347064495</v>
      </c>
      <c r="L525" s="0" t="n">
        <f aca="false">SQRT((E525*E525) + (F525*F525) + (G525*G525))</f>
        <v>3.10576758518364</v>
      </c>
    </row>
    <row r="526" customFormat="false" ht="12.8" hidden="false" customHeight="false" outlineLevel="0" collapsed="false">
      <c r="A526" s="0" t="n">
        <v>1.55536217239708E+018</v>
      </c>
      <c r="B526" s="0" t="n">
        <v>28428</v>
      </c>
      <c r="C526" s="0" t="n">
        <v>1.55536217239708E+018</v>
      </c>
      <c r="D526" s="0" t="s">
        <v>0</v>
      </c>
      <c r="E526" s="0" t="n">
        <v>-2.89103221893</v>
      </c>
      <c r="F526" s="0" t="n">
        <v>-0.807767629623</v>
      </c>
      <c r="G526" s="0" t="n">
        <v>0.797111272812</v>
      </c>
      <c r="H526" s="0" t="n">
        <v>-0.695692241192</v>
      </c>
      <c r="I526" s="0" t="n">
        <v>0.199324578047</v>
      </c>
      <c r="J526" s="0" t="n">
        <v>-0.358698070049</v>
      </c>
      <c r="K526" s="0" t="n">
        <v>0.589591264725</v>
      </c>
      <c r="L526" s="0" t="n">
        <f aca="false">SQRT((E526*E526) + (F526*F526) + (G526*G526))</f>
        <v>3.10579172122054</v>
      </c>
    </row>
    <row r="527" customFormat="false" ht="12.8" hidden="false" customHeight="false" outlineLevel="0" collapsed="false">
      <c r="A527" s="0" t="n">
        <v>1.55536217239713E+018</v>
      </c>
      <c r="B527" s="0" t="n">
        <v>28429</v>
      </c>
      <c r="C527" s="0" t="n">
        <v>1.55536217239713E+018</v>
      </c>
      <c r="D527" s="0" t="s">
        <v>0</v>
      </c>
      <c r="E527" s="0" t="n">
        <v>-2.8904504776</v>
      </c>
      <c r="F527" s="0" t="n">
        <v>-0.80765581131</v>
      </c>
      <c r="G527" s="0" t="n">
        <v>0.796879529953</v>
      </c>
      <c r="H527" s="0" t="n">
        <v>-0.697678983212</v>
      </c>
      <c r="I527" s="0" t="n">
        <v>0.202470719814</v>
      </c>
      <c r="J527" s="0" t="n">
        <v>-0.356481283903</v>
      </c>
      <c r="K527" s="0" t="n">
        <v>0.587512373924</v>
      </c>
      <c r="L527" s="0" t="n">
        <f aca="false">SQRT((E527*E527) + (F527*F527) + (G527*G527))</f>
        <v>3.10516164768583</v>
      </c>
    </row>
    <row r="528" customFormat="false" ht="12.8" hidden="false" customHeight="false" outlineLevel="0" collapsed="false">
      <c r="A528" s="0" t="n">
        <v>1.55536217240744E+018</v>
      </c>
      <c r="B528" s="0" t="n">
        <v>28430</v>
      </c>
      <c r="C528" s="0" t="n">
        <v>1.55536217240744E+018</v>
      </c>
      <c r="D528" s="0" t="s">
        <v>0</v>
      </c>
      <c r="E528" s="0" t="n">
        <v>-2.89061450958</v>
      </c>
      <c r="F528" s="0" t="n">
        <v>-0.808043241501</v>
      </c>
      <c r="G528" s="0" t="n">
        <v>0.797013759613</v>
      </c>
      <c r="H528" s="0" t="n">
        <v>-0.695936083794</v>
      </c>
      <c r="I528" s="0" t="n">
        <v>0.200270399451</v>
      </c>
      <c r="J528" s="0" t="n">
        <v>-0.354607492685</v>
      </c>
      <c r="K528" s="0" t="n">
        <v>0.591454327106</v>
      </c>
      <c r="L528" s="0" t="n">
        <f aca="false">SQRT((E528*E528) + (F528*F528) + (G528*G528))</f>
        <v>3.10544957391717</v>
      </c>
    </row>
    <row r="529" customFormat="false" ht="12.8" hidden="false" customHeight="false" outlineLevel="0" collapsed="false">
      <c r="A529" s="0" t="n">
        <v>1.55536217241671E+018</v>
      </c>
      <c r="B529" s="0" t="n">
        <v>28431</v>
      </c>
      <c r="C529" s="0" t="n">
        <v>1.55536217241671E+018</v>
      </c>
      <c r="D529" s="0" t="s">
        <v>0</v>
      </c>
      <c r="E529" s="0" t="n">
        <v>-2.89071559906</v>
      </c>
      <c r="F529" s="0" t="n">
        <v>-0.808201551437</v>
      </c>
      <c r="G529" s="0" t="n">
        <v>0.797132968903</v>
      </c>
      <c r="H529" s="0" t="n">
        <v>-0.695213139057</v>
      </c>
      <c r="I529" s="0" t="n">
        <v>0.199654564261</v>
      </c>
      <c r="J529" s="0" t="n">
        <v>-0.354450911283</v>
      </c>
      <c r="K529" s="0" t="n">
        <v>0.59260559082</v>
      </c>
      <c r="L529" s="0" t="n">
        <f aca="false">SQRT((E529*E529) + (F529*F529) + (G529*G529))</f>
        <v>3.10561546114552</v>
      </c>
    </row>
    <row r="530" customFormat="false" ht="12.8" hidden="false" customHeight="false" outlineLevel="0" collapsed="false">
      <c r="A530" s="0" t="n">
        <v>1.55536217242707E+018</v>
      </c>
      <c r="B530" s="0" t="n">
        <v>28432</v>
      </c>
      <c r="C530" s="0" t="n">
        <v>1.55536217242707E+018</v>
      </c>
      <c r="D530" s="0" t="s">
        <v>0</v>
      </c>
      <c r="E530" s="0" t="n">
        <v>-2.89070606232</v>
      </c>
      <c r="F530" s="0" t="n">
        <v>-0.808188915253</v>
      </c>
      <c r="G530" s="0" t="n">
        <v>0.797124147415</v>
      </c>
      <c r="H530" s="0" t="n">
        <v>-0.695363998413</v>
      </c>
      <c r="I530" s="0" t="n">
        <v>0.199358418584</v>
      </c>
      <c r="J530" s="0" t="n">
        <v>-0.354630172253</v>
      </c>
      <c r="K530" s="0" t="n">
        <v>0.592420995235</v>
      </c>
      <c r="L530" s="0" t="n">
        <f aca="false">SQRT((E530*E530) + (F530*F530) + (G530*G530))</f>
        <v>3.10560103166255</v>
      </c>
    </row>
    <row r="531" customFormat="false" ht="12.8" hidden="false" customHeight="false" outlineLevel="0" collapsed="false">
      <c r="A531" s="0" t="n">
        <v>1.55536217242714E+018</v>
      </c>
      <c r="B531" s="0" t="n">
        <v>28433</v>
      </c>
      <c r="C531" s="0" t="n">
        <v>1.55536217242714E+018</v>
      </c>
      <c r="D531" s="0" t="s">
        <v>0</v>
      </c>
      <c r="E531" s="0" t="n">
        <v>-2.89067459106</v>
      </c>
      <c r="F531" s="0" t="n">
        <v>-0.80810713768</v>
      </c>
      <c r="G531" s="0" t="n">
        <v>0.797070741653</v>
      </c>
      <c r="H531" s="0" t="n">
        <v>-0.695283949375</v>
      </c>
      <c r="I531" s="0" t="n">
        <v>0.199488937855</v>
      </c>
      <c r="J531" s="0" t="n">
        <v>-0.354823082685</v>
      </c>
      <c r="K531" s="0" t="n">
        <v>0.592355549335</v>
      </c>
      <c r="L531" s="0" t="n">
        <f aca="false">SQRT((E531*E531) + (F531*F531) + (G531*G531))</f>
        <v>3.10553674983384</v>
      </c>
    </row>
    <row r="532" customFormat="false" ht="12.8" hidden="false" customHeight="false" outlineLevel="0" collapsed="false">
      <c r="A532" s="0" t="n">
        <v>1.55536217245718E+018</v>
      </c>
      <c r="B532" s="0" t="n">
        <v>28434</v>
      </c>
      <c r="C532" s="0" t="n">
        <v>1.55536217245718E+018</v>
      </c>
      <c r="D532" s="0" t="s">
        <v>0</v>
      </c>
      <c r="E532" s="0" t="n">
        <v>-2.89064121246</v>
      </c>
      <c r="F532" s="0" t="n">
        <v>-0.808000802994</v>
      </c>
      <c r="G532" s="0" t="n">
        <v>0.797060012817</v>
      </c>
      <c r="H532" s="0" t="n">
        <v>-0.695505440235</v>
      </c>
      <c r="I532" s="0" t="n">
        <v>0.199437439442</v>
      </c>
      <c r="J532" s="0" t="n">
        <v>-0.355017542839</v>
      </c>
      <c r="K532" s="0" t="n">
        <v>0.591996133327</v>
      </c>
      <c r="L532" s="0" t="n">
        <f aca="false">SQRT((E532*E532) + (F532*F532) + (G532*G532))</f>
        <v>3.10547525844966</v>
      </c>
    </row>
    <row r="533" customFormat="false" ht="12.8" hidden="false" customHeight="false" outlineLevel="0" collapsed="false">
      <c r="A533" s="0" t="n">
        <v>1.55536217245726E+018</v>
      </c>
      <c r="B533" s="0" t="n">
        <v>28435</v>
      </c>
      <c r="C533" s="0" t="n">
        <v>1.55536217245726E+018</v>
      </c>
      <c r="D533" s="0" t="s">
        <v>0</v>
      </c>
      <c r="E533" s="0" t="n">
        <v>-2.89060306549</v>
      </c>
      <c r="F533" s="0" t="n">
        <v>-0.807954311371</v>
      </c>
      <c r="G533" s="0" t="n">
        <v>0.797070264816</v>
      </c>
      <c r="H533" s="0" t="n">
        <v>-0.695372462273</v>
      </c>
      <c r="I533" s="0" t="n">
        <v>0.199854373932</v>
      </c>
      <c r="J533" s="0" t="n">
        <v>-0.355335384607</v>
      </c>
      <c r="K533" s="0" t="n">
        <v>0.591820955276</v>
      </c>
      <c r="L533" s="0" t="n">
        <f aca="false">SQRT((E533*E533) + (F533*F533) + (G533*G533))</f>
        <v>3.10543028557027</v>
      </c>
    </row>
    <row r="534" customFormat="false" ht="12.8" hidden="false" customHeight="false" outlineLevel="0" collapsed="false">
      <c r="A534" s="0" t="n">
        <v>1.55536217247691E+018</v>
      </c>
      <c r="B534" s="0" t="n">
        <v>28436</v>
      </c>
      <c r="C534" s="0" t="n">
        <v>1.55536217247691E+018</v>
      </c>
      <c r="D534" s="0" t="s">
        <v>0</v>
      </c>
      <c r="E534" s="0" t="n">
        <v>-2.89054775238</v>
      </c>
      <c r="F534" s="0" t="n">
        <v>-0.807888507843</v>
      </c>
      <c r="G534" s="0" t="n">
        <v>0.79708147049</v>
      </c>
      <c r="H534" s="0" t="n">
        <v>-0.6954190135</v>
      </c>
      <c r="I534" s="0" t="n">
        <v>0.200237244368</v>
      </c>
      <c r="J534" s="0" t="n">
        <v>-0.355771362782</v>
      </c>
      <c r="K534" s="0" t="n">
        <v>0.59137481451</v>
      </c>
      <c r="L534" s="0" t="n">
        <f aca="false">SQRT((E534*E534) + (F534*F534) + (G534*G534))</f>
        <v>3.10536455516778</v>
      </c>
    </row>
    <row r="535" customFormat="false" ht="12.8" hidden="false" customHeight="false" outlineLevel="0" collapsed="false">
      <c r="A535" s="0" t="n">
        <v>1.55536217249765E+018</v>
      </c>
      <c r="B535" s="0" t="n">
        <v>28437</v>
      </c>
      <c r="C535" s="0" t="n">
        <v>1.55536217249765E+018</v>
      </c>
      <c r="D535" s="0" t="s">
        <v>0</v>
      </c>
      <c r="E535" s="0" t="n">
        <v>-2.89070892334</v>
      </c>
      <c r="F535" s="0" t="n">
        <v>-0.807722091675</v>
      </c>
      <c r="G535" s="0" t="n">
        <v>0.797215461731</v>
      </c>
      <c r="H535" s="0" t="n">
        <v>-0.695722460747</v>
      </c>
      <c r="I535" s="0" t="n">
        <v>0.199526712298</v>
      </c>
      <c r="J535" s="0" t="n">
        <v>-0.356072813272</v>
      </c>
      <c r="K535" s="0" t="n">
        <v>0.591076672077</v>
      </c>
      <c r="L535" s="0" t="n">
        <f aca="false">SQRT((E535*E535) + (F535*F535) + (G535*G535))</f>
        <v>3.10550568334375</v>
      </c>
    </row>
    <row r="536" customFormat="false" ht="12.8" hidden="false" customHeight="false" outlineLevel="0" collapsed="false">
      <c r="A536" s="0" t="n">
        <v>1.55536217249776E+018</v>
      </c>
      <c r="B536" s="0" t="n">
        <v>28441</v>
      </c>
      <c r="C536" s="0" t="n">
        <v>1.55536217249776E+018</v>
      </c>
      <c r="D536" s="0" t="s">
        <v>0</v>
      </c>
      <c r="E536" s="0" t="n">
        <v>-2.89067649841</v>
      </c>
      <c r="F536" s="0" t="n">
        <v>-0.807433366776</v>
      </c>
      <c r="G536" s="0" t="n">
        <v>0.797124624252</v>
      </c>
      <c r="H536" s="0" t="n">
        <v>-0.696516692638</v>
      </c>
      <c r="I536" s="0" t="n">
        <v>0.20144662261</v>
      </c>
      <c r="J536" s="0" t="n">
        <v>-0.36058819294</v>
      </c>
      <c r="K536" s="0" t="n">
        <v>0.586736679077</v>
      </c>
      <c r="L536" s="0" t="n">
        <f aca="false">SQRT((E536*E536) + (F536*F536) + (G536*G536))</f>
        <v>3.10537709897397</v>
      </c>
    </row>
    <row r="537" customFormat="false" ht="12.8" hidden="false" customHeight="false" outlineLevel="0" collapsed="false">
      <c r="A537" s="0" t="n">
        <v>1.55536217251737E+018</v>
      </c>
      <c r="B537" s="0" t="n">
        <v>28442</v>
      </c>
      <c r="C537" s="0" t="n">
        <v>1.55536217251737E+018</v>
      </c>
      <c r="D537" s="0" t="s">
        <v>0</v>
      </c>
      <c r="E537" s="0" t="n">
        <v>-2.89037322998</v>
      </c>
      <c r="F537" s="0" t="n">
        <v>-0.807401657104</v>
      </c>
      <c r="G537" s="0" t="n">
        <v>0.796950817108</v>
      </c>
      <c r="H537" s="0" t="n">
        <v>-0.697604358196</v>
      </c>
      <c r="I537" s="0" t="n">
        <v>0.203069463372</v>
      </c>
      <c r="J537" s="0" t="n">
        <v>-0.358320266008</v>
      </c>
      <c r="K537" s="0" t="n">
        <v>0.586274385452</v>
      </c>
      <c r="L537" s="0" t="n">
        <f aca="false">SQRT((E537*E537) + (F537*F537) + (G537*G537))</f>
        <v>3.10504194003373</v>
      </c>
    </row>
    <row r="538" customFormat="false" ht="12.8" hidden="false" customHeight="false" outlineLevel="0" collapsed="false">
      <c r="A538" s="0" t="n">
        <v>1.55536217252764E+018</v>
      </c>
      <c r="B538" s="0" t="n">
        <v>28443</v>
      </c>
      <c r="C538" s="0" t="n">
        <v>1.55536217252764E+018</v>
      </c>
      <c r="D538" s="0" t="s">
        <v>0</v>
      </c>
      <c r="E538" s="0" t="n">
        <v>-2.89033412933</v>
      </c>
      <c r="F538" s="0" t="n">
        <v>-0.807323217392</v>
      </c>
      <c r="G538" s="0" t="n">
        <v>0.796919584274</v>
      </c>
      <c r="H538" s="0" t="n">
        <v>-0.69799798727</v>
      </c>
      <c r="I538" s="0" t="n">
        <v>0.20328168571</v>
      </c>
      <c r="J538" s="0" t="n">
        <v>-0.357581436634</v>
      </c>
      <c r="K538" s="0" t="n">
        <v>0.58618324995</v>
      </c>
      <c r="L538" s="0" t="n">
        <f aca="false">SQRT((E538*E538) + (F538*F538) + (G538*G538))</f>
        <v>3.10497713040039</v>
      </c>
    </row>
    <row r="539" customFormat="false" ht="12.8" hidden="false" customHeight="false" outlineLevel="0" collapsed="false">
      <c r="A539" s="0" t="n">
        <v>1.55536217252768E+018</v>
      </c>
      <c r="B539" s="0" t="n">
        <v>28445</v>
      </c>
      <c r="C539" s="0" t="n">
        <v>1.55536217252768E+018</v>
      </c>
      <c r="D539" s="0" t="s">
        <v>0</v>
      </c>
      <c r="E539" s="0" t="n">
        <v>-2.89048480988</v>
      </c>
      <c r="F539" s="0" t="n">
        <v>-0.807562112808</v>
      </c>
      <c r="G539" s="0" t="n">
        <v>0.796930789948</v>
      </c>
      <c r="H539" s="0" t="n">
        <v>-0.697222590446</v>
      </c>
      <c r="I539" s="0" t="n">
        <v>0.202371358871</v>
      </c>
      <c r="J539" s="0" t="n">
        <v>-0.357498347759</v>
      </c>
      <c r="K539" s="0" t="n">
        <v>0.587470293045</v>
      </c>
      <c r="L539" s="0" t="n">
        <f aca="false">SQRT((E539*E539) + (F539*F539) + (G539*G539))</f>
        <v>3.10518239176978</v>
      </c>
    </row>
    <row r="540" customFormat="false" ht="12.8" hidden="false" customHeight="false" outlineLevel="0" collapsed="false">
      <c r="A540" s="0" t="n">
        <v>1.55536217253698E+018</v>
      </c>
      <c r="B540" s="0" t="n">
        <v>28446</v>
      </c>
      <c r="C540" s="0" t="n">
        <v>1.55536217253698E+018</v>
      </c>
      <c r="D540" s="0" t="s">
        <v>0</v>
      </c>
      <c r="E540" s="0" t="n">
        <v>-2.8909330368</v>
      </c>
      <c r="F540" s="0" t="n">
        <v>-0.80775642395</v>
      </c>
      <c r="G540" s="0" t="n">
        <v>0.79713845253</v>
      </c>
      <c r="H540" s="0" t="n">
        <v>-0.69585287571</v>
      </c>
      <c r="I540" s="0" t="n">
        <v>0.200031071901</v>
      </c>
      <c r="J540" s="0" t="n">
        <v>-0.359231501818</v>
      </c>
      <c r="K540" s="0" t="n">
        <v>0.588837265968</v>
      </c>
      <c r="L540" s="0" t="n">
        <f aca="false">SQRT((E540*E540) + (F540*F540) + (G540*G540))</f>
        <v>3.10570345915319</v>
      </c>
    </row>
    <row r="541" customFormat="false" ht="12.8" hidden="false" customHeight="false" outlineLevel="0" collapsed="false">
      <c r="A541" s="0" t="n">
        <v>1.55536217254726E+018</v>
      </c>
      <c r="B541" s="0" t="n">
        <v>28447</v>
      </c>
      <c r="C541" s="0" t="n">
        <v>1.55536217254726E+018</v>
      </c>
      <c r="D541" s="0" t="s">
        <v>0</v>
      </c>
      <c r="E541" s="0" t="n">
        <v>-2.89093208313</v>
      </c>
      <c r="F541" s="0" t="n">
        <v>-0.808056354523</v>
      </c>
      <c r="G541" s="0" t="n">
        <v>0.797152280807</v>
      </c>
      <c r="H541" s="0" t="n">
        <v>-0.694854199886</v>
      </c>
      <c r="I541" s="0" t="n">
        <v>0.198840111494</v>
      </c>
      <c r="J541" s="0" t="n">
        <v>-0.355974465609</v>
      </c>
      <c r="K541" s="0" t="n">
        <v>0.592387199402</v>
      </c>
      <c r="L541" s="0" t="n">
        <f aca="false">SQRT((E541*E541) + (F541*F541) + (G541*G541))</f>
        <v>3.10578414255582</v>
      </c>
    </row>
    <row r="542" customFormat="false" ht="12.8" hidden="false" customHeight="false" outlineLevel="0" collapsed="false">
      <c r="A542" s="0" t="n">
        <v>1.55536217255755E+018</v>
      </c>
      <c r="B542" s="0" t="n">
        <v>28448</v>
      </c>
      <c r="C542" s="0" t="n">
        <v>1.55536217255755E+018</v>
      </c>
      <c r="D542" s="0" t="s">
        <v>0</v>
      </c>
      <c r="E542" s="0" t="n">
        <v>-2.89059352875</v>
      </c>
      <c r="F542" s="0" t="n">
        <v>-0.807717084885</v>
      </c>
      <c r="G542" s="0" t="n">
        <v>0.797017812729</v>
      </c>
      <c r="H542" s="0" t="n">
        <v>-0.69711369276</v>
      </c>
      <c r="I542" s="0" t="n">
        <v>0.201835945249</v>
      </c>
      <c r="J542" s="0" t="n">
        <v>-0.356360763311</v>
      </c>
      <c r="K542" s="0" t="n">
        <v>0.588474094868</v>
      </c>
      <c r="L542" s="0" t="n">
        <f aca="false">SQRT((E542*E542) + (F542*F542) + (G542*G542))</f>
        <v>3.10534623375137</v>
      </c>
    </row>
    <row r="543" customFormat="false" ht="12.8" hidden="false" customHeight="false" outlineLevel="0" collapsed="false">
      <c r="A543" s="0" t="n">
        <v>1.5553621725669E+018</v>
      </c>
      <c r="B543" s="0" t="n">
        <v>28449</v>
      </c>
      <c r="C543" s="0" t="n">
        <v>1.5553621725669E+018</v>
      </c>
      <c r="D543" s="0" t="s">
        <v>0</v>
      </c>
      <c r="E543" s="0" t="n">
        <v>-2.89034080505</v>
      </c>
      <c r="F543" s="0" t="n">
        <v>-0.807684421539</v>
      </c>
      <c r="G543" s="0" t="n">
        <v>0.796834945679</v>
      </c>
      <c r="H543" s="0" t="n">
        <v>-0.697931826115</v>
      </c>
      <c r="I543" s="0" t="n">
        <v>0.20302310586</v>
      </c>
      <c r="J543" s="0" t="n">
        <v>-0.355887293816</v>
      </c>
      <c r="K543" s="0" t="n">
        <v>0.587381601334</v>
      </c>
      <c r="L543" s="0" t="n">
        <f aca="false">SQRT((E543*E543) + (F543*F543) + (G543*G543))</f>
        <v>3.10505555905029</v>
      </c>
    </row>
    <row r="544" customFormat="false" ht="12.8" hidden="false" customHeight="false" outlineLevel="0" collapsed="false">
      <c r="A544" s="0" t="n">
        <v>1.55536217260696E+018</v>
      </c>
      <c r="B544" s="0" t="n">
        <v>28450</v>
      </c>
      <c r="C544" s="0" t="n">
        <v>1.55536217260696E+018</v>
      </c>
      <c r="D544" s="0" t="s">
        <v>0</v>
      </c>
      <c r="E544" s="0" t="n">
        <v>-2.89069271088</v>
      </c>
      <c r="F544" s="0" t="n">
        <v>-0.807979345322</v>
      </c>
      <c r="G544" s="0" t="n">
        <v>0.797019481659</v>
      </c>
      <c r="H544" s="0" t="n">
        <v>-0.695685863495</v>
      </c>
      <c r="I544" s="0" t="n">
        <v>0.199814468622</v>
      </c>
      <c r="J544" s="0" t="n">
        <v>-0.355043262243</v>
      </c>
      <c r="K544" s="0" t="n">
        <v>0.591641545296</v>
      </c>
      <c r="L544" s="0" t="n">
        <f aca="false">SQRT((E544*E544) + (F544*F544) + (G544*G544))</f>
        <v>3.10550720903135</v>
      </c>
    </row>
    <row r="545" customFormat="false" ht="12.8" hidden="false" customHeight="false" outlineLevel="0" collapsed="false">
      <c r="A545" s="0" t="n">
        <v>1.55536217260701E+018</v>
      </c>
      <c r="B545" s="0" t="n">
        <v>28451</v>
      </c>
      <c r="C545" s="0" t="n">
        <v>1.55536217260701E+018</v>
      </c>
      <c r="D545" s="0" t="s">
        <v>0</v>
      </c>
      <c r="E545" s="0" t="n">
        <v>-2.89026451111</v>
      </c>
      <c r="F545" s="0" t="n">
        <v>-0.807843923569</v>
      </c>
      <c r="G545" s="0" t="n">
        <v>0.796829462051</v>
      </c>
      <c r="H545" s="0" t="n">
        <v>-0.69702911377</v>
      </c>
      <c r="I545" s="0" t="n">
        <v>0.201476514339</v>
      </c>
      <c r="J545" s="0" t="n">
        <v>-0.352178186178</v>
      </c>
      <c r="K545" s="0" t="n">
        <v>0.591209113598</v>
      </c>
      <c r="L545" s="0" t="n">
        <f aca="false">SQRT((E545*E545) + (F545*F545) + (G545*G545))</f>
        <v>3.10502462802178</v>
      </c>
    </row>
    <row r="546" customFormat="false" ht="12.8" hidden="false" customHeight="false" outlineLevel="0" collapsed="false">
      <c r="A546" s="0" t="n">
        <v>1.55536217260705E+018</v>
      </c>
      <c r="B546" s="0" t="n">
        <v>28452</v>
      </c>
      <c r="C546" s="0" t="n">
        <v>1.55536217260705E+018</v>
      </c>
      <c r="D546" s="0" t="s">
        <v>0</v>
      </c>
      <c r="E546" s="0" t="n">
        <v>-2.89083385468</v>
      </c>
      <c r="F546" s="0" t="n">
        <v>-0.807734012604</v>
      </c>
      <c r="G546" s="0" t="n">
        <v>0.797136068344</v>
      </c>
      <c r="H546" s="0" t="n">
        <v>-0.695897042751</v>
      </c>
      <c r="I546" s="0" t="n">
        <v>0.199693530798</v>
      </c>
      <c r="J546" s="0" t="n">
        <v>-0.35799202323</v>
      </c>
      <c r="K546" s="0" t="n">
        <v>0.589653670788</v>
      </c>
      <c r="L546" s="0" t="n">
        <f aca="false">SQRT((E546*E546) + (F546*F546) + (G546*G546))</f>
        <v>3.10560469505317</v>
      </c>
    </row>
    <row r="547" customFormat="false" ht="12.8" hidden="false" customHeight="false" outlineLevel="0" collapsed="false">
      <c r="A547" s="0" t="n">
        <v>1.55536217260708E+018</v>
      </c>
      <c r="B547" s="0" t="n">
        <v>28454</v>
      </c>
      <c r="C547" s="0" t="n">
        <v>1.55536217260708E+018</v>
      </c>
      <c r="D547" s="0" t="s">
        <v>0</v>
      </c>
      <c r="E547" s="0" t="n">
        <v>-2.89095878601</v>
      </c>
      <c r="F547" s="0" t="n">
        <v>-0.807621717453</v>
      </c>
      <c r="G547" s="0" t="n">
        <v>0.797223091125</v>
      </c>
      <c r="H547" s="0" t="n">
        <v>-0.69562882185</v>
      </c>
      <c r="I547" s="0" t="n">
        <v>0.199617251754</v>
      </c>
      <c r="J547" s="0" t="n">
        <v>-0.360396504402</v>
      </c>
      <c r="K547" s="0" t="n">
        <v>0.588530302048</v>
      </c>
      <c r="L547" s="0" t="n">
        <f aca="false">SQRT((E547*E547) + (F547*F547) + (G547*G547))</f>
        <v>3.10571412044525</v>
      </c>
    </row>
    <row r="548" customFormat="false" ht="12.8" hidden="false" customHeight="false" outlineLevel="0" collapsed="false">
      <c r="A548" s="0" t="n">
        <v>1.55536217261751E+018</v>
      </c>
      <c r="B548" s="0" t="n">
        <v>28455</v>
      </c>
      <c r="C548" s="0" t="n">
        <v>1.55536217261751E+018</v>
      </c>
      <c r="D548" s="0" t="s">
        <v>0</v>
      </c>
      <c r="E548" s="0" t="n">
        <v>-2.89093494415</v>
      </c>
      <c r="F548" s="0" t="n">
        <v>-0.807517051697</v>
      </c>
      <c r="G548" s="0" t="n">
        <v>0.79722905159</v>
      </c>
      <c r="H548" s="0" t="n">
        <v>-0.695771813393</v>
      </c>
      <c r="I548" s="0" t="n">
        <v>0.199564859271</v>
      </c>
      <c r="J548" s="0" t="n">
        <v>-0.360432595015</v>
      </c>
      <c r="K548" s="0" t="n">
        <v>0.588356852531</v>
      </c>
      <c r="L548" s="0" t="n">
        <f aca="false">SQRT((E548*E548) + (F548*F548) + (G548*G548))</f>
        <v>3.10566624104846</v>
      </c>
    </row>
    <row r="549" customFormat="false" ht="12.8" hidden="false" customHeight="false" outlineLevel="0" collapsed="false">
      <c r="A549" s="0" t="n">
        <v>1.55536217262683E+018</v>
      </c>
      <c r="B549" s="0" t="n">
        <v>28456</v>
      </c>
      <c r="C549" s="0" t="n">
        <v>1.55536217262683E+018</v>
      </c>
      <c r="D549" s="0" t="s">
        <v>0</v>
      </c>
      <c r="E549" s="0" t="n">
        <v>-2.89032554626</v>
      </c>
      <c r="F549" s="0" t="n">
        <v>-0.807335615158</v>
      </c>
      <c r="G549" s="0" t="n">
        <v>0.796935796738</v>
      </c>
      <c r="H549" s="0" t="n">
        <v>-0.697617590427</v>
      </c>
      <c r="I549" s="0" t="n">
        <v>0.202844128013</v>
      </c>
      <c r="J549" s="0" t="n">
        <v>-0.357281565666</v>
      </c>
      <c r="K549" s="0" t="n">
        <v>0.586970031261</v>
      </c>
      <c r="L549" s="0" t="n">
        <f aca="false">SQRT((E549*E549) + (F549*F549) + (G549*G549))</f>
        <v>3.10497652535219</v>
      </c>
    </row>
    <row r="550" customFormat="false" ht="12.8" hidden="false" customHeight="false" outlineLevel="0" collapsed="false">
      <c r="A550" s="0" t="n">
        <v>1.55536217263717E+018</v>
      </c>
      <c r="B550" s="0" t="n">
        <v>28457</v>
      </c>
      <c r="C550" s="0" t="n">
        <v>1.55536217263717E+018</v>
      </c>
      <c r="D550" s="0" t="s">
        <v>0</v>
      </c>
      <c r="E550" s="0" t="n">
        <v>-2.89069271088</v>
      </c>
      <c r="F550" s="0" t="n">
        <v>-0.807430505753</v>
      </c>
      <c r="G550" s="0" t="n">
        <v>0.797100782394</v>
      </c>
      <c r="H550" s="0" t="n">
        <v>-0.696384310722</v>
      </c>
      <c r="I550" s="0" t="n">
        <v>0.200816825032</v>
      </c>
      <c r="J550" s="0" t="n">
        <v>-0.358453929424</v>
      </c>
      <c r="K550" s="0" t="n">
        <v>0.588415145874</v>
      </c>
      <c r="L550" s="0" t="n">
        <f aca="false">SQRT((E550*E550) + (F550*F550) + (G550*G550))</f>
        <v>3.10538532675873</v>
      </c>
    </row>
    <row r="551" customFormat="false" ht="12.8" hidden="false" customHeight="false" outlineLevel="0" collapsed="false">
      <c r="A551" s="0" t="n">
        <v>1.55536217263722E+018</v>
      </c>
      <c r="B551" s="0" t="n">
        <v>28458</v>
      </c>
      <c r="C551" s="0" t="n">
        <v>1.55536217263722E+018</v>
      </c>
      <c r="D551" s="0" t="s">
        <v>0</v>
      </c>
      <c r="E551" s="0" t="n">
        <v>-2.89088153839</v>
      </c>
      <c r="F551" s="0" t="n">
        <v>-0.807400465012</v>
      </c>
      <c r="G551" s="0" t="n">
        <v>0.797187805176</v>
      </c>
      <c r="H551" s="0" t="n">
        <v>-0.696007430553</v>
      </c>
      <c r="I551" s="0" t="n">
        <v>0.199749737978</v>
      </c>
      <c r="J551" s="0" t="n">
        <v>-0.359765201807</v>
      </c>
      <c r="K551" s="0" t="n">
        <v>0.588423967361</v>
      </c>
      <c r="L551" s="0" t="n">
        <f aca="false">SQRT((E551*E551) + (F551*F551) + (G551*G551))</f>
        <v>3.10557562725931</v>
      </c>
    </row>
    <row r="552" customFormat="false" ht="12.8" hidden="false" customHeight="false" outlineLevel="0" collapsed="false">
      <c r="A552" s="0" t="n">
        <v>1.55536217264752E+018</v>
      </c>
      <c r="B552" s="0" t="n">
        <v>28459</v>
      </c>
      <c r="C552" s="0" t="n">
        <v>1.55536217264752E+018</v>
      </c>
      <c r="D552" s="0" t="s">
        <v>0</v>
      </c>
      <c r="E552" s="0" t="n">
        <v>-2.89083480835</v>
      </c>
      <c r="F552" s="0" t="n">
        <v>-0.807573795319</v>
      </c>
      <c r="G552" s="0" t="n">
        <v>0.797141075134</v>
      </c>
      <c r="H552" s="0" t="n">
        <v>-0.69581836462</v>
      </c>
      <c r="I552" s="0" t="n">
        <v>0.200182110071</v>
      </c>
      <c r="J552" s="0" t="n">
        <v>-0.358954489231</v>
      </c>
      <c r="K552" s="0" t="n">
        <v>0.588995397091</v>
      </c>
      <c r="L552" s="0" t="n">
        <f aca="false">SQRT((E552*E552) + (F552*F552) + (G552*G552))</f>
        <v>3.10556520100926</v>
      </c>
    </row>
    <row r="553" customFormat="false" ht="12.8" hidden="false" customHeight="false" outlineLevel="0" collapsed="false">
      <c r="A553" s="0" t="n">
        <v>1.55536217265698E+018</v>
      </c>
      <c r="B553" s="0" t="n">
        <v>28460</v>
      </c>
      <c r="C553" s="0" t="n">
        <v>1.55536217265698E+018</v>
      </c>
      <c r="D553" s="0" t="s">
        <v>0</v>
      </c>
      <c r="E553" s="0" t="n">
        <v>-2.89085674286</v>
      </c>
      <c r="F553" s="0" t="n">
        <v>-0.807576179504</v>
      </c>
      <c r="G553" s="0" t="n">
        <v>0.797180652618</v>
      </c>
      <c r="H553" s="0" t="n">
        <v>-0.695800721645</v>
      </c>
      <c r="I553" s="0" t="n">
        <v>0.200378805399</v>
      </c>
      <c r="J553" s="0" t="n">
        <v>-0.360231667757</v>
      </c>
      <c r="K553" s="0" t="n">
        <v>0.5881690979</v>
      </c>
      <c r="L553" s="0" t="n">
        <f aca="false">SQRT((E553*E553) + (F553*F553) + (G553*G553))</f>
        <v>3.10559639785177</v>
      </c>
    </row>
    <row r="554" customFormat="false" ht="12.8" hidden="false" customHeight="false" outlineLevel="0" collapsed="false">
      <c r="A554" s="0" t="n">
        <v>1.55536217266739E+018</v>
      </c>
      <c r="B554" s="0" t="n">
        <v>28461</v>
      </c>
      <c r="C554" s="0" t="n">
        <v>1.55536217266739E+018</v>
      </c>
      <c r="D554" s="0" t="s">
        <v>0</v>
      </c>
      <c r="E554" s="0" t="n">
        <v>-2.89082336426</v>
      </c>
      <c r="F554" s="0" t="n">
        <v>-0.807688951492</v>
      </c>
      <c r="G554" s="0" t="n">
        <v>0.797097206116</v>
      </c>
      <c r="H554" s="0" t="n">
        <v>-0.695836901665</v>
      </c>
      <c r="I554" s="0" t="n">
        <v>0.20027308166</v>
      </c>
      <c r="J554" s="0" t="n">
        <v>-0.358840018511</v>
      </c>
      <c r="K554" s="0" t="n">
        <v>0.589012444019</v>
      </c>
      <c r="L554" s="0" t="n">
        <f aca="false">SQRT((E554*E554) + (F554*F554) + (G554*G554))</f>
        <v>3.1055732356059</v>
      </c>
    </row>
    <row r="555" customFormat="false" ht="12.8" hidden="false" customHeight="false" outlineLevel="0" collapsed="false">
      <c r="A555" s="0" t="n">
        <v>1.55536217266744E+018</v>
      </c>
      <c r="B555" s="0" t="n">
        <v>28462</v>
      </c>
      <c r="C555" s="0" t="n">
        <v>1.55536217266744E+018</v>
      </c>
      <c r="D555" s="0" t="s">
        <v>0</v>
      </c>
      <c r="E555" s="0" t="n">
        <v>-2.89032554626</v>
      </c>
      <c r="F555" s="0" t="n">
        <v>-0.807444572449</v>
      </c>
      <c r="G555" s="0" t="n">
        <v>0.796860218048</v>
      </c>
      <c r="H555" s="0" t="n">
        <v>-0.697839081287</v>
      </c>
      <c r="I555" s="0" t="n">
        <v>0.203082486987</v>
      </c>
      <c r="J555" s="0" t="n">
        <v>-0.356921076775</v>
      </c>
      <c r="K555" s="0" t="n">
        <v>0.586843669415</v>
      </c>
      <c r="L555" s="0" t="n">
        <f aca="false">SQRT((E555*E555) + (F555*F555) + (G555*G555))</f>
        <v>3.10498546019913</v>
      </c>
    </row>
    <row r="556" customFormat="false" ht="12.8" hidden="false" customHeight="false" outlineLevel="0" collapsed="false">
      <c r="A556" s="0" t="n">
        <v>1.55536217267775E+018</v>
      </c>
      <c r="B556" s="0" t="n">
        <v>28463</v>
      </c>
      <c r="C556" s="0" t="n">
        <v>1.55536217267775E+018</v>
      </c>
      <c r="D556" s="0" t="s">
        <v>0</v>
      </c>
      <c r="E556" s="0" t="n">
        <v>-2.89069843292</v>
      </c>
      <c r="F556" s="0" t="n">
        <v>-0.807703256607</v>
      </c>
      <c r="G556" s="0" t="n">
        <v>0.797044277191</v>
      </c>
      <c r="H556" s="0" t="n">
        <v>-0.696525633335</v>
      </c>
      <c r="I556" s="0" t="n">
        <v>0.201044231653</v>
      </c>
      <c r="J556" s="0" t="n">
        <v>-0.357879668474</v>
      </c>
      <c r="K556" s="0" t="n">
        <v>0.588519632816</v>
      </c>
      <c r="L556" s="0" t="n">
        <f aca="false">SQRT((E556*E556) + (F556*F556) + (G556*G556))</f>
        <v>3.10544707902463</v>
      </c>
    </row>
    <row r="557" customFormat="false" ht="12.8" hidden="false" customHeight="false" outlineLevel="0" collapsed="false">
      <c r="A557" s="0" t="n">
        <v>1.55536217268715E+018</v>
      </c>
      <c r="B557" s="0" t="n">
        <v>28464</v>
      </c>
      <c r="C557" s="0" t="n">
        <v>1.55536217268715E+018</v>
      </c>
      <c r="D557" s="0" t="s">
        <v>0</v>
      </c>
      <c r="E557" s="0" t="n">
        <v>-2.89087963104</v>
      </c>
      <c r="F557" s="0" t="n">
        <v>-0.807773590088</v>
      </c>
      <c r="G557" s="0" t="n">
        <v>0.797166824341</v>
      </c>
      <c r="H557" s="0" t="n">
        <v>-0.69590139389</v>
      </c>
      <c r="I557" s="0" t="n">
        <v>0.200201958418</v>
      </c>
      <c r="J557" s="0" t="n">
        <v>-0.358933418989</v>
      </c>
      <c r="K557" s="0" t="n">
        <v>0.588903486729</v>
      </c>
      <c r="L557" s="0" t="n">
        <f aca="false">SQRT((E557*E557) + (F557*F557) + (G557*G557))</f>
        <v>3.10566549387334</v>
      </c>
    </row>
    <row r="558" customFormat="false" ht="12.8" hidden="false" customHeight="false" outlineLevel="0" collapsed="false">
      <c r="A558" s="0" t="n">
        <v>1.55536217270676E+018</v>
      </c>
      <c r="B558" s="0" t="n">
        <v>28465</v>
      </c>
      <c r="C558" s="0" t="n">
        <v>1.55536217270676E+018</v>
      </c>
      <c r="D558" s="0" t="s">
        <v>0</v>
      </c>
      <c r="E558" s="0" t="n">
        <v>-2.8910446167</v>
      </c>
      <c r="F558" s="0" t="n">
        <v>-0.807762622833</v>
      </c>
      <c r="G558" s="0" t="n">
        <v>0.797264575958</v>
      </c>
      <c r="H558" s="0" t="n">
        <v>-0.695601463318</v>
      </c>
      <c r="I558" s="0" t="n">
        <v>0.199011981487</v>
      </c>
      <c r="J558" s="0" t="n">
        <v>-0.358684748411</v>
      </c>
      <c r="K558" s="0" t="n">
        <v>0.58981180191</v>
      </c>
      <c r="L558" s="0" t="n">
        <f aca="false">SQRT((E558*E558) + (F558*F558) + (G558*G558))</f>
        <v>3.10584130867525</v>
      </c>
    </row>
    <row r="559" customFormat="false" ht="12.8" hidden="false" customHeight="false" outlineLevel="0" collapsed="false">
      <c r="A559" s="0" t="n">
        <v>1.55536217270681E+018</v>
      </c>
      <c r="B559" s="0" t="n">
        <v>28466</v>
      </c>
      <c r="C559" s="0" t="n">
        <v>1.55536217270681E+018</v>
      </c>
      <c r="D559" s="0" t="s">
        <v>0</v>
      </c>
      <c r="E559" s="0" t="n">
        <v>-2.89095592499</v>
      </c>
      <c r="F559" s="0" t="n">
        <v>-0.807781457901</v>
      </c>
      <c r="G559" s="0" t="n">
        <v>0.797171354294</v>
      </c>
      <c r="H559" s="0" t="n">
        <v>-0.695746600628</v>
      </c>
      <c r="I559" s="0" t="n">
        <v>0.199364364147</v>
      </c>
      <c r="J559" s="0" t="n">
        <v>-0.358574926853</v>
      </c>
      <c r="K559" s="0" t="n">
        <v>0.589588522911</v>
      </c>
      <c r="L559" s="0" t="n">
        <f aca="false">SQRT((E559*E559) + (F559*F559) + (G559*G559))</f>
        <v>3.10573972059321</v>
      </c>
    </row>
    <row r="560" customFormat="false" ht="12.8" hidden="false" customHeight="false" outlineLevel="0" collapsed="false">
      <c r="A560" s="0" t="n">
        <v>1.5553621727171E+018</v>
      </c>
      <c r="B560" s="0" t="n">
        <v>28467</v>
      </c>
      <c r="C560" s="0" t="n">
        <v>1.5553621727171E+018</v>
      </c>
      <c r="D560" s="0" t="s">
        <v>0</v>
      </c>
      <c r="E560" s="0" t="n">
        <v>-2.89089584351</v>
      </c>
      <c r="F560" s="0" t="n">
        <v>-0.807776212692</v>
      </c>
      <c r="G560" s="0" t="n">
        <v>0.797122240067</v>
      </c>
      <c r="H560" s="0" t="n">
        <v>-0.695869743824</v>
      </c>
      <c r="I560" s="0" t="n">
        <v>0.19992390275</v>
      </c>
      <c r="J560" s="0" t="n">
        <v>-0.359009385109</v>
      </c>
      <c r="K560" s="0" t="n">
        <v>0.588988959789</v>
      </c>
      <c r="L560" s="0" t="n">
        <f aca="false">SQRT((E560*E560) + (F560*F560) + (G560*G560))</f>
        <v>3.10566982363288</v>
      </c>
    </row>
    <row r="561" customFormat="false" ht="12.8" hidden="false" customHeight="false" outlineLevel="0" collapsed="false">
      <c r="A561" s="0" t="n">
        <v>1.55536217272739E+018</v>
      </c>
      <c r="B561" s="0" t="n">
        <v>28468</v>
      </c>
      <c r="C561" s="0" t="n">
        <v>1.55536217272739E+018</v>
      </c>
      <c r="D561" s="0" t="s">
        <v>0</v>
      </c>
      <c r="E561" s="0" t="n">
        <v>-2.89098453522</v>
      </c>
      <c r="F561" s="0" t="n">
        <v>-0.807705640793</v>
      </c>
      <c r="G561" s="0" t="n">
        <v>0.797223806381</v>
      </c>
      <c r="H561" s="0" t="n">
        <v>-0.695763647556</v>
      </c>
      <c r="I561" s="0" t="n">
        <v>0.199259907007</v>
      </c>
      <c r="J561" s="0" t="n">
        <v>-0.35859978199</v>
      </c>
      <c r="K561" s="0" t="n">
        <v>0.589588582516</v>
      </c>
      <c r="L561" s="0" t="n">
        <f aca="false">SQRT((E561*E561) + (F561*F561) + (G561*G561))</f>
        <v>3.10576009738528</v>
      </c>
    </row>
    <row r="562" customFormat="false" ht="12.8" hidden="false" customHeight="false" outlineLevel="0" collapsed="false">
      <c r="A562" s="0" t="n">
        <v>1.55536217272743E+018</v>
      </c>
      <c r="B562" s="0" t="n">
        <v>28469</v>
      </c>
      <c r="C562" s="0" t="n">
        <v>1.55536217272743E+018</v>
      </c>
      <c r="D562" s="0" t="s">
        <v>0</v>
      </c>
      <c r="E562" s="0" t="n">
        <v>-2.89073085785</v>
      </c>
      <c r="F562" s="0" t="n">
        <v>-0.807917356491</v>
      </c>
      <c r="G562" s="0" t="n">
        <v>0.797137498856</v>
      </c>
      <c r="H562" s="0" t="n">
        <v>-0.695403754711</v>
      </c>
      <c r="I562" s="0" t="n">
        <v>0.199589207768</v>
      </c>
      <c r="J562" s="0" t="n">
        <v>-0.354960352182</v>
      </c>
      <c r="K562" s="0" t="n">
        <v>0.592098712921</v>
      </c>
      <c r="L562" s="0" t="n">
        <f aca="false">SQRT((E562*E562) + (F562*F562) + (G562*G562))</f>
        <v>3.10555688074265</v>
      </c>
    </row>
    <row r="563" customFormat="false" ht="12.8" hidden="false" customHeight="false" outlineLevel="0" collapsed="false">
      <c r="A563" s="0" t="n">
        <v>1.55536217274689E+018</v>
      </c>
      <c r="B563" s="0" t="n">
        <v>28470</v>
      </c>
      <c r="C563" s="0" t="n">
        <v>1.55536217274689E+018</v>
      </c>
      <c r="D563" s="0" t="s">
        <v>0</v>
      </c>
      <c r="E563" s="0" t="n">
        <v>-2.89067649841</v>
      </c>
      <c r="F563" s="0" t="n">
        <v>-0.80783867836</v>
      </c>
      <c r="G563" s="0" t="n">
        <v>0.797097206116</v>
      </c>
      <c r="H563" s="0" t="n">
        <v>-0.695872724056</v>
      </c>
      <c r="I563" s="0" t="n">
        <v>0.200540408492</v>
      </c>
      <c r="J563" s="0" t="n">
        <v>-0.357256740332</v>
      </c>
      <c r="K563" s="0" t="n">
        <v>0.589841008186</v>
      </c>
      <c r="L563" s="0" t="n">
        <f aca="false">SQRT((E563*E563) + (F563*F563) + (G563*G563))</f>
        <v>3.10547547160049</v>
      </c>
    </row>
    <row r="564" customFormat="false" ht="12.8" hidden="false" customHeight="false" outlineLevel="0" collapsed="false">
      <c r="A564" s="0" t="n">
        <v>1.55536217274692E+018</v>
      </c>
      <c r="B564" s="0" t="n">
        <v>28471</v>
      </c>
      <c r="C564" s="0" t="n">
        <v>1.55536217274692E+018</v>
      </c>
      <c r="D564" s="0" t="s">
        <v>0</v>
      </c>
      <c r="E564" s="0" t="n">
        <v>-2.89018058777</v>
      </c>
      <c r="F564" s="0" t="n">
        <v>-0.80752658844</v>
      </c>
      <c r="G564" s="0" t="n">
        <v>0.796812772751</v>
      </c>
      <c r="H564" s="0" t="n">
        <v>-0.697980880737</v>
      </c>
      <c r="I564" s="0" t="n">
        <v>0.203541606665</v>
      </c>
      <c r="J564" s="0" t="n">
        <v>-0.355968564749</v>
      </c>
      <c r="K564" s="0" t="n">
        <v>0.587094426155</v>
      </c>
      <c r="L564" s="0" t="n">
        <f aca="false">SQRT((E564*E564) + (F564*F564) + (G564*G564))</f>
        <v>3.10485967730898</v>
      </c>
    </row>
    <row r="565" customFormat="false" ht="12.8" hidden="false" customHeight="false" outlineLevel="0" collapsed="false">
      <c r="A565" s="0" t="n">
        <v>1.5553621727869E+018</v>
      </c>
      <c r="B565" s="0" t="n">
        <v>28472</v>
      </c>
      <c r="C565" s="0" t="n">
        <v>1.5553621727869E+018</v>
      </c>
      <c r="D565" s="0" t="s">
        <v>0</v>
      </c>
      <c r="E565" s="0" t="n">
        <v>-2.89002990723</v>
      </c>
      <c r="F565" s="0" t="n">
        <v>-0.807416439056</v>
      </c>
      <c r="G565" s="0" t="n">
        <v>0.796751022339</v>
      </c>
      <c r="H565" s="0" t="n">
        <v>-0.698541045189</v>
      </c>
      <c r="I565" s="0" t="n">
        <v>0.204573094845</v>
      </c>
      <c r="J565" s="0" t="n">
        <v>-0.356149792671</v>
      </c>
      <c r="K565" s="0" t="n">
        <v>0.585958659649</v>
      </c>
      <c r="L565" s="0" t="n">
        <f aca="false">SQRT((E565*E565) + (F565*F565) + (G565*G565))</f>
        <v>3.1046749205577</v>
      </c>
    </row>
    <row r="566" customFormat="false" ht="12.8" hidden="false" customHeight="false" outlineLevel="0" collapsed="false">
      <c r="A566" s="0" t="n">
        <v>1.55536217278694E+018</v>
      </c>
      <c r="B566" s="0" t="n">
        <v>28474</v>
      </c>
      <c r="C566" s="0" t="n">
        <v>1.55536217278694E+018</v>
      </c>
      <c r="D566" s="0" t="s">
        <v>0</v>
      </c>
      <c r="E566" s="0" t="n">
        <v>-2.89082527161</v>
      </c>
      <c r="F566" s="0" t="n">
        <v>-0.807644128799</v>
      </c>
      <c r="G566" s="0" t="n">
        <v>0.797276735306</v>
      </c>
      <c r="H566" s="0" t="n">
        <v>-0.695828199387</v>
      </c>
      <c r="I566" s="0" t="n">
        <v>0.200434759259</v>
      </c>
      <c r="J566" s="0" t="n">
        <v>-0.360090196133</v>
      </c>
      <c r="K566" s="0" t="n">
        <v>0.588204264641</v>
      </c>
      <c r="L566" s="0" t="n">
        <f aca="false">SQRT((E566*E566) + (F566*F566) + (G566*G566))</f>
        <v>3.10560943816551</v>
      </c>
    </row>
    <row r="567" customFormat="false" ht="12.8" hidden="false" customHeight="false" outlineLevel="0" collapsed="false">
      <c r="A567" s="0" t="n">
        <v>1.55536217278699E+018</v>
      </c>
      <c r="B567" s="0" t="n">
        <v>28475</v>
      </c>
      <c r="C567" s="0" t="n">
        <v>1.55536217278699E+018</v>
      </c>
      <c r="D567" s="0" t="s">
        <v>0</v>
      </c>
      <c r="E567" s="0" t="n">
        <v>-2.89084148407</v>
      </c>
      <c r="F567" s="0" t="n">
        <v>-0.80770945549</v>
      </c>
      <c r="G567" s="0" t="n">
        <v>0.79721570015</v>
      </c>
      <c r="H567" s="0" t="n">
        <v>-0.695546984673</v>
      </c>
      <c r="I567" s="0" t="n">
        <v>0.200192645192</v>
      </c>
      <c r="J567" s="0" t="n">
        <v>-0.359609276056</v>
      </c>
      <c r="K567" s="0" t="n">
        <v>0.588912963867</v>
      </c>
      <c r="L567" s="0" t="n">
        <f aca="false">SQRT((E567*E567) + (F567*F567) + (G567*G567))</f>
        <v>3.10562585046455</v>
      </c>
    </row>
    <row r="568" customFormat="false" ht="12.8" hidden="false" customHeight="false" outlineLevel="0" collapsed="false">
      <c r="A568" s="0" t="n">
        <v>1.555362172787E+018</v>
      </c>
      <c r="B568" s="0" t="n">
        <v>28476</v>
      </c>
      <c r="C568" s="0" t="n">
        <v>1.555362172787E+018</v>
      </c>
      <c r="D568" s="0" t="s">
        <v>0</v>
      </c>
      <c r="E568" s="0" t="n">
        <v>-2.89034938812</v>
      </c>
      <c r="F568" s="0" t="n">
        <v>-0.807459354401</v>
      </c>
      <c r="G568" s="0" t="n">
        <v>0.796853780746</v>
      </c>
      <c r="H568" s="0" t="n">
        <v>-0.697579503059</v>
      </c>
      <c r="I568" s="0" t="n">
        <v>0.202708572149</v>
      </c>
      <c r="J568" s="0" t="n">
        <v>-0.356518417597</v>
      </c>
      <c r="K568" s="0" t="n">
        <v>0.587525904179</v>
      </c>
      <c r="L568" s="0" t="n">
        <f aca="false">SQRT((E568*E568) + (F568*F568) + (G568*G568))</f>
        <v>3.10500984576612</v>
      </c>
    </row>
    <row r="569" customFormat="false" ht="12.8" hidden="false" customHeight="false" outlineLevel="0" collapsed="false">
      <c r="A569" s="0" t="n">
        <v>1.55536217279729E+018</v>
      </c>
      <c r="B569" s="0" t="n">
        <v>28477</v>
      </c>
      <c r="C569" s="0" t="n">
        <v>1.55536217279729E+018</v>
      </c>
      <c r="D569" s="0" t="s">
        <v>0</v>
      </c>
      <c r="E569" s="0" t="n">
        <v>-2.89070606232</v>
      </c>
      <c r="F569" s="0" t="n">
        <v>-0.807574748993</v>
      </c>
      <c r="G569" s="0" t="n">
        <v>0.796994924545</v>
      </c>
      <c r="H569" s="0" t="n">
        <v>-0.696358442307</v>
      </c>
      <c r="I569" s="0" t="n">
        <v>0.200512692332</v>
      </c>
      <c r="J569" s="0" t="n">
        <v>-0.357873082161</v>
      </c>
      <c r="K569" s="0" t="n">
        <v>0.588902711868</v>
      </c>
      <c r="L569" s="0" t="n">
        <f aca="false">SQRT((E569*E569) + (F569*F569) + (G569*G569))</f>
        <v>3.10540809293967</v>
      </c>
    </row>
    <row r="570" customFormat="false" ht="12.8" hidden="false" customHeight="false" outlineLevel="0" collapsed="false">
      <c r="A570" s="0" t="n">
        <v>1.55536217280752E+018</v>
      </c>
      <c r="B570" s="0" t="n">
        <v>28478</v>
      </c>
      <c r="C570" s="0" t="n">
        <v>1.55536217280752E+018</v>
      </c>
      <c r="D570" s="0" t="s">
        <v>0</v>
      </c>
      <c r="E570" s="0" t="n">
        <v>-2.89085578918</v>
      </c>
      <c r="F570" s="0" t="n">
        <v>-0.807681560516</v>
      </c>
      <c r="G570" s="0" t="n">
        <v>0.797149419785</v>
      </c>
      <c r="H570" s="0" t="n">
        <v>-0.695810496807</v>
      </c>
      <c r="I570" s="0" t="n">
        <v>0.200151070952</v>
      </c>
      <c r="J570" s="0" t="n">
        <v>-0.359356939793</v>
      </c>
      <c r="K570" s="0" t="n">
        <v>0.588769853115</v>
      </c>
      <c r="L570" s="0" t="n">
        <f aca="false">SQRT((E570*E570) + (F570*F570) + (G570*G570))</f>
        <v>3.10561489797055</v>
      </c>
    </row>
    <row r="571" customFormat="false" ht="12.8" hidden="false" customHeight="false" outlineLevel="0" collapsed="false">
      <c r="A571" s="0" t="n">
        <v>1.55536217281676E+018</v>
      </c>
      <c r="B571" s="0" t="n">
        <v>28479</v>
      </c>
      <c r="C571" s="0" t="n">
        <v>1.55536217281676E+018</v>
      </c>
      <c r="D571" s="0" t="s">
        <v>0</v>
      </c>
      <c r="E571" s="0" t="n">
        <v>-2.89095783234</v>
      </c>
      <c r="F571" s="0" t="n">
        <v>-0.807694911957</v>
      </c>
      <c r="G571" s="0" t="n">
        <v>0.797294139862</v>
      </c>
      <c r="H571" s="0" t="n">
        <v>-0.695756316185</v>
      </c>
      <c r="I571" s="0" t="n">
        <v>0.199737384915</v>
      </c>
      <c r="J571" s="0" t="n">
        <v>-0.359748631716</v>
      </c>
      <c r="K571" s="0" t="n">
        <v>0.588735103607</v>
      </c>
      <c r="L571" s="0" t="n">
        <f aca="false">SQRT((E571*E571) + (F571*F571) + (G571*G571))</f>
        <v>3.10575050585644</v>
      </c>
    </row>
    <row r="572" customFormat="false" ht="12.8" hidden="false" customHeight="false" outlineLevel="0" collapsed="false">
      <c r="A572" s="0" t="n">
        <v>1.55536217281679E+018</v>
      </c>
      <c r="B572" s="0" t="n">
        <v>28480</v>
      </c>
      <c r="C572" s="0" t="n">
        <v>1.55536217281679E+018</v>
      </c>
      <c r="D572" s="0" t="s">
        <v>0</v>
      </c>
      <c r="E572" s="0" t="n">
        <v>-2.89093780518</v>
      </c>
      <c r="F572" s="0" t="n">
        <v>-0.807687997818</v>
      </c>
      <c r="G572" s="0" t="n">
        <v>0.797233581543</v>
      </c>
      <c r="H572" s="0" t="n">
        <v>-0.69566398859</v>
      </c>
      <c r="I572" s="0" t="n">
        <v>0.199683368206</v>
      </c>
      <c r="J572" s="0" t="n">
        <v>-0.359540820122</v>
      </c>
      <c r="K572" s="0" t="n">
        <v>0.588989436626</v>
      </c>
      <c r="L572" s="0" t="n">
        <f aca="false">SQRT((E572*E572) + (F572*F572) + (G572*G572))</f>
        <v>3.10571451984533</v>
      </c>
    </row>
    <row r="573" customFormat="false" ht="12.8" hidden="false" customHeight="false" outlineLevel="0" collapsed="false">
      <c r="A573" s="0" t="n">
        <v>1.55536217282711E+018</v>
      </c>
      <c r="B573" s="0" t="n">
        <v>28481</v>
      </c>
      <c r="C573" s="0" t="n">
        <v>1.55536217282711E+018</v>
      </c>
      <c r="D573" s="0" t="s">
        <v>0</v>
      </c>
      <c r="E573" s="0" t="n">
        <v>-2.89034461975</v>
      </c>
      <c r="F573" s="0" t="n">
        <v>-0.80752325058</v>
      </c>
      <c r="G573" s="0" t="n">
        <v>0.796774864197</v>
      </c>
      <c r="H573" s="0" t="n">
        <v>-0.697669625282</v>
      </c>
      <c r="I573" s="0" t="n">
        <v>0.203056365252</v>
      </c>
      <c r="J573" s="0" t="n">
        <v>-0.356350928545</v>
      </c>
      <c r="K573" s="0" t="n">
        <v>0.587400496006</v>
      </c>
      <c r="L573" s="0" t="n">
        <f aca="false">SQRT((E573*E573) + (F573*F573) + (G573*G573))</f>
        <v>3.10500177219937</v>
      </c>
    </row>
    <row r="574" customFormat="false" ht="12.8" hidden="false" customHeight="false" outlineLevel="0" collapsed="false">
      <c r="A574" s="0" t="n">
        <v>1.55536217284679E+018</v>
      </c>
      <c r="B574" s="0" t="n">
        <v>28482</v>
      </c>
      <c r="C574" s="0" t="n">
        <v>1.55536217284679E+018</v>
      </c>
      <c r="D574" s="0" t="s">
        <v>0</v>
      </c>
      <c r="E574" s="0" t="n">
        <v>-2.8901386261</v>
      </c>
      <c r="F574" s="0" t="n">
        <v>-0.807513713837</v>
      </c>
      <c r="G574" s="0" t="n">
        <v>0.796662330627</v>
      </c>
      <c r="H574" s="0" t="n">
        <v>-0.698305308819</v>
      </c>
      <c r="I574" s="0" t="n">
        <v>0.203920006752</v>
      </c>
      <c r="J574" s="0" t="n">
        <v>-0.355117946863</v>
      </c>
      <c r="K574" s="0" t="n">
        <v>0.587092459202</v>
      </c>
      <c r="L574" s="0" t="n">
        <f aca="false">SQRT((E574*E574) + (F574*F574) + (G574*G574))</f>
        <v>3.10477866282768</v>
      </c>
    </row>
    <row r="575" customFormat="false" ht="12.8" hidden="false" customHeight="false" outlineLevel="0" collapsed="false">
      <c r="A575" s="0" t="n">
        <v>1.55536217284683E+018</v>
      </c>
      <c r="B575" s="0" t="n">
        <v>28483</v>
      </c>
      <c r="C575" s="0" t="n">
        <v>1.55536217284683E+018</v>
      </c>
      <c r="D575" s="0" t="s">
        <v>0</v>
      </c>
      <c r="E575" s="0" t="n">
        <v>-2.89067077637</v>
      </c>
      <c r="F575" s="0" t="n">
        <v>-0.807693958282</v>
      </c>
      <c r="G575" s="0" t="n">
        <v>0.797075748444</v>
      </c>
      <c r="H575" s="0" t="n">
        <v>-0.69640392065</v>
      </c>
      <c r="I575" s="0" t="n">
        <v>0.201032832265</v>
      </c>
      <c r="J575" s="0" t="n">
        <v>-0.358366340399</v>
      </c>
      <c r="K575" s="0" t="n">
        <v>0.588371574879</v>
      </c>
      <c r="L575" s="0" t="n">
        <f aca="false">SQRT((E575*E575) + (F575*F575) + (G575*G575))</f>
        <v>3.10542699420906</v>
      </c>
    </row>
    <row r="576" customFormat="false" ht="12.8" hidden="false" customHeight="false" outlineLevel="0" collapsed="false">
      <c r="A576" s="0" t="n">
        <v>1.55536217285707E+018</v>
      </c>
      <c r="B576" s="0" t="n">
        <v>28484</v>
      </c>
      <c r="C576" s="0" t="n">
        <v>1.55536217285707E+018</v>
      </c>
      <c r="D576" s="0" t="s">
        <v>0</v>
      </c>
      <c r="E576" s="0" t="n">
        <v>-2.89085674286</v>
      </c>
      <c r="F576" s="0" t="n">
        <v>-0.807776212692</v>
      </c>
      <c r="G576" s="0" t="n">
        <v>0.797245740891</v>
      </c>
      <c r="H576" s="0" t="n">
        <v>-0.695801973343</v>
      </c>
      <c r="I576" s="0" t="n">
        <v>0.199930921197</v>
      </c>
      <c r="J576" s="0" t="n">
        <v>-0.359114766121</v>
      </c>
      <c r="K576" s="0" t="n">
        <v>0.589002370834</v>
      </c>
      <c r="L576" s="0" t="n">
        <f aca="false">SQRT((E576*E576) + (F576*F576) + (G576*G576))</f>
        <v>3.10566512826142</v>
      </c>
    </row>
    <row r="577" customFormat="false" ht="12.8" hidden="false" customHeight="false" outlineLevel="0" collapsed="false">
      <c r="A577" s="0" t="n">
        <v>1.55536217286735E+018</v>
      </c>
      <c r="B577" s="0" t="n">
        <v>28485</v>
      </c>
      <c r="C577" s="0" t="n">
        <v>1.55536217286735E+018</v>
      </c>
      <c r="D577" s="0" t="s">
        <v>0</v>
      </c>
      <c r="E577" s="0" t="n">
        <v>-2.89091396332</v>
      </c>
      <c r="F577" s="0" t="n">
        <v>-0.807744979858</v>
      </c>
      <c r="G577" s="0" t="n">
        <v>0.797240257263</v>
      </c>
      <c r="H577" s="0" t="n">
        <v>-0.695596337318</v>
      </c>
      <c r="I577" s="0" t="n">
        <v>0.199587285519</v>
      </c>
      <c r="J577" s="0" t="n">
        <v>-0.359444886446</v>
      </c>
      <c r="K577" s="0" t="n">
        <v>0.589160501957</v>
      </c>
      <c r="L577" s="0" t="n">
        <f aca="false">SQRT((E577*E577) + (F577*F577) + (G577*G577))</f>
        <v>3.10570886008414</v>
      </c>
    </row>
    <row r="578" customFormat="false" ht="12.8" hidden="false" customHeight="false" outlineLevel="0" collapsed="false">
      <c r="A578" s="0" t="n">
        <v>1.55536217286738E+018</v>
      </c>
      <c r="B578" s="0" t="n">
        <v>28486</v>
      </c>
      <c r="C578" s="0" t="n">
        <v>1.55536217286738E+018</v>
      </c>
      <c r="D578" s="0" t="s">
        <v>0</v>
      </c>
      <c r="E578" s="0" t="n">
        <v>-2.89033985138</v>
      </c>
      <c r="F578" s="0" t="n">
        <v>-0.80756020546</v>
      </c>
      <c r="G578" s="0" t="n">
        <v>0.79688501358</v>
      </c>
      <c r="H578" s="0" t="n">
        <v>-0.697523415089</v>
      </c>
      <c r="I578" s="0" t="n">
        <v>0.20260027051</v>
      </c>
      <c r="J578" s="0" t="n">
        <v>-0.356454968452</v>
      </c>
      <c r="K578" s="0" t="n">
        <v>0.58766835928</v>
      </c>
      <c r="L578" s="0" t="n">
        <f aca="false">SQRT((E578*E578) + (F578*F578) + (G578*G578))</f>
        <v>3.10503521184323</v>
      </c>
    </row>
    <row r="579" customFormat="false" ht="12.8" hidden="false" customHeight="false" outlineLevel="0" collapsed="false">
      <c r="A579" s="0" t="n">
        <v>1.55536217287763E+018</v>
      </c>
      <c r="B579" s="0" t="n">
        <v>28487</v>
      </c>
      <c r="C579" s="0" t="n">
        <v>1.55536217287763E+018</v>
      </c>
      <c r="D579" s="0" t="s">
        <v>0</v>
      </c>
      <c r="E579" s="0" t="n">
        <v>-2.89066696167</v>
      </c>
      <c r="F579" s="0" t="n">
        <v>-0.807718753815</v>
      </c>
      <c r="G579" s="0" t="n">
        <v>0.797006130219</v>
      </c>
      <c r="H579" s="0" t="n">
        <v>-0.696224868298</v>
      </c>
      <c r="I579" s="0" t="n">
        <v>0.200744077563</v>
      </c>
      <c r="J579" s="0" t="n">
        <v>-0.35780569911</v>
      </c>
      <c r="K579" s="0" t="n">
        <v>0.589022755623</v>
      </c>
      <c r="L579" s="0" t="n">
        <f aca="false">SQRT((E579*E579) + (F579*F579) + (G579*G579))</f>
        <v>3.10541202421862</v>
      </c>
    </row>
    <row r="580" customFormat="false" ht="12.8" hidden="false" customHeight="false" outlineLevel="0" collapsed="false">
      <c r="A580" s="0" t="n">
        <v>1.55536217288693E+018</v>
      </c>
      <c r="B580" s="0" t="n">
        <v>28488</v>
      </c>
      <c r="C580" s="0" t="n">
        <v>1.55536217288693E+018</v>
      </c>
      <c r="D580" s="0" t="s">
        <v>0</v>
      </c>
      <c r="E580" s="0" t="n">
        <v>-2.89097595215</v>
      </c>
      <c r="F580" s="0" t="n">
        <v>-0.807665109634</v>
      </c>
      <c r="G580" s="0" t="n">
        <v>0.797259569168</v>
      </c>
      <c r="H580" s="0" t="n">
        <v>-0.69556415081</v>
      </c>
      <c r="I580" s="0" t="n">
        <v>0.199380844831</v>
      </c>
      <c r="J580" s="0" t="n">
        <v>-0.359062820673</v>
      </c>
      <c r="K580" s="0" t="n">
        <v>0.589501261711</v>
      </c>
      <c r="L580" s="0" t="n">
        <f aca="false">SQRT((E580*E580) + (F580*F580) + (G580*G580))</f>
        <v>3.10575074754231</v>
      </c>
    </row>
    <row r="581" customFormat="false" ht="12.8" hidden="false" customHeight="false" outlineLevel="0" collapsed="false">
      <c r="A581" s="0" t="n">
        <v>1.55536217289727E+018</v>
      </c>
      <c r="B581" s="0" t="n">
        <v>28489</v>
      </c>
      <c r="C581" s="0" t="n">
        <v>1.55536217289727E+018</v>
      </c>
      <c r="D581" s="0" t="s">
        <v>0</v>
      </c>
      <c r="E581" s="0" t="n">
        <v>-2.89086723328</v>
      </c>
      <c r="F581" s="0" t="n">
        <v>-0.807738780975</v>
      </c>
      <c r="G581" s="0" t="n">
        <v>0.797248601913</v>
      </c>
      <c r="H581" s="0" t="n">
        <v>-0.695594787598</v>
      </c>
      <c r="I581" s="0" t="n">
        <v>0.200054690242</v>
      </c>
      <c r="J581" s="0" t="n">
        <v>-0.359797567129</v>
      </c>
      <c r="K581" s="0" t="n">
        <v>0.588788330555</v>
      </c>
      <c r="L581" s="0" t="n">
        <f aca="false">SQRT((E581*E581) + (F581*F581) + (G581*G581))</f>
        <v>3.10566589188135</v>
      </c>
    </row>
    <row r="582" customFormat="false" ht="12.8" hidden="false" customHeight="false" outlineLevel="0" collapsed="false">
      <c r="A582" s="0" t="n">
        <v>1.55536217290752E+018</v>
      </c>
      <c r="B582" s="0" t="n">
        <v>28490</v>
      </c>
      <c r="C582" s="0" t="n">
        <v>1.55536217290752E+018</v>
      </c>
      <c r="D582" s="0" t="s">
        <v>0</v>
      </c>
      <c r="E582" s="0" t="n">
        <v>-2.89081954956</v>
      </c>
      <c r="F582" s="0" t="n">
        <v>-0.807723045349</v>
      </c>
      <c r="G582" s="0" t="n">
        <v>0.797215938568</v>
      </c>
      <c r="H582" s="0" t="n">
        <v>-0.695700466633</v>
      </c>
      <c r="I582" s="0" t="n">
        <v>0.20035327971</v>
      </c>
      <c r="J582" s="0" t="n">
        <v>-0.360148310661</v>
      </c>
      <c r="K582" s="0" t="n">
        <v>0.588347315788</v>
      </c>
      <c r="L582" s="0" t="n">
        <f aca="false">SQRT((E582*E582) + (F582*F582) + (G582*G582))</f>
        <v>3.10560902864688</v>
      </c>
    </row>
    <row r="583" customFormat="false" ht="12.8" hidden="false" customHeight="false" outlineLevel="0" collapsed="false">
      <c r="A583" s="0" t="n">
        <v>1.55536217291692E+018</v>
      </c>
      <c r="B583" s="0" t="n">
        <v>28491</v>
      </c>
      <c r="C583" s="0" t="n">
        <v>1.55536217291692E+018</v>
      </c>
      <c r="D583" s="0" t="s">
        <v>0</v>
      </c>
      <c r="E583" s="0" t="n">
        <v>-2.89095878601</v>
      </c>
      <c r="F583" s="0" t="n">
        <v>-0.807611227036</v>
      </c>
      <c r="G583" s="0" t="n">
        <v>0.797255277634</v>
      </c>
      <c r="H583" s="0" t="n">
        <v>-0.695534169674</v>
      </c>
      <c r="I583" s="0" t="n">
        <v>0.199156805873</v>
      </c>
      <c r="J583" s="0" t="n">
        <v>-0.358671247959</v>
      </c>
      <c r="K583" s="0" t="n">
        <v>0.589850604534</v>
      </c>
      <c r="L583" s="0" t="n">
        <f aca="false">SQRT((E583*E583) + (F583*F583) + (G583*G583))</f>
        <v>3.10571965479151</v>
      </c>
    </row>
    <row r="584" customFormat="false" ht="12.8" hidden="false" customHeight="false" outlineLevel="0" collapsed="false">
      <c r="A584" s="0" t="n">
        <v>1.55536217291696E+018</v>
      </c>
      <c r="B584" s="0" t="n">
        <v>28492</v>
      </c>
      <c r="C584" s="0" t="n">
        <v>1.55536217291696E+018</v>
      </c>
      <c r="D584" s="0" t="s">
        <v>0</v>
      </c>
      <c r="E584" s="0" t="n">
        <v>-2.89085674286</v>
      </c>
      <c r="F584" s="0" t="n">
        <v>-0.807647228241</v>
      </c>
      <c r="G584" s="0" t="n">
        <v>0.797132492065</v>
      </c>
      <c r="H584" s="0" t="n">
        <v>-0.695846140385</v>
      </c>
      <c r="I584" s="0" t="n">
        <v>0.199723511934</v>
      </c>
      <c r="J584" s="0" t="n">
        <v>-0.358597278595</v>
      </c>
      <c r="K584" s="0" t="n">
        <v>0.589335858822</v>
      </c>
      <c r="L584" s="0" t="n">
        <f aca="false">SQRT((E584*E584) + (F584*F584) + (G584*G584))</f>
        <v>3.10560251206272</v>
      </c>
    </row>
    <row r="585" customFormat="false" ht="12.8" hidden="false" customHeight="false" outlineLevel="0" collapsed="false">
      <c r="A585" s="0" t="n">
        <v>1.55536217292735E+018</v>
      </c>
      <c r="B585" s="0" t="n">
        <v>28493</v>
      </c>
      <c r="C585" s="0" t="n">
        <v>1.55536217292735E+018</v>
      </c>
      <c r="D585" s="0" t="s">
        <v>0</v>
      </c>
      <c r="E585" s="0" t="n">
        <v>-2.89025783539</v>
      </c>
      <c r="F585" s="0" t="n">
        <v>-0.807495832443</v>
      </c>
      <c r="G585" s="0" t="n">
        <v>0.796822071075</v>
      </c>
      <c r="H585" s="0" t="n">
        <v>-0.697807073593</v>
      </c>
      <c r="I585" s="0" t="n">
        <v>0.203150898218</v>
      </c>
      <c r="J585" s="0" t="n">
        <v>-0.356302589178</v>
      </c>
      <c r="K585" s="0" t="n">
        <v>0.587233841419</v>
      </c>
      <c r="L585" s="0" t="n">
        <f aca="false">SQRT((E585*E585) + (F585*F585) + (G585*G585))</f>
        <v>3.10492597132337</v>
      </c>
    </row>
    <row r="586" customFormat="false" ht="12.8" hidden="false" customHeight="false" outlineLevel="0" collapsed="false">
      <c r="A586" s="0" t="n">
        <v>1.55536217293774E+018</v>
      </c>
      <c r="B586" s="0" t="n">
        <v>28494</v>
      </c>
      <c r="C586" s="0" t="n">
        <v>1.55536217293774E+018</v>
      </c>
      <c r="D586" s="0" t="s">
        <v>0</v>
      </c>
      <c r="E586" s="0" t="n">
        <v>-2.89045715332</v>
      </c>
      <c r="F586" s="0" t="n">
        <v>-0.8078789711</v>
      </c>
      <c r="G586" s="0" t="n">
        <v>0.796935319901</v>
      </c>
      <c r="H586" s="0" t="n">
        <v>-0.696001827717</v>
      </c>
      <c r="I586" s="0" t="n">
        <v>0.200856521726</v>
      </c>
      <c r="J586" s="0" t="n">
        <v>-0.354476213455</v>
      </c>
      <c r="K586" s="0" t="n">
        <v>0.591256856918</v>
      </c>
      <c r="L586" s="0" t="n">
        <f aca="false">SQRT((E586*E586) + (F586*F586) + (G586*G586))</f>
        <v>3.10524023084045</v>
      </c>
    </row>
    <row r="587" customFormat="false" ht="12.8" hidden="false" customHeight="false" outlineLevel="0" collapsed="false">
      <c r="A587" s="0" t="n">
        <v>1.55536217294709E+018</v>
      </c>
      <c r="B587" s="0" t="n">
        <v>28495</v>
      </c>
      <c r="C587" s="0" t="n">
        <v>1.55536217294709E+018</v>
      </c>
      <c r="D587" s="0" t="s">
        <v>0</v>
      </c>
      <c r="E587" s="0" t="n">
        <v>-2.89077281952</v>
      </c>
      <c r="F587" s="0" t="n">
        <v>-0.80778169632</v>
      </c>
      <c r="G587" s="0" t="n">
        <v>0.797174692154</v>
      </c>
      <c r="H587" s="0" t="n">
        <v>-0.695842385292</v>
      </c>
      <c r="I587" s="0" t="n">
        <v>0.200333923101</v>
      </c>
      <c r="J587" s="0" t="n">
        <v>-0.358188450336</v>
      </c>
      <c r="K587" s="0" t="n">
        <v>0.589381754398</v>
      </c>
      <c r="L587" s="0" t="n">
        <f aca="false">SQRT((E587*E587) + (F587*F587) + (G587*G587))</f>
        <v>3.10557019769253</v>
      </c>
    </row>
    <row r="588" customFormat="false" ht="12.8" hidden="false" customHeight="false" outlineLevel="0" collapsed="false">
      <c r="A588" s="0" t="n">
        <v>1.55536217296774E+018</v>
      </c>
      <c r="B588" s="0" t="n">
        <v>28496</v>
      </c>
      <c r="C588" s="0" t="n">
        <v>1.55536217296774E+018</v>
      </c>
      <c r="D588" s="0" t="s">
        <v>0</v>
      </c>
      <c r="E588" s="0" t="n">
        <v>-2.89089202881</v>
      </c>
      <c r="F588" s="0" t="n">
        <v>-0.807683467865</v>
      </c>
      <c r="G588" s="0" t="n">
        <v>0.797231674194</v>
      </c>
      <c r="H588" s="0" t="n">
        <v>-0.69584608078</v>
      </c>
      <c r="I588" s="0" t="n">
        <v>0.200077831745</v>
      </c>
      <c r="J588" s="0" t="n">
        <v>-0.359758704901</v>
      </c>
      <c r="K588" s="0" t="n">
        <v>0.588507175446</v>
      </c>
      <c r="L588" s="0" t="n">
        <f aca="false">SQRT((E588*E588) + (F588*F588) + (G588*G588))</f>
        <v>3.10567024148376</v>
      </c>
    </row>
    <row r="589" customFormat="false" ht="12.8" hidden="false" customHeight="false" outlineLevel="0" collapsed="false">
      <c r="A589" s="0" t="n">
        <v>1.5553621729678E+018</v>
      </c>
      <c r="B589" s="0" t="n">
        <v>28497</v>
      </c>
      <c r="C589" s="0" t="n">
        <v>1.5553621729678E+018</v>
      </c>
      <c r="D589" s="0" t="s">
        <v>0</v>
      </c>
      <c r="E589" s="0" t="n">
        <v>-2.89082431793</v>
      </c>
      <c r="F589" s="0" t="n">
        <v>-0.807767152786</v>
      </c>
      <c r="G589" s="0" t="n">
        <v>0.797072410583</v>
      </c>
      <c r="H589" s="0" t="n">
        <v>-0.695807337761</v>
      </c>
      <c r="I589" s="0" t="n">
        <v>0.200480371714</v>
      </c>
      <c r="J589" s="0" t="n">
        <v>-0.358865410089</v>
      </c>
      <c r="K589" s="0" t="n">
        <v>0.588961422443</v>
      </c>
      <c r="L589" s="0" t="n">
        <f aca="false">SQRT((E589*E589) + (F589*F589) + (G589*G589))</f>
        <v>3.10558809856813</v>
      </c>
    </row>
    <row r="590" customFormat="false" ht="12.8" hidden="false" customHeight="false" outlineLevel="0" collapsed="false">
      <c r="A590" s="0" t="n">
        <v>1.55536217299768E+018</v>
      </c>
      <c r="B590" s="0" t="n">
        <v>28498</v>
      </c>
      <c r="C590" s="0" t="n">
        <v>1.55536217299768E+018</v>
      </c>
      <c r="D590" s="0" t="s">
        <v>0</v>
      </c>
      <c r="E590" s="0" t="n">
        <v>-2.89031505585</v>
      </c>
      <c r="F590" s="0" t="n">
        <v>-0.807520866394</v>
      </c>
      <c r="G590" s="0" t="n">
        <v>0.796795129776</v>
      </c>
      <c r="H590" s="0" t="n">
        <v>-0.697877705097</v>
      </c>
      <c r="I590" s="0" t="n">
        <v>0.203023150563</v>
      </c>
      <c r="J590" s="0" t="n">
        <v>-0.355736851692</v>
      </c>
      <c r="K590" s="0" t="n">
        <v>0.587537050247</v>
      </c>
      <c r="L590" s="0" t="n">
        <f aca="false">SQRT((E590*E590) + (F590*F590) + (G590*G590))</f>
        <v>3.10497883254776</v>
      </c>
    </row>
    <row r="591" customFormat="false" ht="12.8" hidden="false" customHeight="false" outlineLevel="0" collapsed="false">
      <c r="A591" s="0" t="n">
        <v>1.55536217299772E+018</v>
      </c>
      <c r="B591" s="0" t="n">
        <v>28499</v>
      </c>
      <c r="C591" s="0" t="n">
        <v>1.55536217299772E+018</v>
      </c>
      <c r="D591" s="0" t="s">
        <v>0</v>
      </c>
      <c r="E591" s="0" t="n">
        <v>-2.89015674591</v>
      </c>
      <c r="F591" s="0" t="n">
        <v>-0.807485580444</v>
      </c>
      <c r="G591" s="0" t="n">
        <v>0.79679274559</v>
      </c>
      <c r="H591" s="0" t="n">
        <v>-0.698484838009</v>
      </c>
      <c r="I591" s="0" t="n">
        <v>0.203833013773</v>
      </c>
      <c r="J591" s="0" t="n">
        <v>-0.354953467846</v>
      </c>
      <c r="K591" s="0" t="n">
        <v>0.587008476257</v>
      </c>
      <c r="L591" s="0" t="n">
        <f aca="false">SQRT((E591*E591) + (F591*F591) + (G591*G591))</f>
        <v>3.10482167893406</v>
      </c>
    </row>
    <row r="592" customFormat="false" ht="12.8" hidden="false" customHeight="false" outlineLevel="0" collapsed="false">
      <c r="A592" s="0" t="n">
        <v>1.55536217299778E+018</v>
      </c>
      <c r="B592" s="0" t="n">
        <v>28500</v>
      </c>
      <c r="C592" s="0" t="n">
        <v>1.55536217299778E+018</v>
      </c>
      <c r="D592" s="0" t="s">
        <v>0</v>
      </c>
      <c r="E592" s="0" t="n">
        <v>-2.89074707031</v>
      </c>
      <c r="F592" s="0" t="n">
        <v>-0.807591915131</v>
      </c>
      <c r="G592" s="0" t="n">
        <v>0.797164440155</v>
      </c>
      <c r="H592" s="0" t="n">
        <v>-0.696561515331</v>
      </c>
      <c r="I592" s="0" t="n">
        <v>0.201019197702</v>
      </c>
      <c r="J592" s="0" t="n">
        <v>-0.358821958303</v>
      </c>
      <c r="K592" s="0" t="n">
        <v>0.587911784649</v>
      </c>
      <c r="L592" s="0" t="n">
        <f aca="false">SQRT((E592*E592) + (F592*F592) + (G592*G592))</f>
        <v>3.10549423933429</v>
      </c>
    </row>
    <row r="593" customFormat="false" ht="12.8" hidden="false" customHeight="false" outlineLevel="0" collapsed="false">
      <c r="A593" s="0" t="n">
        <v>1.5553621729978E+018</v>
      </c>
      <c r="B593" s="0" t="n">
        <v>28501</v>
      </c>
      <c r="C593" s="0" t="n">
        <v>1.5553621729978E+018</v>
      </c>
      <c r="D593" s="0" t="s">
        <v>0</v>
      </c>
      <c r="E593" s="0" t="n">
        <v>-2.89091777802</v>
      </c>
      <c r="F593" s="0" t="n">
        <v>-0.807640075684</v>
      </c>
      <c r="G593" s="0" t="n">
        <v>0.797260046005</v>
      </c>
      <c r="H593" s="0" t="n">
        <v>-0.695833086967</v>
      </c>
      <c r="I593" s="0" t="n">
        <v>0.2001324296</v>
      </c>
      <c r="J593" s="0" t="n">
        <v>-0.360338360071</v>
      </c>
      <c r="K593" s="0" t="n">
        <v>0.588149368763</v>
      </c>
      <c r="L593" s="0" t="n">
        <f aca="false">SQRT((E593*E593) + (F593*F593) + (G593*G593))</f>
        <v>3.10569020864587</v>
      </c>
    </row>
    <row r="594" customFormat="false" ht="12.8" hidden="false" customHeight="false" outlineLevel="0" collapsed="false">
      <c r="A594" s="0" t="n">
        <v>1.55536217300707E+018</v>
      </c>
      <c r="B594" s="0" t="n">
        <v>28502</v>
      </c>
      <c r="C594" s="0" t="n">
        <v>1.55536217300707E+018</v>
      </c>
      <c r="D594" s="0" t="s">
        <v>0</v>
      </c>
      <c r="E594" s="0" t="n">
        <v>-2.89097976685</v>
      </c>
      <c r="F594" s="0" t="n">
        <v>-0.807617902756</v>
      </c>
      <c r="G594" s="0" t="n">
        <v>0.797216653824</v>
      </c>
      <c r="H594" s="0" t="n">
        <v>-0.695614635944</v>
      </c>
      <c r="I594" s="0" t="n">
        <v>0.19955407083</v>
      </c>
      <c r="J594" s="0" t="n">
        <v>-0.359637469053</v>
      </c>
      <c r="K594" s="0" t="n">
        <v>0.589032590389</v>
      </c>
      <c r="L594" s="0" t="n">
        <f aca="false">SQRT((E594*E594) + (F594*F594) + (G594*G594))</f>
        <v>3.10573100611151</v>
      </c>
    </row>
    <row r="595" customFormat="false" ht="12.8" hidden="false" customHeight="false" outlineLevel="0" collapsed="false">
      <c r="A595" s="0" t="n">
        <v>1.55536217301741E+018</v>
      </c>
      <c r="B595" s="0" t="n">
        <v>28503</v>
      </c>
      <c r="C595" s="0" t="n">
        <v>1.55536217301741E+018</v>
      </c>
      <c r="D595" s="0" t="s">
        <v>0</v>
      </c>
      <c r="E595" s="0" t="n">
        <v>-2.89090251923</v>
      </c>
      <c r="F595" s="0" t="n">
        <v>-0.807643175125</v>
      </c>
      <c r="G595" s="0" t="n">
        <v>0.797152996063</v>
      </c>
      <c r="H595" s="0" t="n">
        <v>-0.695672869682</v>
      </c>
      <c r="I595" s="0" t="n">
        <v>0.199600055814</v>
      </c>
      <c r="J595" s="0" t="n">
        <v>-0.358818560839</v>
      </c>
      <c r="K595" s="0" t="n">
        <v>0.589447498322</v>
      </c>
      <c r="L595" s="0" t="n">
        <f aca="false">SQRT((E595*E595) + (F595*F595) + (G595*G595))</f>
        <v>3.10564933196724</v>
      </c>
    </row>
    <row r="596" customFormat="false" ht="12.8" hidden="false" customHeight="false" outlineLevel="0" collapsed="false">
      <c r="A596" s="0" t="n">
        <v>1.55536217301745E+018</v>
      </c>
      <c r="B596" s="0" t="n">
        <v>28504</v>
      </c>
      <c r="C596" s="0" t="n">
        <v>1.55536217301745E+018</v>
      </c>
      <c r="D596" s="0" t="s">
        <v>0</v>
      </c>
      <c r="E596" s="0" t="n">
        <v>-2.89030838013</v>
      </c>
      <c r="F596" s="0" t="n">
        <v>-0.807468891144</v>
      </c>
      <c r="G596" s="0" t="n">
        <v>0.79683303833</v>
      </c>
      <c r="H596" s="0" t="n">
        <v>-0.697650015354</v>
      </c>
      <c r="I596" s="0" t="n">
        <v>0.202766790986</v>
      </c>
      <c r="J596" s="0" t="n">
        <v>-0.356422573328</v>
      </c>
      <c r="K596" s="0" t="n">
        <v>0.587480187416</v>
      </c>
      <c r="L596" s="0" t="n">
        <f aca="false">SQRT((E596*E596) + (F596*F596) + (G596*G596))</f>
        <v>3.10496882969689</v>
      </c>
    </row>
    <row r="597" customFormat="false" ht="12.8" hidden="false" customHeight="false" outlineLevel="0" collapsed="false">
      <c r="A597" s="0" t="n">
        <v>1.55536217303691E+018</v>
      </c>
      <c r="B597" s="0" t="n">
        <v>28505</v>
      </c>
      <c r="C597" s="0" t="n">
        <v>1.55536217303691E+018</v>
      </c>
      <c r="D597" s="0" t="s">
        <v>0</v>
      </c>
      <c r="E597" s="0" t="n">
        <v>-2.89069366455</v>
      </c>
      <c r="F597" s="0" t="n">
        <v>-0.807572841644</v>
      </c>
      <c r="G597" s="0" t="n">
        <v>0.797024488449</v>
      </c>
      <c r="H597" s="0" t="n">
        <v>-0.696423232555</v>
      </c>
      <c r="I597" s="0" t="n">
        <v>0.200713261962</v>
      </c>
      <c r="J597" s="0" t="n">
        <v>-0.358404487371</v>
      </c>
      <c r="K597" s="0" t="n">
        <v>0.588434576988</v>
      </c>
      <c r="L597" s="0" t="n">
        <f aca="false">SQRT((E597*E597) + (F597*F597) + (G597*G597))</f>
        <v>3.10540364397575</v>
      </c>
    </row>
    <row r="598" customFormat="false" ht="12.8" hidden="false" customHeight="false" outlineLevel="0" collapsed="false">
      <c r="A598" s="0" t="n">
        <v>1.55536217303695E+018</v>
      </c>
      <c r="B598" s="0" t="n">
        <v>28506</v>
      </c>
      <c r="C598" s="0" t="n">
        <v>1.55536217303695E+018</v>
      </c>
      <c r="D598" s="0" t="s">
        <v>0</v>
      </c>
      <c r="E598" s="0" t="n">
        <v>-2.89085197449</v>
      </c>
      <c r="F598" s="0" t="n">
        <v>-0.807586431503</v>
      </c>
      <c r="G598" s="0" t="n">
        <v>0.797155380249</v>
      </c>
      <c r="H598" s="0" t="n">
        <v>-0.695936143398</v>
      </c>
      <c r="I598" s="0" t="n">
        <v>0.199710860848</v>
      </c>
      <c r="J598" s="0" t="n">
        <v>-0.358988493681</v>
      </c>
      <c r="K598" s="0" t="n">
        <v>0.588995575905</v>
      </c>
      <c r="L598" s="0" t="n">
        <f aca="false">SQRT((E598*E598) + (F598*F598) + (G598*G598))</f>
        <v>3.10558813802159</v>
      </c>
    </row>
    <row r="599" customFormat="false" ht="12.8" hidden="false" customHeight="false" outlineLevel="0" collapsed="false">
      <c r="A599" s="0" t="n">
        <v>1.55536217304739E+018</v>
      </c>
      <c r="B599" s="0" t="n">
        <v>28507</v>
      </c>
      <c r="C599" s="0" t="n">
        <v>1.55536217304739E+018</v>
      </c>
      <c r="D599" s="0" t="s">
        <v>0</v>
      </c>
      <c r="E599" s="0" t="n">
        <v>-2.8908624649</v>
      </c>
      <c r="F599" s="0" t="n">
        <v>-0.807674646378</v>
      </c>
      <c r="G599" s="0" t="n">
        <v>0.797215223312</v>
      </c>
      <c r="H599" s="0" t="n">
        <v>-0.695796251297</v>
      </c>
      <c r="I599" s="0" t="n">
        <v>0.200024679303</v>
      </c>
      <c r="J599" s="0" t="n">
        <v>-0.359305977821</v>
      </c>
      <c r="K599" s="0" t="n">
        <v>0.588860750198</v>
      </c>
      <c r="L599" s="0" t="n">
        <f aca="false">SQRT((E599*E599) + (F599*F599) + (G599*G599))</f>
        <v>3.10563620497474</v>
      </c>
    </row>
    <row r="600" customFormat="false" ht="12.8" hidden="false" customHeight="false" outlineLevel="0" collapsed="false">
      <c r="A600" s="0" t="n">
        <v>1.55536217305668E+018</v>
      </c>
      <c r="B600" s="0" t="n">
        <v>28508</v>
      </c>
      <c r="C600" s="0" t="n">
        <v>1.55536217305668E+018</v>
      </c>
      <c r="D600" s="0" t="s">
        <v>0</v>
      </c>
      <c r="E600" s="0" t="n">
        <v>-2.89088726044</v>
      </c>
      <c r="F600" s="0" t="n">
        <v>-0.8076171875</v>
      </c>
      <c r="G600" s="0" t="n">
        <v>0.797167778015</v>
      </c>
      <c r="H600" s="0" t="n">
        <v>-0.695804595947</v>
      </c>
      <c r="I600" s="0" t="n">
        <v>0.199579551816</v>
      </c>
      <c r="J600" s="0" t="n">
        <v>-0.35901081562</v>
      </c>
      <c r="K600" s="0" t="n">
        <v>0.589181900024</v>
      </c>
      <c r="L600" s="0" t="n">
        <f aca="false">SQRT((E600*E600) + (F600*F600) + (G600*G600))</f>
        <v>3.10563216437895</v>
      </c>
    </row>
    <row r="601" customFormat="false" ht="12.8" hidden="false" customHeight="false" outlineLevel="0" collapsed="false">
      <c r="A601" s="0" t="n">
        <v>1.55536217306715E+018</v>
      </c>
      <c r="B601" s="0" t="n">
        <v>28509</v>
      </c>
      <c r="C601" s="0" t="n">
        <v>1.55536217306715E+018</v>
      </c>
      <c r="D601" s="0" t="s">
        <v>0</v>
      </c>
      <c r="E601" s="0" t="n">
        <v>-2.89080047607</v>
      </c>
      <c r="F601" s="0" t="n">
        <v>-0.807745933533</v>
      </c>
      <c r="G601" s="0" t="n">
        <v>0.797068357468</v>
      </c>
      <c r="H601" s="0" t="n">
        <v>-0.695811212063</v>
      </c>
      <c r="I601" s="0" t="n">
        <v>0.200103998184</v>
      </c>
      <c r="J601" s="0" t="n">
        <v>-0.357922762632</v>
      </c>
      <c r="K601" s="0" t="n">
        <v>0.589657902718</v>
      </c>
      <c r="L601" s="0" t="n">
        <f aca="false">SQRT((E601*E601) + (F601*F601) + (G601*G601))</f>
        <v>3.10555934608604</v>
      </c>
    </row>
    <row r="602" customFormat="false" ht="12.8" hidden="false" customHeight="false" outlineLevel="0" collapsed="false">
      <c r="A602" s="0" t="n">
        <v>1.55536217306722E+018</v>
      </c>
      <c r="B602" s="0" t="n">
        <v>28510</v>
      </c>
      <c r="C602" s="0" t="n">
        <v>1.55536217306722E+018</v>
      </c>
      <c r="D602" s="0" t="s">
        <v>0</v>
      </c>
      <c r="E602" s="0" t="n">
        <v>-2.8903427124</v>
      </c>
      <c r="F602" s="0" t="n">
        <v>-0.807458400726</v>
      </c>
      <c r="G602" s="0" t="n">
        <v>0.796914815903</v>
      </c>
      <c r="H602" s="0" t="n">
        <v>-0.697792470455</v>
      </c>
      <c r="I602" s="0" t="n">
        <v>0.20316465199</v>
      </c>
      <c r="J602" s="0" t="n">
        <v>-0.356946408749</v>
      </c>
      <c r="K602" s="0" t="n">
        <v>0.58685541153</v>
      </c>
      <c r="L602" s="0" t="n">
        <f aca="false">SQRT((E602*E602) + (F602*F602) + (G602*G602))</f>
        <v>3.10501904790172</v>
      </c>
    </row>
    <row r="603" customFormat="false" ht="12.8" hidden="false" customHeight="false" outlineLevel="0" collapsed="false">
      <c r="A603" s="0" t="n">
        <v>1.55536217307752E+018</v>
      </c>
      <c r="B603" s="0" t="n">
        <v>28511</v>
      </c>
      <c r="C603" s="0" t="n">
        <v>1.55536217307752E+018</v>
      </c>
      <c r="D603" s="0" t="s">
        <v>0</v>
      </c>
      <c r="E603" s="0" t="n">
        <v>-2.89070034027</v>
      </c>
      <c r="F603" s="0" t="n">
        <v>-0.807670354843</v>
      </c>
      <c r="G603" s="0" t="n">
        <v>0.797057390213</v>
      </c>
      <c r="H603" s="0" t="n">
        <v>-0.696498394012</v>
      </c>
      <c r="I603" s="0" t="n">
        <v>0.201087549329</v>
      </c>
      <c r="J603" s="0" t="n">
        <v>-0.358144402504</v>
      </c>
      <c r="K603" s="0" t="n">
        <v>0.588376045227</v>
      </c>
      <c r="L603" s="0" t="n">
        <f aca="false">SQRT((E603*E603) + (F603*F603) + (G603*G603))</f>
        <v>3.10544366276744</v>
      </c>
    </row>
    <row r="604" customFormat="false" ht="12.8" hidden="false" customHeight="false" outlineLevel="0" collapsed="false">
      <c r="A604" s="0" t="n">
        <v>1.55536217312707E+018</v>
      </c>
      <c r="B604" s="0" t="n">
        <v>28512</v>
      </c>
      <c r="C604" s="0" t="n">
        <v>1.55536217312707E+018</v>
      </c>
      <c r="D604" s="0" t="s">
        <v>0</v>
      </c>
      <c r="E604" s="0" t="n">
        <v>-2.89084529877</v>
      </c>
      <c r="F604" s="0" t="n">
        <v>-0.807735443115</v>
      </c>
      <c r="G604" s="0" t="n">
        <v>0.797188282013</v>
      </c>
      <c r="H604" s="0" t="n">
        <v>-0.695889174938</v>
      </c>
      <c r="I604" s="0" t="n">
        <v>0.200385704637</v>
      </c>
      <c r="J604" s="0" t="n">
        <v>-0.36007258296</v>
      </c>
      <c r="K604" s="0" t="n">
        <v>0.588159441948</v>
      </c>
      <c r="L604" s="0" t="n">
        <f aca="false">SQRT((E604*E604) + (F604*F604) + (G604*G604))</f>
        <v>3.10562912216891</v>
      </c>
    </row>
    <row r="605" customFormat="false" ht="12.8" hidden="false" customHeight="false" outlineLevel="0" collapsed="false">
      <c r="A605" s="0" t="n">
        <v>1.5553621731271E+018</v>
      </c>
      <c r="B605" s="0" t="n">
        <v>28513</v>
      </c>
      <c r="C605" s="0" t="n">
        <v>1.5553621731271E+018</v>
      </c>
      <c r="D605" s="0" t="s">
        <v>0</v>
      </c>
      <c r="E605" s="0" t="n">
        <v>-2.8908700943</v>
      </c>
      <c r="F605" s="0" t="n">
        <v>-0.807767868042</v>
      </c>
      <c r="G605" s="0" t="n">
        <v>0.797185659409</v>
      </c>
      <c r="H605" s="0" t="n">
        <v>-0.695760548115</v>
      </c>
      <c r="I605" s="0" t="n">
        <v>0.200101703405</v>
      </c>
      <c r="J605" s="0" t="n">
        <v>-0.359531998634</v>
      </c>
      <c r="K605" s="0" t="n">
        <v>0.5887388587</v>
      </c>
      <c r="L605" s="0" t="n">
        <f aca="false">SQRT((E605*E605) + (F605*F605) + (G605*G605))</f>
        <v>3.10565996308781</v>
      </c>
    </row>
    <row r="606" customFormat="false" ht="12.8" hidden="false" customHeight="false" outlineLevel="0" collapsed="false">
      <c r="A606" s="0" t="n">
        <v>1.55536217312714E+018</v>
      </c>
      <c r="B606" s="0" t="n">
        <v>28514</v>
      </c>
      <c r="C606" s="0" t="n">
        <v>1.55536217312714E+018</v>
      </c>
      <c r="D606" s="0" t="s">
        <v>0</v>
      </c>
      <c r="E606" s="0" t="n">
        <v>-2.89032840729</v>
      </c>
      <c r="F606" s="0" t="n">
        <v>-0.807592630386</v>
      </c>
      <c r="G606" s="0" t="n">
        <v>0.796884059906</v>
      </c>
      <c r="H606" s="0" t="n">
        <v>-0.697651147842</v>
      </c>
      <c r="I606" s="0" t="n">
        <v>0.202913880348</v>
      </c>
      <c r="J606" s="0" t="n">
        <v>-0.356184482574</v>
      </c>
      <c r="K606" s="0" t="n">
        <v>0.587572574615</v>
      </c>
      <c r="L606" s="0" t="n">
        <f aca="false">SQRT((E606*E606) + (F606*F606) + (G606*G606))</f>
        <v>3.10503274758473</v>
      </c>
    </row>
    <row r="607" customFormat="false" ht="12.8" hidden="false" customHeight="false" outlineLevel="0" collapsed="false">
      <c r="A607" s="0" t="n">
        <v>1.55536217312718E+018</v>
      </c>
      <c r="B607" s="0" t="n">
        <v>28517</v>
      </c>
      <c r="C607" s="0" t="n">
        <v>1.55536217312718E+018</v>
      </c>
      <c r="D607" s="0" t="s">
        <v>0</v>
      </c>
      <c r="E607" s="0" t="n">
        <v>-2.89091300964</v>
      </c>
      <c r="F607" s="0" t="n">
        <v>-0.807721376419</v>
      </c>
      <c r="G607" s="0" t="n">
        <v>0.797267198563</v>
      </c>
      <c r="H607" s="0" t="n">
        <v>-0.695759534836</v>
      </c>
      <c r="I607" s="0" t="n">
        <v>0.200055062771</v>
      </c>
      <c r="J607" s="0" t="n">
        <v>-0.359660238028</v>
      </c>
      <c r="K607" s="0" t="n">
        <v>0.588677406311</v>
      </c>
      <c r="L607" s="0" t="n">
        <f aca="false">SQRT((E607*E607) + (F607*F607) + (G607*G607))</f>
        <v>3.10570874956659</v>
      </c>
    </row>
    <row r="608" customFormat="false" ht="12.8" hidden="false" customHeight="false" outlineLevel="0" collapsed="false">
      <c r="A608" s="0" t="n">
        <v>1.55536217313759E+018</v>
      </c>
      <c r="B608" s="0" t="n">
        <v>28518</v>
      </c>
      <c r="C608" s="0" t="n">
        <v>1.55536217313759E+018</v>
      </c>
      <c r="D608" s="0" t="s">
        <v>0</v>
      </c>
      <c r="E608" s="0" t="n">
        <v>-2.89088249207</v>
      </c>
      <c r="F608" s="0" t="n">
        <v>-0.807702541351</v>
      </c>
      <c r="G608" s="0" t="n">
        <v>0.797185182571</v>
      </c>
      <c r="H608" s="0" t="n">
        <v>-0.695823311806</v>
      </c>
      <c r="I608" s="0" t="n">
        <v>0.200187563896</v>
      </c>
      <c r="J608" s="0" t="n">
        <v>-0.36011710763</v>
      </c>
      <c r="K608" s="0" t="n">
        <v>0.588277637959</v>
      </c>
      <c r="L608" s="0" t="n">
        <f aca="false">SQRT((E608*E608) + (F608*F608) + (G608*G608))</f>
        <v>3.10565439055483</v>
      </c>
    </row>
    <row r="609" customFormat="false" ht="12.8" hidden="false" customHeight="false" outlineLevel="0" collapsed="false">
      <c r="A609" s="0" t="n">
        <v>1.55536217314688E+018</v>
      </c>
      <c r="B609" s="0" t="n">
        <v>28519</v>
      </c>
      <c r="C609" s="0" t="n">
        <v>1.55536217314688E+018</v>
      </c>
      <c r="D609" s="0" t="s">
        <v>0</v>
      </c>
      <c r="E609" s="0" t="n">
        <v>-2.89015769958</v>
      </c>
      <c r="F609" s="0" t="n">
        <v>-0.807694196701</v>
      </c>
      <c r="G609" s="0" t="n">
        <v>0.79675579071</v>
      </c>
      <c r="H609" s="0" t="n">
        <v>-0.697451412678</v>
      </c>
      <c r="I609" s="0" t="n">
        <v>0.202388703823</v>
      </c>
      <c r="J609" s="0" t="n">
        <v>-0.352879434824</v>
      </c>
      <c r="K609" s="0" t="n">
        <v>0.589980006218</v>
      </c>
      <c r="L609" s="0" t="n">
        <f aca="false">SQRT((E609*E609) + (F609*F609) + (G609*G609))</f>
        <v>3.10486734561333</v>
      </c>
    </row>
    <row r="610" customFormat="false" ht="12.8" hidden="false" customHeight="false" outlineLevel="0" collapsed="false">
      <c r="A610" s="0" t="n">
        <v>1.55536217316763E+018</v>
      </c>
      <c r="B610" s="0" t="n">
        <v>28520</v>
      </c>
      <c r="C610" s="0" t="n">
        <v>1.55536217316763E+018</v>
      </c>
      <c r="D610" s="0" t="s">
        <v>0</v>
      </c>
      <c r="E610" s="0" t="n">
        <v>-2.89065933228</v>
      </c>
      <c r="F610" s="0" t="n">
        <v>-0.807629346848</v>
      </c>
      <c r="G610" s="0" t="n">
        <v>0.797033309937</v>
      </c>
      <c r="H610" s="0" t="n">
        <v>-0.696496188641</v>
      </c>
      <c r="I610" s="0" t="n">
        <v>0.200538963079</v>
      </c>
      <c r="J610" s="0" t="n">
        <v>-0.356996655464</v>
      </c>
      <c r="K610" s="0" t="n">
        <v>0.589262783527</v>
      </c>
      <c r="L610" s="0" t="n">
        <f aca="false">SQRT((E610*E610) + (F610*F610) + (G610*G610))</f>
        <v>3.1053886446525</v>
      </c>
    </row>
    <row r="611" customFormat="false" ht="12.8" hidden="false" customHeight="false" outlineLevel="0" collapsed="false">
      <c r="A611" s="0" t="n">
        <v>1.5553621731677E+018</v>
      </c>
      <c r="B611" s="0" t="n">
        <v>28522</v>
      </c>
      <c r="C611" s="0" t="n">
        <v>1.5553621731677E+018</v>
      </c>
      <c r="D611" s="0" t="s">
        <v>0</v>
      </c>
      <c r="E611" s="0" t="n">
        <v>-2.89091014862</v>
      </c>
      <c r="F611" s="0" t="n">
        <v>-0.807640552521</v>
      </c>
      <c r="G611" s="0" t="n">
        <v>0.797222852707</v>
      </c>
      <c r="H611" s="0" t="n">
        <v>-0.695788562298</v>
      </c>
      <c r="I611" s="0" t="n">
        <v>0.200145110488</v>
      </c>
      <c r="J611" s="0" t="n">
        <v>-0.360207229853</v>
      </c>
      <c r="K611" s="0" t="n">
        <v>0.588277995586</v>
      </c>
      <c r="L611" s="0" t="n">
        <f aca="false">SQRT((E611*E611) + (F611*F611) + (G611*G611))</f>
        <v>3.10567368317227</v>
      </c>
    </row>
    <row r="612" customFormat="false" ht="12.8" hidden="false" customHeight="false" outlineLevel="0" collapsed="false">
      <c r="A612" s="0" t="n">
        <v>1.55536217317701E+018</v>
      </c>
      <c r="B612" s="0" t="n">
        <v>28523</v>
      </c>
      <c r="C612" s="0" t="n">
        <v>1.55536217317701E+018</v>
      </c>
      <c r="D612" s="0" t="s">
        <v>0</v>
      </c>
      <c r="E612" s="0" t="n">
        <v>-2.89039230347</v>
      </c>
      <c r="F612" s="0" t="n">
        <v>-0.807389259338</v>
      </c>
      <c r="G612" s="0" t="n">
        <v>0.796916007996</v>
      </c>
      <c r="H612" s="0" t="n">
        <v>-0.697753310204</v>
      </c>
      <c r="I612" s="0" t="n">
        <v>0.2028285712</v>
      </c>
      <c r="J612" s="0" t="n">
        <v>-0.35690048337</v>
      </c>
      <c r="K612" s="0" t="n">
        <v>0.587045967579</v>
      </c>
      <c r="L612" s="0" t="n">
        <f aca="false">SQRT((E612*E612) + (F612*F612) + (G612*G612))</f>
        <v>3.10504753713261</v>
      </c>
    </row>
    <row r="613" customFormat="false" ht="12.8" hidden="false" customHeight="false" outlineLevel="0" collapsed="false">
      <c r="A613" s="0" t="n">
        <v>1.5553621731874E+018</v>
      </c>
      <c r="B613" s="0" t="n">
        <v>28524</v>
      </c>
      <c r="C613" s="0" t="n">
        <v>1.5553621731874E+018</v>
      </c>
      <c r="D613" s="0" t="s">
        <v>0</v>
      </c>
      <c r="E613" s="0" t="n">
        <v>-2.89016246796</v>
      </c>
      <c r="F613" s="0" t="n">
        <v>-0.807423591614</v>
      </c>
      <c r="G613" s="0" t="n">
        <v>0.796720743179</v>
      </c>
      <c r="H613" s="0" t="n">
        <v>-0.698220252991</v>
      </c>
      <c r="I613" s="0" t="n">
        <v>0.203819170594</v>
      </c>
      <c r="J613" s="0" t="n">
        <v>-0.355557143688</v>
      </c>
      <c r="K613" s="0" t="n">
        <v>0.586962819099</v>
      </c>
      <c r="L613" s="0" t="n">
        <f aca="false">SQRT((E613*E613) + (F613*F613) + (G613*G613))</f>
        <v>3.10479240692694</v>
      </c>
    </row>
    <row r="614" customFormat="false" ht="12.8" hidden="false" customHeight="false" outlineLevel="0" collapsed="false">
      <c r="A614" s="0" t="n">
        <v>1.55536217319665E+018</v>
      </c>
      <c r="B614" s="0" t="n">
        <v>28525</v>
      </c>
      <c r="C614" s="0" t="n">
        <v>1.55536217319665E+018</v>
      </c>
      <c r="D614" s="0" t="s">
        <v>0</v>
      </c>
      <c r="E614" s="0" t="n">
        <v>-2.89072608948</v>
      </c>
      <c r="F614" s="0" t="n">
        <v>-0.807567358017</v>
      </c>
      <c r="G614" s="0" t="n">
        <v>0.797048091888</v>
      </c>
      <c r="H614" s="0" t="n">
        <v>-0.696531116962</v>
      </c>
      <c r="I614" s="0" t="n">
        <v>0.200649917126</v>
      </c>
      <c r="J614" s="0" t="n">
        <v>-0.358351379633</v>
      </c>
      <c r="K614" s="0" t="n">
        <v>0.588360667229</v>
      </c>
      <c r="L614" s="0" t="n">
        <f aca="false">SQRT((E614*E614) + (F614*F614) + (G614*G614))</f>
        <v>3.10543845904523</v>
      </c>
    </row>
    <row r="615" customFormat="false" ht="12.8" hidden="false" customHeight="false" outlineLevel="0" collapsed="false">
      <c r="A615" s="0" t="n">
        <v>1.55536217320701E+018</v>
      </c>
      <c r="B615" s="0" t="n">
        <v>28526</v>
      </c>
      <c r="C615" s="0" t="n">
        <v>1.55536217320701E+018</v>
      </c>
      <c r="D615" s="0" t="s">
        <v>0</v>
      </c>
      <c r="E615" s="0" t="n">
        <v>-2.89090156555</v>
      </c>
      <c r="F615" s="0" t="n">
        <v>-0.807678937912</v>
      </c>
      <c r="G615" s="0" t="n">
        <v>0.797216415405</v>
      </c>
      <c r="H615" s="0" t="n">
        <v>-0.695771455765</v>
      </c>
      <c r="I615" s="0" t="n">
        <v>0.200077563524</v>
      </c>
      <c r="J615" s="0" t="n">
        <v>-0.359763354063</v>
      </c>
      <c r="K615" s="0" t="n">
        <v>0.58859282732</v>
      </c>
      <c r="L615" s="0" t="n">
        <f aca="false">SQRT((E615*E615) + (F615*F615) + (G615*G615))</f>
        <v>3.10567402369233</v>
      </c>
    </row>
    <row r="616" customFormat="false" ht="12.8" hidden="false" customHeight="false" outlineLevel="0" collapsed="false">
      <c r="A616" s="0" t="n">
        <v>1.55536217321746E+018</v>
      </c>
      <c r="B616" s="0" t="n">
        <v>28527</v>
      </c>
      <c r="C616" s="0" t="n">
        <v>1.55536217321746E+018</v>
      </c>
      <c r="D616" s="0" t="s">
        <v>0</v>
      </c>
      <c r="E616" s="0" t="n">
        <v>-2.89096927643</v>
      </c>
      <c r="F616" s="0" t="n">
        <v>-0.807693719864</v>
      </c>
      <c r="G616" s="0" t="n">
        <v>0.797224760056</v>
      </c>
      <c r="H616" s="0" t="n">
        <v>-0.69560277462</v>
      </c>
      <c r="I616" s="0" t="n">
        <v>0.199824124575</v>
      </c>
      <c r="J616" s="0" t="n">
        <v>-0.360061168671</v>
      </c>
      <c r="K616" s="0" t="n">
        <v>0.588696122169</v>
      </c>
      <c r="L616" s="0" t="n">
        <f aca="false">SQRT((E616*E616) + (F616*F616) + (G616*G616))</f>
        <v>3.10574303837524</v>
      </c>
    </row>
    <row r="617" customFormat="false" ht="12.8" hidden="false" customHeight="false" outlineLevel="0" collapsed="false">
      <c r="A617" s="0" t="n">
        <v>1.5553621732175E+018</v>
      </c>
      <c r="B617" s="0" t="n">
        <v>28528</v>
      </c>
      <c r="C617" s="0" t="n">
        <v>1.5553621732175E+018</v>
      </c>
      <c r="D617" s="0" t="s">
        <v>0</v>
      </c>
      <c r="E617" s="0" t="n">
        <v>-2.89041423798</v>
      </c>
      <c r="F617" s="0" t="n">
        <v>-0.807485818863</v>
      </c>
      <c r="G617" s="0" t="n">
        <v>0.796875476837</v>
      </c>
      <c r="H617" s="0" t="n">
        <v>-0.697528779507</v>
      </c>
      <c r="I617" s="0" t="n">
        <v>0.20292276144</v>
      </c>
      <c r="J617" s="0" t="n">
        <v>-0.35724696517</v>
      </c>
      <c r="K617" s="0" t="n">
        <v>0.587069392204</v>
      </c>
      <c r="L617" s="0" t="n">
        <f aca="false">SQRT((E617*E617) + (F617*F617) + (G617*G617))</f>
        <v>3.10508266240475</v>
      </c>
    </row>
    <row r="618" customFormat="false" ht="12.8" hidden="false" customHeight="false" outlineLevel="0" collapsed="false">
      <c r="A618" s="0" t="n">
        <v>1.55536217322676E+018</v>
      </c>
      <c r="B618" s="0" t="n">
        <v>28529</v>
      </c>
      <c r="C618" s="0" t="n">
        <v>1.55536217322676E+018</v>
      </c>
      <c r="D618" s="0" t="s">
        <v>0</v>
      </c>
      <c r="E618" s="0" t="n">
        <v>-2.89020252228</v>
      </c>
      <c r="F618" s="0" t="n">
        <v>-0.807515144348</v>
      </c>
      <c r="G618" s="0" t="n">
        <v>0.796666145325</v>
      </c>
      <c r="H618" s="0" t="n">
        <v>-0.6980920434</v>
      </c>
      <c r="I618" s="0" t="n">
        <v>0.203840151429</v>
      </c>
      <c r="J618" s="0" t="n">
        <v>-0.355748146772</v>
      </c>
      <c r="K618" s="0" t="n">
        <v>0.586992263794</v>
      </c>
      <c r="L618" s="0" t="n">
        <f aca="false">SQRT((E618*E618) + (F618*F618) + (G618*G618))</f>
        <v>3.10483949267141</v>
      </c>
    </row>
    <row r="619" customFormat="false" ht="12.8" hidden="false" customHeight="false" outlineLevel="0" collapsed="false">
      <c r="A619" s="0" t="n">
        <v>1.55536217323711E+018</v>
      </c>
      <c r="B619" s="0" t="n">
        <v>28530</v>
      </c>
      <c r="C619" s="0" t="n">
        <v>1.55536217323711E+018</v>
      </c>
      <c r="D619" s="0" t="s">
        <v>0</v>
      </c>
      <c r="E619" s="0" t="n">
        <v>-2.89022350311</v>
      </c>
      <c r="F619" s="0" t="n">
        <v>-0.807482242584</v>
      </c>
      <c r="G619" s="0" t="n">
        <v>0.796762704849</v>
      </c>
      <c r="H619" s="0" t="n">
        <v>-0.698103368282</v>
      </c>
      <c r="I619" s="0" t="n">
        <v>0.203521117568</v>
      </c>
      <c r="J619" s="0" t="n">
        <v>-0.355355083942</v>
      </c>
      <c r="K619" s="0" t="n">
        <v>0.587327420712</v>
      </c>
      <c r="L619" s="0" t="n">
        <f aca="false">SQRT((E619*E619) + (F619*F619) + (G619*G619))</f>
        <v>3.10487524352529</v>
      </c>
    </row>
    <row r="620" customFormat="false" ht="12.8" hidden="false" customHeight="false" outlineLevel="0" collapsed="false">
      <c r="A620" s="0" t="n">
        <v>1.55536217324746E+018</v>
      </c>
      <c r="B620" s="0" t="n">
        <v>28531</v>
      </c>
      <c r="C620" s="0" t="n">
        <v>1.55536217324746E+018</v>
      </c>
      <c r="D620" s="0" t="s">
        <v>0</v>
      </c>
      <c r="E620" s="0" t="n">
        <v>-2.89062976837</v>
      </c>
      <c r="F620" s="0" t="n">
        <v>-0.807917118073</v>
      </c>
      <c r="G620" s="0" t="n">
        <v>0.797076702118</v>
      </c>
      <c r="H620" s="0" t="n">
        <v>-0.695596218109</v>
      </c>
      <c r="I620" s="0" t="n">
        <v>0.200159057975</v>
      </c>
      <c r="J620" s="0" t="n">
        <v>-0.354798167944</v>
      </c>
      <c r="K620" s="0" t="n">
        <v>0.591777384281</v>
      </c>
      <c r="L620" s="0" t="n">
        <f aca="false">SQRT((E620*E620) + (F620*F620) + (G620*G620))</f>
        <v>3.1054471170061</v>
      </c>
    </row>
    <row r="621" customFormat="false" ht="12.8" hidden="false" customHeight="false" outlineLevel="0" collapsed="false">
      <c r="A621" s="0" t="n">
        <v>1.55536217325666E+018</v>
      </c>
      <c r="B621" s="0" t="n">
        <v>28532</v>
      </c>
      <c r="C621" s="0" t="n">
        <v>1.55536217325666E+018</v>
      </c>
      <c r="D621" s="0" t="s">
        <v>0</v>
      </c>
      <c r="E621" s="0" t="n">
        <v>-2.8909368515</v>
      </c>
      <c r="F621" s="0" t="n">
        <v>-0.807830810547</v>
      </c>
      <c r="G621" s="0" t="n">
        <v>0.797267913818</v>
      </c>
      <c r="H621" s="0" t="n">
        <v>-0.695345580578</v>
      </c>
      <c r="I621" s="0" t="n">
        <v>0.199442327023</v>
      </c>
      <c r="J621" s="0" t="n">
        <v>-0.359163820744</v>
      </c>
      <c r="K621" s="0" t="n">
        <v>0.589676737785</v>
      </c>
      <c r="L621" s="0" t="n">
        <f aca="false">SQRT((E621*E621) + (F621*F621) + (G621*G621))</f>
        <v>3.10575958893045</v>
      </c>
    </row>
    <row r="622" customFormat="false" ht="12.8" hidden="false" customHeight="false" outlineLevel="0" collapsed="false">
      <c r="A622" s="0" t="n">
        <v>1.55536217326695E+018</v>
      </c>
      <c r="B622" s="0" t="n">
        <v>28533</v>
      </c>
      <c r="C622" s="0" t="n">
        <v>1.55536217326695E+018</v>
      </c>
      <c r="D622" s="0" t="s">
        <v>0</v>
      </c>
      <c r="E622" s="0" t="n">
        <v>-2.89043998718</v>
      </c>
      <c r="F622" s="0" t="n">
        <v>-0.80756688118</v>
      </c>
      <c r="G622" s="0" t="n">
        <v>0.796938657761</v>
      </c>
      <c r="H622" s="0" t="n">
        <v>-0.697265565395</v>
      </c>
      <c r="I622" s="0" t="n">
        <v>0.202035754919</v>
      </c>
      <c r="J622" s="0" t="n">
        <v>-0.35719653964</v>
      </c>
      <c r="K622" s="0" t="n">
        <v>0.587718427181</v>
      </c>
      <c r="L622" s="0" t="n">
        <f aca="false">SQRT((E622*E622) + (F622*F622) + (G622*G622))</f>
        <v>3.1051439276307</v>
      </c>
    </row>
    <row r="623" customFormat="false" ht="12.8" hidden="false" customHeight="false" outlineLevel="0" collapsed="false">
      <c r="A623" s="0" t="n">
        <v>1.55536217328742E+018</v>
      </c>
      <c r="B623" s="0" t="n">
        <v>28534</v>
      </c>
      <c r="C623" s="0" t="n">
        <v>1.55536217328742E+018</v>
      </c>
      <c r="D623" s="0" t="s">
        <v>0</v>
      </c>
      <c r="E623" s="0" t="n">
        <v>-2.8907327652</v>
      </c>
      <c r="F623" s="0" t="n">
        <v>-0.807780742645</v>
      </c>
      <c r="G623" s="0" t="n">
        <v>0.79699921608</v>
      </c>
      <c r="H623" s="0" t="n">
        <v>-0.695892453194</v>
      </c>
      <c r="I623" s="0" t="n">
        <v>0.200501963496</v>
      </c>
      <c r="J623" s="0" t="n">
        <v>-0.35829642415</v>
      </c>
      <c r="K623" s="0" t="n">
        <v>0.589199841022</v>
      </c>
      <c r="L623" s="0" t="n">
        <f aca="false">SQRT((E623*E623) + (F623*F623) + (G623*G623))</f>
        <v>3.10548762651231</v>
      </c>
    </row>
    <row r="624" customFormat="false" ht="12.8" hidden="false" customHeight="false" outlineLevel="0" collapsed="false">
      <c r="A624" s="0" t="n">
        <v>1.55536217329766E+018</v>
      </c>
      <c r="B624" s="0" t="n">
        <v>28535</v>
      </c>
      <c r="C624" s="0" t="n">
        <v>1.55536217329766E+018</v>
      </c>
      <c r="D624" s="0" t="s">
        <v>0</v>
      </c>
      <c r="E624" s="0" t="n">
        <v>-2.89090824127</v>
      </c>
      <c r="F624" s="0" t="n">
        <v>-0.807742357254</v>
      </c>
      <c r="G624" s="0" t="n">
        <v>0.797148227692</v>
      </c>
      <c r="H624" s="0" t="n">
        <v>-0.695622086525</v>
      </c>
      <c r="I624" s="0" t="n">
        <v>0.199485585093</v>
      </c>
      <c r="J624" s="0" t="n">
        <v>-0.359226852655</v>
      </c>
      <c r="K624" s="0" t="n">
        <v>0.58929759264</v>
      </c>
      <c r="L624" s="0" t="n">
        <f aca="false">SQRT((E624*E624) + (F624*F624) + (G624*G624))</f>
        <v>3.1056792287771</v>
      </c>
    </row>
    <row r="625" customFormat="false" ht="12.8" hidden="false" customHeight="false" outlineLevel="0" collapsed="false">
      <c r="A625" s="0" t="n">
        <v>1.55536217329772E+018</v>
      </c>
      <c r="B625" s="0" t="n">
        <v>28537</v>
      </c>
      <c r="C625" s="0" t="n">
        <v>1.55536217329772E+018</v>
      </c>
      <c r="D625" s="0" t="s">
        <v>0</v>
      </c>
      <c r="E625" s="0" t="n">
        <v>-2.89077472687</v>
      </c>
      <c r="F625" s="0" t="n">
        <v>-0.807914733887</v>
      </c>
      <c r="G625" s="0" t="n">
        <v>0.797258853912</v>
      </c>
      <c r="H625" s="0" t="n">
        <v>-0.695325136185</v>
      </c>
      <c r="I625" s="0" t="n">
        <v>0.199030637741</v>
      </c>
      <c r="J625" s="0" t="n">
        <v>-0.355622857809</v>
      </c>
      <c r="K625" s="0" t="n">
        <v>0.591981470585</v>
      </c>
      <c r="L625" s="0" t="n">
        <f aca="false">SQRT((E625*E625) + (F625*F625) + (G625*G625))</f>
        <v>3.1056281842621</v>
      </c>
    </row>
    <row r="626" customFormat="false" ht="12.8" hidden="false" customHeight="false" outlineLevel="0" collapsed="false">
      <c r="A626" s="0" t="n">
        <v>1.55536217330693E+018</v>
      </c>
      <c r="B626" s="0" t="n">
        <v>28538</v>
      </c>
      <c r="C626" s="0" t="n">
        <v>1.55536217330693E+018</v>
      </c>
      <c r="D626" s="0" t="s">
        <v>0</v>
      </c>
      <c r="E626" s="0" t="n">
        <v>-2.89030742645</v>
      </c>
      <c r="F626" s="0" t="n">
        <v>-0.80758523941</v>
      </c>
      <c r="G626" s="0" t="n">
        <v>0.79697394371</v>
      </c>
      <c r="H626" s="0" t="n">
        <v>-0.697568178177</v>
      </c>
      <c r="I626" s="0" t="n">
        <v>0.202483564615</v>
      </c>
      <c r="J626" s="0" t="n">
        <v>-0.355769842863</v>
      </c>
      <c r="K626" s="0" t="n">
        <v>0.588070452213</v>
      </c>
      <c r="L626" s="0" t="n">
        <f aca="false">SQRT((E626*E626) + (F626*F626) + (G626*G626))</f>
        <v>3.10503436458562</v>
      </c>
    </row>
    <row r="627" customFormat="false" ht="12.8" hidden="false" customHeight="false" outlineLevel="0" collapsed="false">
      <c r="A627" s="0" t="n">
        <v>1.55536217331724E+018</v>
      </c>
      <c r="B627" s="0" t="n">
        <v>28539</v>
      </c>
      <c r="C627" s="0" t="n">
        <v>1.55536217331724E+018</v>
      </c>
      <c r="D627" s="0" t="s">
        <v>0</v>
      </c>
      <c r="E627" s="0" t="n">
        <v>-2.89054775238</v>
      </c>
      <c r="F627" s="0" t="n">
        <v>-0.807849645615</v>
      </c>
      <c r="G627" s="0" t="n">
        <v>0.796980857849</v>
      </c>
      <c r="H627" s="0" t="n">
        <v>-0.695806026459</v>
      </c>
      <c r="I627" s="0" t="n">
        <v>0.200465455651</v>
      </c>
      <c r="J627" s="0" t="n">
        <v>-0.354645460844</v>
      </c>
      <c r="K627" s="0" t="n">
        <v>0.591518521309</v>
      </c>
      <c r="L627" s="0" t="n">
        <f aca="false">SQRT((E627*E627) + (F627*F627) + (G627*G627))</f>
        <v>3.10532862133576</v>
      </c>
    </row>
    <row r="628" customFormat="false" ht="12.8" hidden="false" customHeight="false" outlineLevel="0" collapsed="false">
      <c r="A628" s="0" t="n">
        <v>1.55536217331729E+018</v>
      </c>
      <c r="B628" s="0" t="n">
        <v>28540</v>
      </c>
      <c r="C628" s="0" t="n">
        <v>1.55536217331729E+018</v>
      </c>
      <c r="D628" s="0" t="s">
        <v>0</v>
      </c>
      <c r="E628" s="0" t="n">
        <v>-2.8901386261</v>
      </c>
      <c r="F628" s="0" t="n">
        <v>-0.807745456696</v>
      </c>
      <c r="G628" s="0" t="n">
        <v>0.796751499176</v>
      </c>
      <c r="H628" s="0" t="n">
        <v>-0.697361707687</v>
      </c>
      <c r="I628" s="0" t="n">
        <v>0.20216947794</v>
      </c>
      <c r="J628" s="0" t="n">
        <v>-0.351748675108</v>
      </c>
      <c r="K628" s="0" t="n">
        <v>0.590835988522</v>
      </c>
      <c r="L628" s="0" t="n">
        <f aca="false">SQRT((E628*E628) + (F628*F628) + (G628*G628))</f>
        <v>3.1048618249976</v>
      </c>
    </row>
    <row r="629" customFormat="false" ht="12.8" hidden="false" customHeight="false" outlineLevel="0" collapsed="false">
      <c r="A629" s="0" t="n">
        <v>1.55536217332752E+018</v>
      </c>
      <c r="B629" s="0" t="n">
        <v>28541</v>
      </c>
      <c r="C629" s="0" t="n">
        <v>1.55536217332752E+018</v>
      </c>
      <c r="D629" s="0" t="s">
        <v>0</v>
      </c>
      <c r="E629" s="0" t="n">
        <v>-2.89089393616</v>
      </c>
      <c r="F629" s="0" t="n">
        <v>-0.807582139969</v>
      </c>
      <c r="G629" s="0" t="n">
        <v>0.797157764435</v>
      </c>
      <c r="H629" s="0" t="n">
        <v>-0.696139335632</v>
      </c>
      <c r="I629" s="0" t="n">
        <v>0.199468046427</v>
      </c>
      <c r="J629" s="0" t="n">
        <v>-0.357276469469</v>
      </c>
      <c r="K629" s="0" t="n">
        <v>0.589878022671</v>
      </c>
      <c r="L629" s="0" t="n">
        <f aca="false">SQRT((E629*E629) + (F629*F629) + (G629*G629))</f>
        <v>3.10562669429579</v>
      </c>
    </row>
    <row r="630" customFormat="false" ht="12.8" hidden="false" customHeight="false" outlineLevel="0" collapsed="false">
      <c r="A630" s="0" t="n">
        <v>1.55536217333669E+018</v>
      </c>
      <c r="B630" s="0" t="n">
        <v>28542</v>
      </c>
      <c r="C630" s="0" t="n">
        <v>1.55536217333669E+018</v>
      </c>
      <c r="D630" s="0" t="s">
        <v>0</v>
      </c>
      <c r="E630" s="0" t="n">
        <v>-2.89098072052</v>
      </c>
      <c r="F630" s="0" t="n">
        <v>-0.807649612427</v>
      </c>
      <c r="G630" s="0" t="n">
        <v>0.797288894653</v>
      </c>
      <c r="H630" s="0" t="n">
        <v>-0.695794999599</v>
      </c>
      <c r="I630" s="0" t="n">
        <v>0.199655264616</v>
      </c>
      <c r="J630" s="0" t="n">
        <v>-0.360276013613</v>
      </c>
      <c r="K630" s="0" t="n">
        <v>0.588394641876</v>
      </c>
      <c r="L630" s="0" t="n">
        <f aca="false">SQRT((E630*E630) + (F630*F630) + (G630*G630))</f>
        <v>3.10575868418794</v>
      </c>
    </row>
    <row r="631" customFormat="false" ht="12.8" hidden="false" customHeight="false" outlineLevel="0" collapsed="false">
      <c r="A631" s="0" t="n">
        <v>1.55536217334701E+018</v>
      </c>
      <c r="B631" s="0" t="n">
        <v>28543</v>
      </c>
      <c r="C631" s="0" t="n">
        <v>1.55536217334701E+018</v>
      </c>
      <c r="D631" s="0" t="s">
        <v>0</v>
      </c>
      <c r="E631" s="0" t="n">
        <v>-2.89103031158</v>
      </c>
      <c r="F631" s="0" t="n">
        <v>-0.807627916336</v>
      </c>
      <c r="G631" s="0" t="n">
        <v>0.797308444977</v>
      </c>
      <c r="H631" s="0" t="n">
        <v>-0.695706605911</v>
      </c>
      <c r="I631" s="0" t="n">
        <v>0.199875563383</v>
      </c>
      <c r="J631" s="0" t="n">
        <v>-0.361556649208</v>
      </c>
      <c r="K631" s="0" t="n">
        <v>0.587638318539</v>
      </c>
      <c r="L631" s="0" t="n">
        <f aca="false">SQRT((E631*E631) + (F631*F631) + (G631*G631))</f>
        <v>3.10580422276602</v>
      </c>
    </row>
    <row r="632" customFormat="false" ht="12.8" hidden="false" customHeight="false" outlineLevel="0" collapsed="false">
      <c r="A632" s="0" t="n">
        <v>1.55536217335737E+018</v>
      </c>
      <c r="B632" s="0" t="n">
        <v>28544</v>
      </c>
      <c r="C632" s="0" t="n">
        <v>1.55536217335737E+018</v>
      </c>
      <c r="D632" s="0" t="s">
        <v>0</v>
      </c>
      <c r="E632" s="0" t="n">
        <v>-2.89044761658</v>
      </c>
      <c r="F632" s="0" t="n">
        <v>-0.807475328445</v>
      </c>
      <c r="G632" s="0" t="n">
        <v>0.796936750412</v>
      </c>
      <c r="H632" s="0" t="n">
        <v>-0.697735011578</v>
      </c>
      <c r="I632" s="0" t="n">
        <v>0.202888503671</v>
      </c>
      <c r="J632" s="0" t="n">
        <v>-0.357905775309</v>
      </c>
      <c r="K632" s="0" t="n">
        <v>0.586434602737</v>
      </c>
      <c r="L632" s="0" t="n">
        <f aca="false">SQRT((E632*E632) + (F632*F632) + (G632*G632))</f>
        <v>3.1051267308111</v>
      </c>
    </row>
    <row r="633" customFormat="false" ht="12.8" hidden="false" customHeight="false" outlineLevel="0" collapsed="false">
      <c r="A633" s="0" t="n">
        <v>1.55536217336665E+018</v>
      </c>
      <c r="B633" s="0" t="n">
        <v>28545</v>
      </c>
      <c r="C633" s="0" t="n">
        <v>1.55536217336665E+018</v>
      </c>
      <c r="D633" s="0" t="s">
        <v>0</v>
      </c>
      <c r="E633" s="0" t="n">
        <v>-2.89022922516</v>
      </c>
      <c r="F633" s="0" t="n">
        <v>-0.807460784912</v>
      </c>
      <c r="G633" s="0" t="n">
        <v>0.796730995178</v>
      </c>
      <c r="H633" s="0" t="n">
        <v>-0.698358297348</v>
      </c>
      <c r="I633" s="0" t="n">
        <v>0.203740298748</v>
      </c>
      <c r="J633" s="0" t="n">
        <v>-0.355973303318</v>
      </c>
      <c r="K633" s="0" t="n">
        <v>0.586573541164</v>
      </c>
      <c r="L633" s="0" t="n">
        <f aca="false">SQRT((E633*E633) + (F633*F633) + (G633*G633))</f>
        <v>3.10486685251027</v>
      </c>
    </row>
    <row r="634" customFormat="false" ht="12.8" hidden="false" customHeight="false" outlineLevel="0" collapsed="false">
      <c r="A634" s="0" t="n">
        <v>1.55536217336669E+018</v>
      </c>
      <c r="B634" s="0" t="n">
        <v>28546</v>
      </c>
      <c r="C634" s="0" t="n">
        <v>1.55536217336669E+018</v>
      </c>
      <c r="D634" s="0" t="s">
        <v>0</v>
      </c>
      <c r="E634" s="0" t="n">
        <v>-2.89074516296</v>
      </c>
      <c r="F634" s="0" t="n">
        <v>-0.807648658752</v>
      </c>
      <c r="G634" s="0" t="n">
        <v>0.796972990036</v>
      </c>
      <c r="H634" s="0" t="n">
        <v>-0.696458697319</v>
      </c>
      <c r="I634" s="0" t="n">
        <v>0.201208114624</v>
      </c>
      <c r="J634" s="0" t="n">
        <v>-0.358325898647</v>
      </c>
      <c r="K634" s="0" t="n">
        <v>0.588271379471</v>
      </c>
      <c r="L634" s="0" t="n">
        <f aca="false">SQRT((E634*E634) + (F634*F634) + (G634*G634))</f>
        <v>3.10545808215269</v>
      </c>
    </row>
    <row r="635" customFormat="false" ht="12.8" hidden="false" customHeight="false" outlineLevel="0" collapsed="false">
      <c r="A635" s="0" t="n">
        <v>1.55536217337716E+018</v>
      </c>
      <c r="B635" s="0" t="n">
        <v>28547</v>
      </c>
      <c r="C635" s="0" t="n">
        <v>1.55536217337716E+018</v>
      </c>
      <c r="D635" s="0" t="s">
        <v>0</v>
      </c>
      <c r="E635" s="0" t="n">
        <v>-2.89097881317</v>
      </c>
      <c r="F635" s="0" t="n">
        <v>-0.807613134384</v>
      </c>
      <c r="G635" s="0" t="n">
        <v>0.797223806381</v>
      </c>
      <c r="H635" s="0" t="n">
        <v>-0.695706069469</v>
      </c>
      <c r="I635" s="0" t="n">
        <v>0.199755728245</v>
      </c>
      <c r="J635" s="0" t="n">
        <v>-0.360001504421</v>
      </c>
      <c r="K635" s="0" t="n">
        <v>0.588633716106</v>
      </c>
      <c r="L635" s="0" t="n">
        <f aca="false">SQRT((E635*E635) + (F635*F635) + (G635*G635))</f>
        <v>3.10573071441939</v>
      </c>
    </row>
    <row r="636" customFormat="false" ht="12.8" hidden="false" customHeight="false" outlineLevel="0" collapsed="false">
      <c r="A636" s="0" t="n">
        <v>1.55536217338758E+018</v>
      </c>
      <c r="B636" s="0" t="n">
        <v>28548</v>
      </c>
      <c r="C636" s="0" t="n">
        <v>1.55536217338758E+018</v>
      </c>
      <c r="D636" s="0" t="s">
        <v>0</v>
      </c>
      <c r="E636" s="0" t="n">
        <v>-2.89103317261</v>
      </c>
      <c r="F636" s="0" t="n">
        <v>-0.807631254196</v>
      </c>
      <c r="G636" s="0" t="n">
        <v>0.797264814377</v>
      </c>
      <c r="H636" s="0" t="n">
        <v>-0.695581257343</v>
      </c>
      <c r="I636" s="0" t="n">
        <v>0.199713632464</v>
      </c>
      <c r="J636" s="0" t="n">
        <v>-0.360884398222</v>
      </c>
      <c r="K636" s="0" t="n">
        <v>0.58825469017</v>
      </c>
      <c r="L636" s="0" t="n">
        <f aca="false">SQRT((E636*E636) + (F636*F636) + (G636*G636))</f>
        <v>3.10579655356387</v>
      </c>
    </row>
    <row r="637" customFormat="false" ht="12.8" hidden="false" customHeight="false" outlineLevel="0" collapsed="false">
      <c r="A637" s="0" t="n">
        <v>1.55536217339693E+018</v>
      </c>
      <c r="B637" s="0" t="n">
        <v>28549</v>
      </c>
      <c r="C637" s="0" t="n">
        <v>1.55536217339693E+018</v>
      </c>
      <c r="D637" s="0" t="s">
        <v>0</v>
      </c>
      <c r="E637" s="0" t="n">
        <v>-2.89096164703</v>
      </c>
      <c r="F637" s="0" t="n">
        <v>-0.807687759399</v>
      </c>
      <c r="G637" s="0" t="n">
        <v>0.797222137451</v>
      </c>
      <c r="H637" s="0" t="n">
        <v>-0.695616424084</v>
      </c>
      <c r="I637" s="0" t="n">
        <v>0.199725225568</v>
      </c>
      <c r="J637" s="0" t="n">
        <v>-0.359594881535</v>
      </c>
      <c r="K637" s="0" t="n">
        <v>0.588998436928</v>
      </c>
      <c r="L637" s="0" t="n">
        <f aca="false">SQRT((E637*E637) + (F637*F637) + (G637*G637))</f>
        <v>3.10573371326702</v>
      </c>
    </row>
    <row r="638" customFormat="false" ht="12.8" hidden="false" customHeight="false" outlineLevel="0" collapsed="false">
      <c r="A638" s="0" t="n">
        <v>1.55536217340737E+018</v>
      </c>
      <c r="B638" s="0" t="n">
        <v>28550</v>
      </c>
      <c r="C638" s="0" t="n">
        <v>1.55536217340737E+018</v>
      </c>
      <c r="D638" s="0" t="s">
        <v>0</v>
      </c>
      <c r="E638" s="0" t="n">
        <v>-2.89088630676</v>
      </c>
      <c r="F638" s="0" t="n">
        <v>-0.807681083679</v>
      </c>
      <c r="G638" s="0" t="n">
        <v>0.797145843506</v>
      </c>
      <c r="H638" s="0" t="n">
        <v>-0.695633471012</v>
      </c>
      <c r="I638" s="0" t="n">
        <v>0.199918940663</v>
      </c>
      <c r="J638" s="0" t="n">
        <v>-0.358820915222</v>
      </c>
      <c r="K638" s="0" t="n">
        <v>0.589384436607</v>
      </c>
      <c r="L638" s="0" t="n">
        <f aca="false">SQRT((E638*E638) + (F638*F638) + (G638*G638))</f>
        <v>3.10564226326283</v>
      </c>
    </row>
    <row r="639" customFormat="false" ht="12.8" hidden="false" customHeight="false" outlineLevel="0" collapsed="false">
      <c r="A639" s="0" t="n">
        <v>1.55536217341772E+018</v>
      </c>
      <c r="B639" s="0" t="n">
        <v>28551</v>
      </c>
      <c r="C639" s="0" t="n">
        <v>1.55536217341772E+018</v>
      </c>
      <c r="D639" s="0" t="s">
        <v>0</v>
      </c>
      <c r="E639" s="0" t="n">
        <v>-2.89027500153</v>
      </c>
      <c r="F639" s="0" t="n">
        <v>-0.80757522583</v>
      </c>
      <c r="G639" s="0" t="n">
        <v>0.796804904938</v>
      </c>
      <c r="H639" s="0" t="n">
        <v>-0.697676479816</v>
      </c>
      <c r="I639" s="0" t="n">
        <v>0.202940270305</v>
      </c>
      <c r="J639" s="0" t="n">
        <v>-0.355512619019</v>
      </c>
      <c r="K639" s="0" t="n">
        <v>0.58794015646</v>
      </c>
      <c r="L639" s="0" t="n">
        <f aca="false">SQRT((E639*E639) + (F639*F639) + (G639*G639))</f>
        <v>3.10495819398215</v>
      </c>
    </row>
    <row r="640" customFormat="false" ht="12.8" hidden="false" customHeight="false" outlineLevel="0" collapsed="false">
      <c r="A640" s="0" t="n">
        <v>1.55536217343752E+018</v>
      </c>
      <c r="B640" s="0" t="n">
        <v>28552</v>
      </c>
      <c r="C640" s="0" t="n">
        <v>1.55536217343752E+018</v>
      </c>
      <c r="D640" s="0" t="s">
        <v>0</v>
      </c>
      <c r="E640" s="0" t="n">
        <v>-2.89081859589</v>
      </c>
      <c r="F640" s="0" t="n">
        <v>-0.807559728622</v>
      </c>
      <c r="G640" s="0" t="n">
        <v>0.797144412994</v>
      </c>
      <c r="H640" s="0" t="n">
        <v>-0.696212351322</v>
      </c>
      <c r="I640" s="0" t="n">
        <v>0.199946373701</v>
      </c>
      <c r="J640" s="0" t="n">
        <v>-0.357504636049</v>
      </c>
      <c r="K640" s="0" t="n">
        <v>0.589491426945</v>
      </c>
      <c r="L640" s="0" t="n">
        <f aca="false">SQRT((E640*E640) + (F640*F640) + (G640*G640))</f>
        <v>3.1055473084149</v>
      </c>
    </row>
    <row r="641" customFormat="false" ht="12.8" hidden="false" customHeight="false" outlineLevel="0" collapsed="false">
      <c r="A641" s="0" t="n">
        <v>1.55536217343759E+018</v>
      </c>
      <c r="B641" s="0" t="n">
        <v>28553</v>
      </c>
      <c r="C641" s="0" t="n">
        <v>1.55536217343759E+018</v>
      </c>
      <c r="D641" s="0" t="s">
        <v>0</v>
      </c>
      <c r="E641" s="0" t="n">
        <v>-2.89081382751</v>
      </c>
      <c r="F641" s="0" t="n">
        <v>-0.807689189911</v>
      </c>
      <c r="G641" s="0" t="n">
        <v>0.797209739685</v>
      </c>
      <c r="H641" s="0" t="n">
        <v>-0.695869624615</v>
      </c>
      <c r="I641" s="0" t="n">
        <v>0.200416296721</v>
      </c>
      <c r="J641" s="0" t="n">
        <v>-0.359410852194</v>
      </c>
      <c r="K641" s="0" t="n">
        <v>0.588576853275</v>
      </c>
      <c r="L641" s="0" t="n">
        <f aca="false">SQRT((E641*E641) + (F641*F641) + (G641*G641))</f>
        <v>3.10559330593539</v>
      </c>
    </row>
    <row r="642" customFormat="false" ht="12.8" hidden="false" customHeight="false" outlineLevel="0" collapsed="false">
      <c r="A642" s="0" t="n">
        <v>1.55536217343764E+018</v>
      </c>
      <c r="B642" s="0" t="n">
        <v>28554</v>
      </c>
      <c r="C642" s="0" t="n">
        <v>1.55536217343764E+018</v>
      </c>
      <c r="D642" s="0" t="s">
        <v>0</v>
      </c>
      <c r="E642" s="0" t="n">
        <v>-2.89078330994</v>
      </c>
      <c r="F642" s="0" t="n">
        <v>-0.807765960693</v>
      </c>
      <c r="G642" s="0" t="n">
        <v>0.797167062759</v>
      </c>
      <c r="H642" s="0" t="n">
        <v>-0.695754408836</v>
      </c>
      <c r="I642" s="0" t="n">
        <v>0.200571209192</v>
      </c>
      <c r="J642" s="0" t="n">
        <v>-0.359884768724</v>
      </c>
      <c r="K642" s="0" t="n">
        <v>0.588370680809</v>
      </c>
      <c r="L642" s="0" t="n">
        <f aca="false">SQRT((E642*E642) + (F642*F642) + (G642*G642))</f>
        <v>3.10557391124889</v>
      </c>
    </row>
    <row r="643" customFormat="false" ht="12.8" hidden="false" customHeight="false" outlineLevel="0" collapsed="false">
      <c r="A643" s="0" t="n">
        <v>1.55536217344698E+018</v>
      </c>
      <c r="B643" s="0" t="n">
        <v>28555</v>
      </c>
      <c r="C643" s="0" t="n">
        <v>1.55536217344698E+018</v>
      </c>
      <c r="D643" s="0" t="s">
        <v>0</v>
      </c>
      <c r="E643" s="0" t="n">
        <v>-2.8907661438</v>
      </c>
      <c r="F643" s="0" t="n">
        <v>-0.807776689529</v>
      </c>
      <c r="G643" s="0" t="n">
        <v>0.797115802765</v>
      </c>
      <c r="H643" s="0" t="n">
        <v>-0.695813775063</v>
      </c>
      <c r="I643" s="0" t="n">
        <v>0.200152263045</v>
      </c>
      <c r="J643" s="0" t="n">
        <v>-0.358987718821</v>
      </c>
      <c r="K643" s="0" t="n">
        <v>0.588990747929</v>
      </c>
      <c r="L643" s="0" t="n">
        <f aca="false">SQRT((E643*E643) + (F643*F643) + (G643*G643))</f>
        <v>3.10554756545516</v>
      </c>
    </row>
    <row r="644" customFormat="false" ht="12.8" hidden="false" customHeight="false" outlineLevel="0" collapsed="false">
      <c r="A644" s="0" t="n">
        <v>1.55536217345737E+018</v>
      </c>
      <c r="B644" s="0" t="n">
        <v>28556</v>
      </c>
      <c r="C644" s="0" t="n">
        <v>1.55536217345737E+018</v>
      </c>
      <c r="D644" s="0" t="s">
        <v>0</v>
      </c>
      <c r="E644" s="0" t="n">
        <v>-2.89033985138</v>
      </c>
      <c r="F644" s="0" t="n">
        <v>-0.807540416718</v>
      </c>
      <c r="G644" s="0" t="n">
        <v>0.796901702881</v>
      </c>
      <c r="H644" s="0" t="n">
        <v>-0.697802603245</v>
      </c>
      <c r="I644" s="0" t="n">
        <v>0.202670916915</v>
      </c>
      <c r="J644" s="0" t="n">
        <v>-0.355530142784</v>
      </c>
      <c r="K644" s="0" t="n">
        <v>0.587872684002</v>
      </c>
      <c r="L644" s="0" t="n">
        <f aca="false">SQRT((E644*E644) + (F644*F644) + (G644*G644))</f>
        <v>3.10503434846751</v>
      </c>
    </row>
    <row r="645" customFormat="false" ht="12.8" hidden="false" customHeight="false" outlineLevel="0" collapsed="false">
      <c r="A645" s="0" t="n">
        <v>1.55536217346667E+018</v>
      </c>
      <c r="B645" s="0" t="n">
        <v>28557</v>
      </c>
      <c r="C645" s="0" t="n">
        <v>1.55536217346667E+018</v>
      </c>
      <c r="D645" s="0" t="s">
        <v>0</v>
      </c>
      <c r="E645" s="0" t="n">
        <v>-2.89070510864</v>
      </c>
      <c r="F645" s="0" t="n">
        <v>-0.807616472244</v>
      </c>
      <c r="G645" s="0" t="n">
        <v>0.797070741653</v>
      </c>
      <c r="H645" s="0" t="n">
        <v>-0.696577608585</v>
      </c>
      <c r="I645" s="0" t="n">
        <v>0.200260072947</v>
      </c>
      <c r="J645" s="0" t="n">
        <v>-0.357411772013</v>
      </c>
      <c r="K645" s="0" t="n">
        <v>0.589009582996</v>
      </c>
      <c r="L645" s="0" t="n">
        <f aca="false">SQRT((E645*E645) + (F645*F645) + (G645*G645))</f>
        <v>3.10543751483692</v>
      </c>
    </row>
    <row r="646" customFormat="false" ht="12.8" hidden="false" customHeight="false" outlineLevel="0" collapsed="false">
      <c r="A646" s="0" t="n">
        <v>1.55536217346674E+018</v>
      </c>
      <c r="B646" s="0" t="n">
        <v>28558</v>
      </c>
      <c r="C646" s="0" t="n">
        <v>1.55536217346674E+018</v>
      </c>
      <c r="D646" s="0" t="s">
        <v>0</v>
      </c>
      <c r="E646" s="0" t="n">
        <v>-2.89079189301</v>
      </c>
      <c r="F646" s="0" t="n">
        <v>-0.807734727859</v>
      </c>
      <c r="G646" s="0" t="n">
        <v>0.797163963318</v>
      </c>
      <c r="H646" s="0" t="n">
        <v>-0.695957779884</v>
      </c>
      <c r="I646" s="0" t="n">
        <v>0.200232207775</v>
      </c>
      <c r="J646" s="0" t="n">
        <v>-0.35898154974</v>
      </c>
      <c r="K646" s="0" t="n">
        <v>0.588797092438</v>
      </c>
      <c r="L646" s="0" t="n">
        <f aca="false">SQRT((E646*E646) + (F646*F646) + (G646*G646))</f>
        <v>3.10557298154377</v>
      </c>
    </row>
    <row r="647" customFormat="false" ht="12.8" hidden="false" customHeight="false" outlineLevel="0" collapsed="false">
      <c r="A647" s="0" t="n">
        <v>1.55536217347699E+018</v>
      </c>
      <c r="B647" s="0" t="n">
        <v>28559</v>
      </c>
      <c r="C647" s="0" t="n">
        <v>1.55536217347699E+018</v>
      </c>
      <c r="D647" s="0" t="s">
        <v>0</v>
      </c>
      <c r="E647" s="0" t="n">
        <v>-2.8908405304</v>
      </c>
      <c r="F647" s="0" t="n">
        <v>-0.807749032974</v>
      </c>
      <c r="G647" s="0" t="n">
        <v>0.797174692154</v>
      </c>
      <c r="H647" s="0" t="n">
        <v>-0.695785045624</v>
      </c>
      <c r="I647" s="0" t="n">
        <v>0.200145065784</v>
      </c>
      <c r="J647" s="0" t="n">
        <v>-0.359577268362</v>
      </c>
      <c r="K647" s="0" t="n">
        <v>0.588667392731</v>
      </c>
      <c r="L647" s="0" t="n">
        <f aca="false">SQRT((E647*E647) + (F647*F647) + (G647*G647))</f>
        <v>3.10562472979023</v>
      </c>
    </row>
    <row r="648" customFormat="false" ht="12.8" hidden="false" customHeight="false" outlineLevel="0" collapsed="false">
      <c r="A648" s="0" t="n">
        <v>1.55536217348723E+018</v>
      </c>
      <c r="B648" s="0" t="n">
        <v>28560</v>
      </c>
      <c r="C648" s="0" t="n">
        <v>1.55536217348723E+018</v>
      </c>
      <c r="D648" s="0" t="s">
        <v>0</v>
      </c>
      <c r="E648" s="0" t="n">
        <v>-2.89075660706</v>
      </c>
      <c r="F648" s="0" t="n">
        <v>-0.807864904404</v>
      </c>
      <c r="G648" s="0" t="n">
        <v>0.797062397003</v>
      </c>
      <c r="H648" s="0" t="n">
        <v>-0.695390403271</v>
      </c>
      <c r="I648" s="0" t="n">
        <v>0.199315339327</v>
      </c>
      <c r="J648" s="0" t="n">
        <v>-0.355127364397</v>
      </c>
      <c r="K648" s="0" t="n">
        <v>0.592106580734</v>
      </c>
      <c r="L648" s="0" t="n">
        <f aca="false">SQRT((E648*E648) + (F648*F648) + (G648*G648))</f>
        <v>3.105547927459</v>
      </c>
    </row>
    <row r="649" customFormat="false" ht="12.8" hidden="false" customHeight="false" outlineLevel="0" collapsed="false">
      <c r="A649" s="0" t="n">
        <v>1.55536217349756E+018</v>
      </c>
      <c r="B649" s="0" t="n">
        <v>28561</v>
      </c>
      <c r="C649" s="0" t="n">
        <v>1.55536217349756E+018</v>
      </c>
      <c r="D649" s="0" t="s">
        <v>0</v>
      </c>
      <c r="E649" s="0" t="n">
        <v>-2.8904094696</v>
      </c>
      <c r="F649" s="0" t="n">
        <v>-0.807492017746</v>
      </c>
      <c r="G649" s="0" t="n">
        <v>0.796930074692</v>
      </c>
      <c r="H649" s="0" t="n">
        <v>-0.697698950768</v>
      </c>
      <c r="I649" s="0" t="n">
        <v>0.202505812049</v>
      </c>
      <c r="J649" s="0" t="n">
        <v>-0.355329096317</v>
      </c>
      <c r="K649" s="0" t="n">
        <v>0.588174164295</v>
      </c>
      <c r="L649" s="0" t="n">
        <f aca="false">SQRT((E649*E649) + (F649*F649) + (G649*G649))</f>
        <v>3.10509384795781</v>
      </c>
    </row>
    <row r="650" customFormat="false" ht="12.8" hidden="false" customHeight="false" outlineLevel="0" collapsed="false">
      <c r="A650" s="0" t="n">
        <v>1.55536217350691E+018</v>
      </c>
      <c r="B650" s="0" t="n">
        <v>28562</v>
      </c>
      <c r="C650" s="0" t="n">
        <v>1.55536217350691E+018</v>
      </c>
      <c r="D650" s="0" t="s">
        <v>0</v>
      </c>
      <c r="E650" s="0" t="n">
        <v>-2.89020633698</v>
      </c>
      <c r="F650" s="0" t="n">
        <v>-0.807423591614</v>
      </c>
      <c r="G650" s="0" t="n">
        <v>0.796828985214</v>
      </c>
      <c r="H650" s="0" t="n">
        <v>-0.69835537672</v>
      </c>
      <c r="I650" s="0" t="n">
        <v>0.203980028629</v>
      </c>
      <c r="J650" s="0" t="n">
        <v>-0.355988293886</v>
      </c>
      <c r="K650" s="0" t="n">
        <v>0.586484730244</v>
      </c>
      <c r="L650" s="0" t="n">
        <f aca="false">SQRT((E650*E650) + (F650*F650) + (G650*G650))</f>
        <v>3.10486102076911</v>
      </c>
    </row>
    <row r="651" customFormat="false" ht="12.8" hidden="false" customHeight="false" outlineLevel="0" collapsed="false">
      <c r="A651" s="0" t="n">
        <v>1.55536217351736E+018</v>
      </c>
      <c r="B651" s="0" t="n">
        <v>28563</v>
      </c>
      <c r="C651" s="0" t="n">
        <v>1.55536217351736E+018</v>
      </c>
      <c r="D651" s="0" t="s">
        <v>0</v>
      </c>
      <c r="E651" s="0" t="n">
        <v>-2.89016532898</v>
      </c>
      <c r="F651" s="0" t="n">
        <v>-0.807444810867</v>
      </c>
      <c r="G651" s="0" t="n">
        <v>0.796797037125</v>
      </c>
      <c r="H651" s="0" t="n">
        <v>-0.698411881924</v>
      </c>
      <c r="I651" s="0" t="n">
        <v>0.204249635339</v>
      </c>
      <c r="J651" s="0" t="n">
        <v>-0.356125384569</v>
      </c>
      <c r="K651" s="0" t="n">
        <v>0.586240291595</v>
      </c>
      <c r="L651" s="0" t="n">
        <f aca="false">SQRT((E651*E651) + (F651*F651) + (G651*G651))</f>
        <v>3.10482016706367</v>
      </c>
    </row>
    <row r="652" customFormat="false" ht="12.8" hidden="false" customHeight="false" outlineLevel="0" collapsed="false">
      <c r="A652" s="0" t="n">
        <v>1.5553621735277E+018</v>
      </c>
      <c r="B652" s="0" t="n">
        <v>28564</v>
      </c>
      <c r="C652" s="0" t="n">
        <v>1.5553621735277E+018</v>
      </c>
      <c r="D652" s="0" t="s">
        <v>0</v>
      </c>
      <c r="E652" s="0" t="n">
        <v>-2.89013195038</v>
      </c>
      <c r="F652" s="0" t="n">
        <v>-0.807598829269</v>
      </c>
      <c r="G652" s="0" t="n">
        <v>0.796814441681</v>
      </c>
      <c r="H652" s="0" t="n">
        <v>-0.697950124741</v>
      </c>
      <c r="I652" s="0" t="n">
        <v>0.202837780118</v>
      </c>
      <c r="J652" s="0" t="n">
        <v>-0.351851791143</v>
      </c>
      <c r="K652" s="0" t="n">
        <v>0.589849829674</v>
      </c>
      <c r="L652" s="0" t="n">
        <f aca="false">SQRT((E652*E652) + (F652*F652) + (G652*G652))</f>
        <v>3.10483362100377</v>
      </c>
    </row>
    <row r="653" customFormat="false" ht="12.8" hidden="false" customHeight="false" outlineLevel="0" collapsed="false">
      <c r="A653" s="0" t="n">
        <v>1.55536217353714E+018</v>
      </c>
      <c r="B653" s="0" t="n">
        <v>28565</v>
      </c>
      <c r="C653" s="0" t="n">
        <v>1.55536217353714E+018</v>
      </c>
      <c r="D653" s="0" t="s">
        <v>0</v>
      </c>
      <c r="E653" s="0" t="n">
        <v>-2.89077186584</v>
      </c>
      <c r="F653" s="0" t="n">
        <v>-0.807700395584</v>
      </c>
      <c r="G653" s="0" t="n">
        <v>0.797099113464</v>
      </c>
      <c r="H653" s="0" t="n">
        <v>-0.696029007435</v>
      </c>
      <c r="I653" s="0" t="n">
        <v>0.199762240052</v>
      </c>
      <c r="J653" s="0" t="n">
        <v>-0.356928259134</v>
      </c>
      <c r="K653" s="0" t="n">
        <v>0.590119481087</v>
      </c>
      <c r="L653" s="0" t="n">
        <f aca="false">SQRT((E653*E653) + (F653*F653) + (G653*G653))</f>
        <v>3.10552876432399</v>
      </c>
    </row>
    <row r="654" customFormat="false" ht="12.8" hidden="false" customHeight="false" outlineLevel="0" collapsed="false">
      <c r="A654" s="0" t="n">
        <v>1.55536217353718E+018</v>
      </c>
      <c r="B654" s="0" t="n">
        <v>28566</v>
      </c>
      <c r="C654" s="0" t="n">
        <v>1.55536217353718E+018</v>
      </c>
      <c r="D654" s="0" t="s">
        <v>0</v>
      </c>
      <c r="E654" s="0" t="n">
        <v>-2.89098930359</v>
      </c>
      <c r="F654" s="0" t="n">
        <v>-0.807738304138</v>
      </c>
      <c r="G654" s="0" t="n">
        <v>0.797182559967</v>
      </c>
      <c r="H654" s="0" t="n">
        <v>-0.695483922958</v>
      </c>
      <c r="I654" s="0" t="n">
        <v>0.199150308967</v>
      </c>
      <c r="J654" s="0" t="n">
        <v>-0.359683454037</v>
      </c>
      <c r="K654" s="0" t="n">
        <v>0.589295506477</v>
      </c>
      <c r="L654" s="0" t="n">
        <f aca="false">SQRT((E654*E654) + (F654*F654) + (G654*G654))</f>
        <v>3.10576244348454</v>
      </c>
    </row>
    <row r="655" customFormat="false" ht="12.8" hidden="false" customHeight="false" outlineLevel="0" collapsed="false">
      <c r="A655" s="0" t="n">
        <v>1.5553621735475E+018</v>
      </c>
      <c r="B655" s="0" t="n">
        <v>28567</v>
      </c>
      <c r="C655" s="0" t="n">
        <v>1.5553621735475E+018</v>
      </c>
      <c r="D655" s="0" t="s">
        <v>0</v>
      </c>
      <c r="E655" s="0" t="n">
        <v>-2.89048480988</v>
      </c>
      <c r="F655" s="0" t="n">
        <v>-0.807555675507</v>
      </c>
      <c r="G655" s="0" t="n">
        <v>0.796962499619</v>
      </c>
      <c r="H655" s="0" t="n">
        <v>-0.697225987911</v>
      </c>
      <c r="I655" s="0" t="n">
        <v>0.202028408647</v>
      </c>
      <c r="J655" s="0" t="n">
        <v>-0.357462018728</v>
      </c>
      <c r="K655" s="0" t="n">
        <v>0.587606549263</v>
      </c>
      <c r="L655" s="0" t="n">
        <f aca="false">SQRT((E655*E655) + (F655*F655) + (G655*G655))</f>
        <v>3.10518885592963</v>
      </c>
    </row>
    <row r="656" customFormat="false" ht="12.8" hidden="false" customHeight="false" outlineLevel="0" collapsed="false">
      <c r="A656" s="0" t="n">
        <v>1.55536217355675E+018</v>
      </c>
      <c r="B656" s="0" t="n">
        <v>28568</v>
      </c>
      <c r="C656" s="0" t="n">
        <v>1.55536217355675E+018</v>
      </c>
      <c r="D656" s="0" t="s">
        <v>0</v>
      </c>
      <c r="E656" s="0" t="n">
        <v>-2.89016342163</v>
      </c>
      <c r="F656" s="0" t="n">
        <v>-0.807689905167</v>
      </c>
      <c r="G656" s="0" t="n">
        <v>0.796798706055</v>
      </c>
      <c r="H656" s="0" t="n">
        <v>-0.697483241558</v>
      </c>
      <c r="I656" s="0" t="n">
        <v>0.202311351895</v>
      </c>
      <c r="J656" s="0" t="n">
        <v>-0.352907121181</v>
      </c>
      <c r="K656" s="0" t="n">
        <v>0.589952468872</v>
      </c>
      <c r="L656" s="0" t="n">
        <f aca="false">SQRT((E656*E656) + (F656*F656) + (G656*G656))</f>
        <v>3.10488256856964</v>
      </c>
    </row>
    <row r="657" customFormat="false" ht="12.8" hidden="false" customHeight="false" outlineLevel="0" collapsed="false">
      <c r="A657" s="0" t="n">
        <v>1.55536217356711E+018</v>
      </c>
      <c r="B657" s="0" t="n">
        <v>28569</v>
      </c>
      <c r="C657" s="0" t="n">
        <v>1.55536217356711E+018</v>
      </c>
      <c r="D657" s="0" t="s">
        <v>0</v>
      </c>
      <c r="E657" s="0" t="n">
        <v>-2.89075565338</v>
      </c>
      <c r="F657" s="0" t="n">
        <v>-0.807759284973</v>
      </c>
      <c r="G657" s="0" t="n">
        <v>0.797126531601</v>
      </c>
      <c r="H657" s="0" t="n">
        <v>-0.695912122726</v>
      </c>
      <c r="I657" s="0" t="n">
        <v>0.200478762388</v>
      </c>
      <c r="J657" s="0" t="n">
        <v>-0.358909755945</v>
      </c>
      <c r="K657" s="0" t="n">
        <v>0.588811099529</v>
      </c>
      <c r="L657" s="0" t="n">
        <f aca="false">SQRT((E657*E657) + (F657*F657) + (G657*G657))</f>
        <v>3.10553602738573</v>
      </c>
    </row>
    <row r="658" customFormat="false" ht="12.8" hidden="false" customHeight="false" outlineLevel="0" collapsed="false">
      <c r="A658" s="0" t="n">
        <v>1.5553621735672E+018</v>
      </c>
      <c r="B658" s="0" t="n">
        <v>28570</v>
      </c>
      <c r="C658" s="0" t="n">
        <v>1.5553621735672E+018</v>
      </c>
      <c r="D658" s="0" t="s">
        <v>0</v>
      </c>
      <c r="E658" s="0" t="n">
        <v>-2.89096069336</v>
      </c>
      <c r="F658" s="0" t="n">
        <v>-0.807735443115</v>
      </c>
      <c r="G658" s="0" t="n">
        <v>0.797214746475</v>
      </c>
      <c r="H658" s="0" t="n">
        <v>-0.695612847805</v>
      </c>
      <c r="I658" s="0" t="n">
        <v>0.199701681733</v>
      </c>
      <c r="J658" s="0" t="n">
        <v>-0.36028277874</v>
      </c>
      <c r="K658" s="0" t="n">
        <v>0.588590204716</v>
      </c>
      <c r="L658" s="0" t="n">
        <f aca="false">SQRT((E658*E658) + (F658*F658) + (G658*G658))</f>
        <v>3.10574332948071</v>
      </c>
    </row>
    <row r="659" customFormat="false" ht="12.8" hidden="false" customHeight="false" outlineLevel="0" collapsed="false">
      <c r="A659" s="0" t="n">
        <v>1.55536217357747E+018</v>
      </c>
      <c r="B659" s="0" t="n">
        <v>28571</v>
      </c>
      <c r="C659" s="0" t="n">
        <v>1.55536217357747E+018</v>
      </c>
      <c r="D659" s="0" t="s">
        <v>0</v>
      </c>
      <c r="E659" s="0" t="n">
        <v>-2.89049625397</v>
      </c>
      <c r="F659" s="0" t="n">
        <v>-0.807468652725</v>
      </c>
      <c r="G659" s="0" t="n">
        <v>0.796987533569</v>
      </c>
      <c r="H659" s="0" t="n">
        <v>-0.697357356548</v>
      </c>
      <c r="I659" s="0" t="n">
        <v>0.202550053596</v>
      </c>
      <c r="J659" s="0" t="n">
        <v>-0.35854524374</v>
      </c>
      <c r="K659" s="0" t="n">
        <v>0.586610198021</v>
      </c>
      <c r="L659" s="0" t="n">
        <f aca="false">SQRT((E659*E659) + (F659*F659) + (G659*G659))</f>
        <v>3.10518330344805</v>
      </c>
    </row>
    <row r="660" customFormat="false" ht="12.8" hidden="false" customHeight="false" outlineLevel="0" collapsed="false">
      <c r="A660" s="0" t="n">
        <v>1.55536217358675E+018</v>
      </c>
      <c r="B660" s="0" t="n">
        <v>28572</v>
      </c>
      <c r="C660" s="0" t="n">
        <v>1.55536217358675E+018</v>
      </c>
      <c r="D660" s="0" t="s">
        <v>0</v>
      </c>
      <c r="E660" s="0" t="n">
        <v>-2.89077377319</v>
      </c>
      <c r="F660" s="0" t="n">
        <v>-0.807655096054</v>
      </c>
      <c r="G660" s="0" t="n">
        <v>0.797098398209</v>
      </c>
      <c r="H660" s="0" t="n">
        <v>-0.696004092693</v>
      </c>
      <c r="I660" s="0" t="n">
        <v>0.200584739447</v>
      </c>
      <c r="J660" s="0" t="n">
        <v>-0.35890930891</v>
      </c>
      <c r="K660" s="0" t="n">
        <v>0.588666379452</v>
      </c>
      <c r="L660" s="0" t="n">
        <f aca="false">SQRT((E660*E660) + (F660*F660) + (G660*G660))</f>
        <v>3.10551857479109</v>
      </c>
    </row>
    <row r="661" customFormat="false" ht="12.8" hidden="false" customHeight="false" outlineLevel="0" collapsed="false">
      <c r="A661" s="0" t="n">
        <v>1.5553621735971E+018</v>
      </c>
      <c r="B661" s="0" t="n">
        <v>28573</v>
      </c>
      <c r="C661" s="0" t="n">
        <v>1.5553621735971E+018</v>
      </c>
      <c r="D661" s="0" t="s">
        <v>0</v>
      </c>
      <c r="E661" s="0" t="n">
        <v>-2.89092540741</v>
      </c>
      <c r="F661" s="0" t="n">
        <v>-0.807664871216</v>
      </c>
      <c r="G661" s="0" t="n">
        <v>0.797203063965</v>
      </c>
      <c r="H661" s="0" t="n">
        <v>-0.695571899414</v>
      </c>
      <c r="I661" s="0" t="n">
        <v>0.199749410152</v>
      </c>
      <c r="J661" s="0" t="n">
        <v>-0.359782874584</v>
      </c>
      <c r="K661" s="0" t="n">
        <v>0.588928043842</v>
      </c>
      <c r="L661" s="0" t="n">
        <f aca="false">SQRT((E661*E661) + (F661*F661) + (G661*G661))</f>
        <v>3.10568913135237</v>
      </c>
    </row>
    <row r="662" customFormat="false" ht="12.8" hidden="false" customHeight="false" outlineLevel="0" collapsed="false">
      <c r="A662" s="0" t="n">
        <v>1.55536217360741E+018</v>
      </c>
      <c r="B662" s="0" t="n">
        <v>28574</v>
      </c>
      <c r="C662" s="0" t="n">
        <v>1.55536217360741E+018</v>
      </c>
      <c r="D662" s="0" t="s">
        <v>0</v>
      </c>
      <c r="E662" s="0" t="n">
        <v>-2.89091873169</v>
      </c>
      <c r="F662" s="0" t="n">
        <v>-0.807712554932</v>
      </c>
      <c r="G662" s="0" t="n">
        <v>0.797158479691</v>
      </c>
      <c r="H662" s="0" t="n">
        <v>-0.695603728294</v>
      </c>
      <c r="I662" s="0" t="n">
        <v>0.199839577079</v>
      </c>
      <c r="J662" s="0" t="n">
        <v>-0.359167605639</v>
      </c>
      <c r="K662" s="0" t="n">
        <v>0.589235365391</v>
      </c>
      <c r="L662" s="0" t="n">
        <f aca="false">SQRT((E662*E662) + (F662*F662) + (G662*G662))</f>
        <v>3.10568387418523</v>
      </c>
    </row>
    <row r="663" customFormat="false" ht="12.8" hidden="false" customHeight="false" outlineLevel="0" collapsed="false">
      <c r="A663" s="0" t="n">
        <v>1.55536217361772E+018</v>
      </c>
      <c r="B663" s="0" t="n">
        <v>28575</v>
      </c>
      <c r="C663" s="0" t="n">
        <v>1.55536217361772E+018</v>
      </c>
      <c r="D663" s="0" t="s">
        <v>0</v>
      </c>
      <c r="E663" s="0" t="n">
        <v>-2.89096355438</v>
      </c>
      <c r="F663" s="0" t="n">
        <v>-0.807610750198</v>
      </c>
      <c r="G663" s="0" t="n">
        <v>0.797212839127</v>
      </c>
      <c r="H663" s="0" t="n">
        <v>-0.695724129677</v>
      </c>
      <c r="I663" s="0" t="n">
        <v>0.199327751994</v>
      </c>
      <c r="J663" s="0" t="n">
        <v>-0.359510183334</v>
      </c>
      <c r="K663" s="0" t="n">
        <v>0.589057564735</v>
      </c>
      <c r="L663" s="0" t="n">
        <f aca="false">SQRT((E663*E663) + (F663*F663) + (G663*G663))</f>
        <v>3.1057130755203</v>
      </c>
    </row>
    <row r="664" customFormat="false" ht="12.8" hidden="false" customHeight="false" outlineLevel="0" collapsed="false">
      <c r="A664" s="0" t="n">
        <v>1.5553621736271E+018</v>
      </c>
      <c r="B664" s="0" t="n">
        <v>28576</v>
      </c>
      <c r="C664" s="0" t="n">
        <v>1.5553621736271E+018</v>
      </c>
      <c r="D664" s="0" t="s">
        <v>0</v>
      </c>
      <c r="E664" s="0" t="n">
        <v>-2.89089393616</v>
      </c>
      <c r="F664" s="0" t="n">
        <v>-0.807636737823</v>
      </c>
      <c r="G664" s="0" t="n">
        <v>0.7971367836</v>
      </c>
      <c r="H664" s="0" t="n">
        <v>-0.695804059505</v>
      </c>
      <c r="I664" s="0" t="n">
        <v>0.199658423662</v>
      </c>
      <c r="J664" s="0" t="n">
        <v>-0.359241068363</v>
      </c>
      <c r="K664" s="0" t="n">
        <v>0.589015483856</v>
      </c>
      <c r="L664" s="0" t="n">
        <f aca="false">SQRT((E664*E664) + (F664*F664) + (G664*G664))</f>
        <v>3.10563550697376</v>
      </c>
    </row>
    <row r="665" customFormat="false" ht="12.8" hidden="false" customHeight="false" outlineLevel="0" collapsed="false">
      <c r="A665" s="0" t="n">
        <v>1.55536217362715E+018</v>
      </c>
      <c r="B665" s="0" t="n">
        <v>28577</v>
      </c>
      <c r="C665" s="0" t="n">
        <v>1.55536217362715E+018</v>
      </c>
      <c r="D665" s="0" t="s">
        <v>0</v>
      </c>
      <c r="E665" s="0" t="n">
        <v>-2.89030647278</v>
      </c>
      <c r="F665" s="0" t="n">
        <v>-0.807509899139</v>
      </c>
      <c r="G665" s="0" t="n">
        <v>0.796844482422</v>
      </c>
      <c r="H665" s="0" t="n">
        <v>-0.697697162628</v>
      </c>
      <c r="I665" s="0" t="n">
        <v>0.203088030219</v>
      </c>
      <c r="J665" s="0" t="n">
        <v>-0.356561034918</v>
      </c>
      <c r="K665" s="0" t="n">
        <v>0.587229311466</v>
      </c>
      <c r="L665" s="0" t="n">
        <f aca="false">SQRT((E665*E665) + (F665*F665) + (G665*G665))</f>
        <v>3.10498065581218</v>
      </c>
    </row>
    <row r="666" customFormat="false" ht="12.8" hidden="false" customHeight="false" outlineLevel="0" collapsed="false">
      <c r="A666" s="0" t="n">
        <v>1.55536217363747E+018</v>
      </c>
      <c r="B666" s="0" t="n">
        <v>28578</v>
      </c>
      <c r="C666" s="0" t="n">
        <v>1.55536217363747E+018</v>
      </c>
      <c r="D666" s="0" t="s">
        <v>0</v>
      </c>
      <c r="E666" s="0" t="n">
        <v>-2.89068984985</v>
      </c>
      <c r="F666" s="0" t="n">
        <v>-0.807620286942</v>
      </c>
      <c r="G666" s="0" t="n">
        <v>0.79704284668</v>
      </c>
      <c r="H666" s="0" t="n">
        <v>-0.696444392204</v>
      </c>
      <c r="I666" s="0" t="n">
        <v>0.200923413038</v>
      </c>
      <c r="J666" s="0" t="n">
        <v>-0.358396470547</v>
      </c>
      <c r="K666" s="0" t="n">
        <v>0.588342726231</v>
      </c>
      <c r="L666" s="0" t="n">
        <f aca="false">SQRT((E666*E666) + (F666*F666) + (G666*G666))</f>
        <v>3.10541714353319</v>
      </c>
    </row>
    <row r="667" customFormat="false" ht="12.8" hidden="false" customHeight="false" outlineLevel="0" collapsed="false">
      <c r="A667" s="0" t="n">
        <v>1.55536217364676E+018</v>
      </c>
      <c r="B667" s="0" t="n">
        <v>28579</v>
      </c>
      <c r="C667" s="0" t="n">
        <v>1.55536217364676E+018</v>
      </c>
      <c r="D667" s="0" t="s">
        <v>0</v>
      </c>
      <c r="E667" s="0" t="n">
        <v>-2.89092254639</v>
      </c>
      <c r="F667" s="0" t="n">
        <v>-0.807704210281</v>
      </c>
      <c r="G667" s="0" t="n">
        <v>0.797202348709</v>
      </c>
      <c r="H667" s="0" t="n">
        <v>-0.695709645748</v>
      </c>
      <c r="I667" s="0" t="n">
        <v>0.199441865087</v>
      </c>
      <c r="J667" s="0" t="n">
        <v>-0.358375757933</v>
      </c>
      <c r="K667" s="0" t="n">
        <v>0.589727044106</v>
      </c>
      <c r="L667" s="0" t="n">
        <f aca="false">SQRT((E667*E667) + (F667*F667) + (G667*G667))</f>
        <v>3.10569651532774</v>
      </c>
    </row>
    <row r="668" customFormat="false" ht="12.8" hidden="false" customHeight="false" outlineLevel="0" collapsed="false">
      <c r="A668" s="0" t="n">
        <v>1.55536217365708E+018</v>
      </c>
      <c r="B668" s="0" t="n">
        <v>28580</v>
      </c>
      <c r="C668" s="0" t="n">
        <v>1.55536217365708E+018</v>
      </c>
      <c r="D668" s="0" t="s">
        <v>0</v>
      </c>
      <c r="E668" s="0" t="n">
        <v>-2.89088916779</v>
      </c>
      <c r="F668" s="0" t="n">
        <v>-0.807735681534</v>
      </c>
      <c r="G668" s="0" t="n">
        <v>0.797240257263</v>
      </c>
      <c r="H668" s="0" t="n">
        <v>-0.695640683174</v>
      </c>
      <c r="I668" s="0" t="n">
        <v>0.199782818556</v>
      </c>
      <c r="J668" s="0" t="n">
        <v>-0.359596401453</v>
      </c>
      <c r="K668" s="0" t="n">
        <v>0.588949322701</v>
      </c>
      <c r="L668" s="0" t="n">
        <f aca="false">SQRT((E668*E668) + (F668*F668) + (G668*G668))</f>
        <v>3.10568336110904</v>
      </c>
    </row>
    <row r="669" customFormat="false" ht="12.8" hidden="false" customHeight="false" outlineLevel="0" collapsed="false">
      <c r="A669" s="0" t="n">
        <v>1.55536217366738E+018</v>
      </c>
      <c r="B669" s="0" t="n">
        <v>28581</v>
      </c>
      <c r="C669" s="0" t="n">
        <v>1.55536217366738E+018</v>
      </c>
      <c r="D669" s="0" t="s">
        <v>0</v>
      </c>
      <c r="E669" s="0" t="n">
        <v>-2.89070129395</v>
      </c>
      <c r="F669" s="0" t="n">
        <v>-0.808042287827</v>
      </c>
      <c r="G669" s="0" t="n">
        <v>0.797089576721</v>
      </c>
      <c r="H669" s="0" t="n">
        <v>-0.695292115211</v>
      </c>
      <c r="I669" s="0" t="n">
        <v>0.19992017746</v>
      </c>
      <c r="J669" s="0" t="n">
        <v>-0.355847626925</v>
      </c>
      <c r="K669" s="0" t="n">
        <v>0.591585457325</v>
      </c>
      <c r="L669" s="0" t="n">
        <f aca="false">SQRT((E669*E669) + (F669*F669) + (G669*G669))</f>
        <v>3.10554956538745</v>
      </c>
    </row>
    <row r="670" customFormat="false" ht="12.8" hidden="false" customHeight="false" outlineLevel="0" collapsed="false">
      <c r="A670" s="0" t="n">
        <v>1.55536217366742E+018</v>
      </c>
      <c r="B670" s="0" t="n">
        <v>28582</v>
      </c>
      <c r="C670" s="0" t="n">
        <v>1.55536217366742E+018</v>
      </c>
      <c r="D670" s="0" t="s">
        <v>0</v>
      </c>
      <c r="E670" s="0" t="n">
        <v>-2.89062786102</v>
      </c>
      <c r="F670" s="0" t="n">
        <v>-0.808087110519</v>
      </c>
      <c r="G670" s="0" t="n">
        <v>0.797027111053</v>
      </c>
      <c r="H670" s="0" t="n">
        <v>-0.695201277733</v>
      </c>
      <c r="I670" s="0" t="n">
        <v>0.199787840247</v>
      </c>
      <c r="J670" s="0" t="n">
        <v>-0.354323983192</v>
      </c>
      <c r="K670" s="0" t="n">
        <v>0.592650532722</v>
      </c>
      <c r="L670" s="0" t="n">
        <f aca="false">SQRT((E670*E670) + (F670*F670) + (G670*G670))</f>
        <v>3.10547684339225</v>
      </c>
    </row>
    <row r="671" customFormat="false" ht="12.8" hidden="false" customHeight="false" outlineLevel="0" collapsed="false">
      <c r="A671" s="0" t="n">
        <v>1.55536217368694E+018</v>
      </c>
      <c r="B671" s="0" t="n">
        <v>28583</v>
      </c>
      <c r="C671" s="0" t="n">
        <v>1.55536217368694E+018</v>
      </c>
      <c r="D671" s="0" t="s">
        <v>0</v>
      </c>
      <c r="E671" s="0" t="n">
        <v>-2.89075374603</v>
      </c>
      <c r="F671" s="0" t="n">
        <v>-0.807982444763</v>
      </c>
      <c r="G671" s="0" t="n">
        <v>0.79703950882</v>
      </c>
      <c r="H671" s="0" t="n">
        <v>-0.695186138153</v>
      </c>
      <c r="I671" s="0" t="n">
        <v>0.199026927352</v>
      </c>
      <c r="J671" s="0" t="n">
        <v>-0.353720217943</v>
      </c>
      <c r="K671" s="0" t="n">
        <v>0.593284606934</v>
      </c>
      <c r="L671" s="0" t="n">
        <f aca="false">SQRT((E671*E671) + (F671*F671) + (G671*G671))</f>
        <v>3.10556996859702</v>
      </c>
    </row>
    <row r="672" customFormat="false" ht="12.8" hidden="false" customHeight="false" outlineLevel="0" collapsed="false">
      <c r="A672" s="0" t="n">
        <v>1.55536217369736E+018</v>
      </c>
      <c r="B672" s="0" t="n">
        <v>28584</v>
      </c>
      <c r="C672" s="0" t="n">
        <v>1.55536217369736E+018</v>
      </c>
      <c r="D672" s="0" t="s">
        <v>0</v>
      </c>
      <c r="E672" s="0" t="n">
        <v>-2.89066791534</v>
      </c>
      <c r="F672" s="0" t="n">
        <v>-0.807991027832</v>
      </c>
      <c r="G672" s="0" t="n">
        <v>0.797043085098</v>
      </c>
      <c r="H672" s="0" t="n">
        <v>-0.695417821407</v>
      </c>
      <c r="I672" s="0" t="n">
        <v>0.199495851994</v>
      </c>
      <c r="J672" s="0" t="n">
        <v>-0.35423579812</v>
      </c>
      <c r="K672" s="0" t="n">
        <v>0.592547476292</v>
      </c>
      <c r="L672" s="0" t="n">
        <f aca="false">SQRT((E672*E672) + (F672*F672) + (G672*G672))</f>
        <v>3.10549322609721</v>
      </c>
    </row>
    <row r="673" customFormat="false" ht="12.8" hidden="false" customHeight="false" outlineLevel="0" collapsed="false">
      <c r="A673" s="0" t="n">
        <v>1.55536217371712E+018</v>
      </c>
      <c r="B673" s="0" t="n">
        <v>28585</v>
      </c>
      <c r="C673" s="0" t="n">
        <v>1.55536217371712E+018</v>
      </c>
      <c r="D673" s="0" t="s">
        <v>0</v>
      </c>
      <c r="E673" s="0" t="n">
        <v>-2.89080524445</v>
      </c>
      <c r="F673" s="0" t="n">
        <v>-0.807756185532</v>
      </c>
      <c r="G673" s="0" t="n">
        <v>0.797225475311</v>
      </c>
      <c r="H673" s="0" t="n">
        <v>-0.695939064026</v>
      </c>
      <c r="I673" s="0" t="n">
        <v>0.2003185004</v>
      </c>
      <c r="J673" s="0" t="n">
        <v>-0.359323501587</v>
      </c>
      <c r="K673" s="0" t="n">
        <v>0.588581323624</v>
      </c>
      <c r="L673" s="0" t="n">
        <f aca="false">SQRT((E673*E673) + (F673*F673) + (G673*G673))</f>
        <v>3.10560678050034</v>
      </c>
    </row>
    <row r="674" customFormat="false" ht="12.8" hidden="false" customHeight="false" outlineLevel="0" collapsed="false">
      <c r="A674" s="0" t="n">
        <v>1.55536217371716E+018</v>
      </c>
      <c r="B674" s="0" t="n">
        <v>28586</v>
      </c>
      <c r="C674" s="0" t="n">
        <v>1.55536217371716E+018</v>
      </c>
      <c r="D674" s="0" t="s">
        <v>0</v>
      </c>
      <c r="E674" s="0" t="n">
        <v>-2.89083480835</v>
      </c>
      <c r="F674" s="0" t="n">
        <v>-0.807787656784</v>
      </c>
      <c r="G674" s="0" t="n">
        <v>0.79726600647</v>
      </c>
      <c r="H674" s="0" t="n">
        <v>-0.695875704288</v>
      </c>
      <c r="I674" s="0" t="n">
        <v>0.199558407068</v>
      </c>
      <c r="J674" s="0" t="n">
        <v>-0.356462150812</v>
      </c>
      <c r="K674" s="0" t="n">
        <v>0.590650618076</v>
      </c>
      <c r="L674" s="0" t="n">
        <f aca="false">SQRT((E674*E674) + (F674*F674) + (G674*G674))</f>
        <v>3.10565288992398</v>
      </c>
    </row>
    <row r="675" customFormat="false" ht="12.8" hidden="false" customHeight="false" outlineLevel="0" collapsed="false">
      <c r="A675" s="0" t="n">
        <v>1.55536217371721E+018</v>
      </c>
      <c r="B675" s="0" t="n">
        <v>28587</v>
      </c>
      <c r="C675" s="0" t="n">
        <v>1.55536217371721E+018</v>
      </c>
      <c r="D675" s="0" t="s">
        <v>0</v>
      </c>
      <c r="E675" s="0" t="n">
        <v>-2.89068412781</v>
      </c>
      <c r="F675" s="0" t="n">
        <v>-0.807822942734</v>
      </c>
      <c r="G675" s="0" t="n">
        <v>0.797065496445</v>
      </c>
      <c r="H675" s="0" t="n">
        <v>-0.695728480816</v>
      </c>
      <c r="I675" s="0" t="n">
        <v>0.199567764997</v>
      </c>
      <c r="J675" s="0" t="n">
        <v>-0.355273425579</v>
      </c>
      <c r="K675" s="0" t="n">
        <v>0.591536521912</v>
      </c>
      <c r="L675" s="0" t="n">
        <f aca="false">SQRT((E675*E675) + (F675*F675) + (G675*G675))</f>
        <v>3.10547034105998</v>
      </c>
    </row>
    <row r="676" customFormat="false" ht="12.8" hidden="false" customHeight="false" outlineLevel="0" collapsed="false">
      <c r="A676" s="0" t="n">
        <v>1.55536217372755E+018</v>
      </c>
      <c r="B676" s="0" t="n">
        <v>28588</v>
      </c>
      <c r="C676" s="0" t="n">
        <v>1.55536217372755E+018</v>
      </c>
      <c r="D676" s="0" t="s">
        <v>0</v>
      </c>
      <c r="E676" s="0" t="n">
        <v>-2.89065933228</v>
      </c>
      <c r="F676" s="0" t="n">
        <v>-0.807854890823</v>
      </c>
      <c r="G676" s="0" t="n">
        <v>0.796955108643</v>
      </c>
      <c r="H676" s="0" t="n">
        <v>-0.695767581463</v>
      </c>
      <c r="I676" s="0" t="n">
        <v>0.199726775289</v>
      </c>
      <c r="J676" s="0" t="n">
        <v>-0.354838103056</v>
      </c>
      <c r="K676" s="0" t="n">
        <v>0.591698050499</v>
      </c>
      <c r="L676" s="0" t="n">
        <f aca="false">SQRT((E676*E676) + (F676*F676) + (G676*G676))</f>
        <v>3.10542724035136</v>
      </c>
    </row>
    <row r="677" customFormat="false" ht="12.8" hidden="false" customHeight="false" outlineLevel="0" collapsed="false">
      <c r="A677" s="0" t="n">
        <v>1.55536217372759E+018</v>
      </c>
      <c r="B677" s="0" t="n">
        <v>28589</v>
      </c>
      <c r="C677" s="0" t="n">
        <v>1.55536217372759E+018</v>
      </c>
      <c r="D677" s="0" t="s">
        <v>0</v>
      </c>
      <c r="E677" s="0" t="n">
        <v>-2.89076519012</v>
      </c>
      <c r="F677" s="0" t="n">
        <v>-0.807800292969</v>
      </c>
      <c r="G677" s="0" t="n">
        <v>0.797062635422</v>
      </c>
      <c r="H677" s="0" t="n">
        <v>-0.695496678352</v>
      </c>
      <c r="I677" s="0" t="n">
        <v>0.199172839522</v>
      </c>
      <c r="J677" s="0" t="n">
        <v>-0.354956060648</v>
      </c>
      <c r="K677" s="0" t="n">
        <v>0.592132389545</v>
      </c>
      <c r="L677" s="0" t="n">
        <f aca="false">SQRT((E677*E677) + (F677*F677) + (G677*G677))</f>
        <v>3.10553917098403</v>
      </c>
    </row>
    <row r="678" customFormat="false" ht="12.8" hidden="false" customHeight="false" outlineLevel="0" collapsed="false">
      <c r="A678" s="0" t="n">
        <v>1.55536217373703E+018</v>
      </c>
      <c r="B678" s="0" t="n">
        <v>28590</v>
      </c>
      <c r="C678" s="0" t="n">
        <v>1.55536217373703E+018</v>
      </c>
      <c r="D678" s="0" t="s">
        <v>0</v>
      </c>
      <c r="E678" s="0" t="n">
        <v>-2.89067554474</v>
      </c>
      <c r="F678" s="0" t="n">
        <v>-0.807858943939</v>
      </c>
      <c r="G678" s="0" t="n">
        <v>0.797059297562</v>
      </c>
      <c r="H678" s="0" t="n">
        <v>-0.695640742779</v>
      </c>
      <c r="I678" s="0" t="n">
        <v>0.200036749244</v>
      </c>
      <c r="J678" s="0" t="n">
        <v>-0.355518519878</v>
      </c>
      <c r="K678" s="0" t="n">
        <v>0.591334044933</v>
      </c>
      <c r="L678" s="0" t="n">
        <f aca="false">SQRT((E678*E678) + (F678*F678) + (G678*G678))</f>
        <v>3.10547012577648</v>
      </c>
    </row>
    <row r="679" customFormat="false" ht="12.8" hidden="false" customHeight="false" outlineLevel="0" collapsed="false">
      <c r="A679" s="0" t="n">
        <v>1.55536217375772E+018</v>
      </c>
      <c r="B679" s="0" t="n">
        <v>28591</v>
      </c>
      <c r="C679" s="0" t="n">
        <v>1.55536217375772E+018</v>
      </c>
      <c r="D679" s="0" t="s">
        <v>0</v>
      </c>
      <c r="E679" s="0" t="n">
        <v>-2.89077186584</v>
      </c>
      <c r="F679" s="0" t="n">
        <v>-0.807693958282</v>
      </c>
      <c r="G679" s="0" t="n">
        <v>0.797152280807</v>
      </c>
      <c r="H679" s="0" t="n">
        <v>-0.696146249771</v>
      </c>
      <c r="I679" s="0" t="n">
        <v>0.201248571277</v>
      </c>
      <c r="J679" s="0" t="n">
        <v>-0.360351502895</v>
      </c>
      <c r="K679" s="0" t="n">
        <v>0.587389290333</v>
      </c>
      <c r="L679" s="0" t="n">
        <f aca="false">SQRT((E679*E679) + (F679*F679) + (G679*G679))</f>
        <v>3.10554073703327</v>
      </c>
    </row>
    <row r="680" customFormat="false" ht="12.8" hidden="false" customHeight="false" outlineLevel="0" collapsed="false">
      <c r="A680" s="0" t="n">
        <v>1.55536217375776E+018</v>
      </c>
      <c r="B680" s="0" t="n">
        <v>28592</v>
      </c>
      <c r="C680" s="0" t="n">
        <v>1.55536217375776E+018</v>
      </c>
      <c r="D680" s="0" t="s">
        <v>0</v>
      </c>
      <c r="E680" s="0" t="n">
        <v>-2.89085006714</v>
      </c>
      <c r="F680" s="0" t="n">
        <v>-0.807552337646</v>
      </c>
      <c r="G680" s="0" t="n">
        <v>0.797169446945</v>
      </c>
      <c r="H680" s="0" t="n">
        <v>-0.696300268173</v>
      </c>
      <c r="I680" s="0" t="n">
        <v>0.201041013002</v>
      </c>
      <c r="J680" s="0" t="n">
        <v>-0.361486256123</v>
      </c>
      <c r="K680" s="0" t="n">
        <v>0.586580097675</v>
      </c>
      <c r="L680" s="0" t="n">
        <f aca="false">SQRT((E680*E680) + (F680*F680) + (G680*G680))</f>
        <v>3.10558110759701</v>
      </c>
    </row>
    <row r="681" customFormat="false" ht="12.8" hidden="false" customHeight="false" outlineLevel="0" collapsed="false">
      <c r="A681" s="0" t="n">
        <v>1.55536217376714E+018</v>
      </c>
      <c r="B681" s="0" t="n">
        <v>28593</v>
      </c>
      <c r="C681" s="0" t="n">
        <v>1.55536217376714E+018</v>
      </c>
      <c r="D681" s="0" t="s">
        <v>0</v>
      </c>
      <c r="E681" s="0" t="n">
        <v>-2.89084625244</v>
      </c>
      <c r="F681" s="0" t="n">
        <v>-0.807587862015</v>
      </c>
      <c r="G681" s="0" t="n">
        <v>0.797065973282</v>
      </c>
      <c r="H681" s="0" t="n">
        <v>-0.696356117725</v>
      </c>
      <c r="I681" s="0" t="n">
        <v>0.200954020023</v>
      </c>
      <c r="J681" s="0" t="n">
        <v>-0.360016644001</v>
      </c>
      <c r="K681" s="0" t="n">
        <v>0.58744674921</v>
      </c>
      <c r="L681" s="0" t="n">
        <f aca="false">SQRT((E681*E681) + (F681*F681) + (G681*G681))</f>
        <v>3.10556023543005</v>
      </c>
    </row>
    <row r="682" customFormat="false" ht="12.8" hidden="false" customHeight="false" outlineLevel="0" collapsed="false">
      <c r="A682" s="0" t="n">
        <v>1.55536217377749E+018</v>
      </c>
      <c r="B682" s="0" t="n">
        <v>28594</v>
      </c>
      <c r="C682" s="0" t="n">
        <v>1.55536217377749E+018</v>
      </c>
      <c r="D682" s="0" t="s">
        <v>0</v>
      </c>
      <c r="E682" s="0" t="n">
        <v>-2.89085102081</v>
      </c>
      <c r="F682" s="0" t="n">
        <v>-0.807551383972</v>
      </c>
      <c r="G682" s="0" t="n">
        <v>0.797116756439</v>
      </c>
      <c r="H682" s="0" t="n">
        <v>-0.696370542049</v>
      </c>
      <c r="I682" s="0" t="n">
        <v>0.200485482812</v>
      </c>
      <c r="J682" s="0" t="n">
        <v>-0.359685659409</v>
      </c>
      <c r="K682" s="0" t="n">
        <v>0.58779245615</v>
      </c>
      <c r="L682" s="0" t="n">
        <f aca="false">SQRT((E682*E682) + (F682*F682) + (G682*G682))</f>
        <v>3.10556822267184</v>
      </c>
    </row>
    <row r="683" customFormat="false" ht="12.8" hidden="false" customHeight="false" outlineLevel="0" collapsed="false">
      <c r="A683" s="0" t="n">
        <v>1.55536217377753E+018</v>
      </c>
      <c r="B683" s="0" t="n">
        <v>28595</v>
      </c>
      <c r="C683" s="0" t="n">
        <v>1.55536217377753E+018</v>
      </c>
      <c r="D683" s="0" t="s">
        <v>0</v>
      </c>
      <c r="E683" s="0" t="n">
        <v>-2.89086341858</v>
      </c>
      <c r="F683" s="0" t="n">
        <v>-0.807549238205</v>
      </c>
      <c r="G683" s="0" t="n">
        <v>0.79713344574</v>
      </c>
      <c r="H683" s="0" t="n">
        <v>-0.696319460869</v>
      </c>
      <c r="I683" s="0" t="n">
        <v>0.200568810105</v>
      </c>
      <c r="J683" s="0" t="n">
        <v>-0.359994530678</v>
      </c>
      <c r="K683" s="0" t="n">
        <v>0.587635457516</v>
      </c>
      <c r="L683" s="0" t="n">
        <f aca="false">SQRT((E683*E683) + (F683*F683) + (G683*G683))</f>
        <v>3.10558348902857</v>
      </c>
    </row>
    <row r="684" customFormat="false" ht="12.8" hidden="false" customHeight="false" outlineLevel="0" collapsed="false">
      <c r="A684" s="0" t="n">
        <v>1.5553621737867E+018</v>
      </c>
      <c r="B684" s="0" t="n">
        <v>28596</v>
      </c>
      <c r="C684" s="0" t="n">
        <v>1.5553621737867E+018</v>
      </c>
      <c r="D684" s="0" t="s">
        <v>0</v>
      </c>
      <c r="E684" s="0" t="n">
        <v>-2.89081764221</v>
      </c>
      <c r="F684" s="0" t="n">
        <v>-0.807606220245</v>
      </c>
      <c r="G684" s="0" t="n">
        <v>0.797164916992</v>
      </c>
      <c r="H684" s="0" t="n">
        <v>-0.696230113506</v>
      </c>
      <c r="I684" s="0" t="n">
        <v>0.200898185372</v>
      </c>
      <c r="J684" s="0" t="n">
        <v>-0.360422760248</v>
      </c>
      <c r="K684" s="0" t="n">
        <v>0.587366104126</v>
      </c>
      <c r="L684" s="0" t="n">
        <f aca="false">SQRT((E684*E684) + (F684*F684) + (G684*G684))</f>
        <v>3.10556377367683</v>
      </c>
    </row>
    <row r="685" customFormat="false" ht="12.8" hidden="false" customHeight="false" outlineLevel="0" collapsed="false">
      <c r="A685" s="0" t="n">
        <v>1.55536217379696E+018</v>
      </c>
      <c r="B685" s="0" t="n">
        <v>28597</v>
      </c>
      <c r="C685" s="0" t="n">
        <v>1.55536217379696E+018</v>
      </c>
      <c r="D685" s="0" t="s">
        <v>0</v>
      </c>
      <c r="E685" s="0" t="n">
        <v>-2.89024162292</v>
      </c>
      <c r="F685" s="0" t="n">
        <v>-0.807462930679</v>
      </c>
      <c r="G685" s="0" t="n">
        <v>0.796912670135</v>
      </c>
      <c r="H685" s="0" t="n">
        <v>-0.697973430157</v>
      </c>
      <c r="I685" s="0" t="n">
        <v>0.204088509083</v>
      </c>
      <c r="J685" s="0" t="n">
        <v>-0.357947945595</v>
      </c>
      <c r="K685" s="0" t="n">
        <v>0.58570843935</v>
      </c>
      <c r="L685" s="0" t="n">
        <f aca="false">SQRT((E685*E685) + (F685*F685) + (G685*G685))</f>
        <v>3.10492557513085</v>
      </c>
    </row>
    <row r="686" customFormat="false" ht="12.8" hidden="false" customHeight="false" outlineLevel="0" collapsed="false">
      <c r="A686" s="0" t="n">
        <v>1.55536217380723E+018</v>
      </c>
      <c r="B686" s="0" t="n">
        <v>28598</v>
      </c>
      <c r="C686" s="0" t="n">
        <v>1.55536217380723E+018</v>
      </c>
      <c r="D686" s="0" t="s">
        <v>0</v>
      </c>
      <c r="E686" s="0" t="n">
        <v>-2.89004898071</v>
      </c>
      <c r="F686" s="0" t="n">
        <v>-0.807522296906</v>
      </c>
      <c r="G686" s="0" t="n">
        <v>0.796687841415</v>
      </c>
      <c r="H686" s="0" t="n">
        <v>-0.69846457243</v>
      </c>
      <c r="I686" s="0" t="n">
        <v>0.204245194793</v>
      </c>
      <c r="J686" s="0" t="n">
        <v>-0.354599148035</v>
      </c>
      <c r="K686" s="0" t="n">
        <v>0.587103664875</v>
      </c>
      <c r="L686" s="0" t="n">
        <f aca="false">SQRT((E686*E686) + (F686*F686) + (G686*G686))</f>
        <v>3.10470399354942</v>
      </c>
    </row>
    <row r="687" customFormat="false" ht="12.8" hidden="false" customHeight="false" outlineLevel="0" collapsed="false">
      <c r="A687" s="0" t="n">
        <v>1.55536217381751E+018</v>
      </c>
      <c r="B687" s="0" t="n">
        <v>28599</v>
      </c>
      <c r="C687" s="0" t="n">
        <v>1.55536217381751E+018</v>
      </c>
      <c r="D687" s="0" t="s">
        <v>0</v>
      </c>
      <c r="E687" s="0" t="n">
        <v>-2.89065265656</v>
      </c>
      <c r="F687" s="0" t="n">
        <v>-0.807595252991</v>
      </c>
      <c r="G687" s="0" t="n">
        <v>0.797040462494</v>
      </c>
      <c r="H687" s="0" t="n">
        <v>-0.696655511856</v>
      </c>
      <c r="I687" s="0" t="n">
        <v>0.200908750296</v>
      </c>
      <c r="J687" s="0" t="n">
        <v>-0.357766062021</v>
      </c>
      <c r="K687" s="0" t="n">
        <v>0.588481366634</v>
      </c>
      <c r="L687" s="0" t="n">
        <f aca="false">SQRT((E687*E687) + (F687*F687) + (G687*G687))</f>
        <v>3.10537539959079</v>
      </c>
    </row>
    <row r="688" customFormat="false" ht="12.8" hidden="false" customHeight="false" outlineLevel="0" collapsed="false">
      <c r="A688" s="0" t="n">
        <v>1.55536217381754E+018</v>
      </c>
      <c r="B688" s="0" t="n">
        <v>28600</v>
      </c>
      <c r="C688" s="0" t="n">
        <v>1.55536217381754E+018</v>
      </c>
      <c r="D688" s="0" t="s">
        <v>0</v>
      </c>
      <c r="E688" s="0" t="n">
        <v>-2.89080619812</v>
      </c>
      <c r="F688" s="0" t="n">
        <v>-0.807737827301</v>
      </c>
      <c r="G688" s="0" t="n">
        <v>0.797161579132</v>
      </c>
      <c r="H688" s="0" t="n">
        <v>-0.695900678635</v>
      </c>
      <c r="I688" s="0" t="n">
        <v>0.200396969914</v>
      </c>
      <c r="J688" s="0" t="n">
        <v>-0.359299302101</v>
      </c>
      <c r="K688" s="0" t="n">
        <v>0.588614702225</v>
      </c>
      <c r="L688" s="0" t="n">
        <f aca="false">SQRT((E688*E688) + (F688*F688) + (G688*G688))</f>
        <v>3.10558649146762</v>
      </c>
    </row>
    <row r="689" customFormat="false" ht="12.8" hidden="false" customHeight="false" outlineLevel="0" collapsed="false">
      <c r="A689" s="0" t="n">
        <v>1.55536217382693E+018</v>
      </c>
      <c r="B689" s="0" t="n">
        <v>28601</v>
      </c>
      <c r="C689" s="0" t="n">
        <v>1.55536217382693E+018</v>
      </c>
      <c r="D689" s="0" t="s">
        <v>0</v>
      </c>
      <c r="E689" s="0" t="n">
        <v>-2.89072608948</v>
      </c>
      <c r="F689" s="0" t="n">
        <v>-0.807960510254</v>
      </c>
      <c r="G689" s="0" t="n">
        <v>0.797173261642</v>
      </c>
      <c r="H689" s="0" t="n">
        <v>-0.695384323597</v>
      </c>
      <c r="I689" s="0" t="n">
        <v>0.199618414044</v>
      </c>
      <c r="J689" s="0" t="n">
        <v>-0.355835288763</v>
      </c>
      <c r="K689" s="0" t="n">
        <v>0.591586351395</v>
      </c>
      <c r="L689" s="0" t="n">
        <f aca="false">SQRT((E689*E689) + (F689*F689) + (G689*G689))</f>
        <v>3.10557284886495</v>
      </c>
    </row>
    <row r="690" customFormat="false" ht="12.8" hidden="false" customHeight="false" outlineLevel="0" collapsed="false">
      <c r="A690" s="0" t="n">
        <v>1.55536217383722E+018</v>
      </c>
      <c r="B690" s="0" t="n">
        <v>28602</v>
      </c>
      <c r="C690" s="0" t="n">
        <v>1.55536217383722E+018</v>
      </c>
      <c r="D690" s="0" t="s">
        <v>0</v>
      </c>
      <c r="E690" s="0" t="n">
        <v>-2.89085769653</v>
      </c>
      <c r="F690" s="0" t="n">
        <v>-0.807745456696</v>
      </c>
      <c r="G690" s="0" t="n">
        <v>0.797248363495</v>
      </c>
      <c r="H690" s="0" t="n">
        <v>-0.695627391338</v>
      </c>
      <c r="I690" s="0" t="n">
        <v>0.199433147907</v>
      </c>
      <c r="J690" s="0" t="n">
        <v>-0.358435809612</v>
      </c>
      <c r="K690" s="0" t="n">
        <v>0.589790463448</v>
      </c>
      <c r="L690" s="0" t="n">
        <f aca="false">SQRT((E690*E690) + (F690*F690) + (G690*G690))</f>
        <v>3.10565868979436</v>
      </c>
    </row>
    <row r="691" customFormat="false" ht="12.8" hidden="false" customHeight="false" outlineLevel="0" collapsed="false">
      <c r="A691" s="0" t="n">
        <v>1.5553621738476E+018</v>
      </c>
      <c r="B691" s="0" t="n">
        <v>28603</v>
      </c>
      <c r="C691" s="0" t="n">
        <v>1.5553621738476E+018</v>
      </c>
      <c r="D691" s="0" t="s">
        <v>0</v>
      </c>
      <c r="E691" s="0" t="n">
        <v>-2.89078712463</v>
      </c>
      <c r="F691" s="0" t="n">
        <v>-0.807842731476</v>
      </c>
      <c r="G691" s="0" t="n">
        <v>0.79709982872</v>
      </c>
      <c r="H691" s="0" t="n">
        <v>-0.695721328259</v>
      </c>
      <c r="I691" s="0" t="n">
        <v>0.200134262443</v>
      </c>
      <c r="J691" s="0" t="n">
        <v>-0.358627259731</v>
      </c>
      <c r="K691" s="0" t="n">
        <v>0.589325606823</v>
      </c>
      <c r="L691" s="0" t="n">
        <f aca="false">SQRT((E691*E691) + (F691*F691) + (G691*G691))</f>
        <v>3.10558017376313</v>
      </c>
    </row>
    <row r="692" customFormat="false" ht="12.8" hidden="false" customHeight="false" outlineLevel="0" collapsed="false">
      <c r="A692" s="0" t="n">
        <v>1.55536217385687E+018</v>
      </c>
      <c r="B692" s="0" t="n">
        <v>28604</v>
      </c>
      <c r="C692" s="0" t="n">
        <v>1.55536217385687E+018</v>
      </c>
      <c r="D692" s="0" t="s">
        <v>0</v>
      </c>
      <c r="E692" s="0" t="n">
        <v>-2.89082241058</v>
      </c>
      <c r="F692" s="0" t="n">
        <v>-0.80778002739</v>
      </c>
      <c r="G692" s="0" t="n">
        <v>0.79714345932</v>
      </c>
      <c r="H692" s="0" t="n">
        <v>-0.695824086666</v>
      </c>
      <c r="I692" s="0" t="n">
        <v>0.200163275003</v>
      </c>
      <c r="J692" s="0" t="n">
        <v>-0.359561741352</v>
      </c>
      <c r="K692" s="0" t="n">
        <v>0.5886246562</v>
      </c>
      <c r="L692" s="0" t="n">
        <f aca="false">SQRT((E692*E692) + (F692*F692) + (G692*G692))</f>
        <v>3.10560790778527</v>
      </c>
    </row>
    <row r="693" customFormat="false" ht="12.8" hidden="false" customHeight="false" outlineLevel="0" collapsed="false">
      <c r="A693" s="0" t="n">
        <v>1.55536217386724E+018</v>
      </c>
      <c r="B693" s="0" t="n">
        <v>28605</v>
      </c>
      <c r="C693" s="0" t="n">
        <v>1.55536217386724E+018</v>
      </c>
      <c r="D693" s="0" t="s">
        <v>0</v>
      </c>
      <c r="E693" s="0" t="n">
        <v>-2.89063835144</v>
      </c>
      <c r="F693" s="0" t="n">
        <v>-0.807973861694</v>
      </c>
      <c r="G693" s="0" t="n">
        <v>0.797102451324</v>
      </c>
      <c r="H693" s="0" t="n">
        <v>-0.69542235136</v>
      </c>
      <c r="I693" s="0" t="n">
        <v>0.199990481138</v>
      </c>
      <c r="J693" s="0" t="n">
        <v>-0.356070578098</v>
      </c>
      <c r="K693" s="0" t="n">
        <v>0.591274440289</v>
      </c>
      <c r="L693" s="0" t="n">
        <f aca="false">SQRT((E693*E693) + (F693*F693) + (G693*G693))</f>
        <v>3.10547647840121</v>
      </c>
    </row>
    <row r="694" customFormat="false" ht="12.8" hidden="false" customHeight="false" outlineLevel="0" collapsed="false">
      <c r="A694" s="0" t="n">
        <v>1.55536217386728E+018</v>
      </c>
      <c r="B694" s="0" t="n">
        <v>28606</v>
      </c>
      <c r="C694" s="0" t="n">
        <v>1.55536217386728E+018</v>
      </c>
      <c r="D694" s="0" t="s">
        <v>0</v>
      </c>
      <c r="E694" s="0" t="n">
        <v>-2.89061164856</v>
      </c>
      <c r="F694" s="0" t="n">
        <v>-0.807987213135</v>
      </c>
      <c r="G694" s="0" t="n">
        <v>0.797078371048</v>
      </c>
      <c r="H694" s="0" t="n">
        <v>-0.695337891579</v>
      </c>
      <c r="I694" s="0" t="n">
        <v>0.200000196695</v>
      </c>
      <c r="J694" s="0" t="n">
        <v>-0.354791194201</v>
      </c>
      <c r="K694" s="0" t="n">
        <v>0.592138886452</v>
      </c>
      <c r="L694" s="0" t="n">
        <f aca="false">SQRT((E694*E694) + (F694*F694) + (G694*G694))</f>
        <v>3.10544891585306</v>
      </c>
    </row>
    <row r="695" customFormat="false" ht="12.8" hidden="false" customHeight="false" outlineLevel="0" collapsed="false">
      <c r="A695" s="0" t="n">
        <v>1.55536217388676E+018</v>
      </c>
      <c r="B695" s="0" t="n">
        <v>28607</v>
      </c>
      <c r="C695" s="0" t="n">
        <v>1.55536217388676E+018</v>
      </c>
      <c r="D695" s="0" t="s">
        <v>0</v>
      </c>
      <c r="E695" s="0" t="n">
        <v>-2.89076423645</v>
      </c>
      <c r="F695" s="0" t="n">
        <v>-0.807727336884</v>
      </c>
      <c r="G695" s="0" t="n">
        <v>0.797114849091</v>
      </c>
      <c r="H695" s="0" t="n">
        <v>-0.69590985775</v>
      </c>
      <c r="I695" s="0" t="n">
        <v>0.200094655156</v>
      </c>
      <c r="J695" s="0" t="n">
        <v>-0.357650578022</v>
      </c>
      <c r="K695" s="0" t="n">
        <v>0.589709758759</v>
      </c>
      <c r="L695" s="0" t="n">
        <f aca="false">SQRT((E695*E695) + (F695*F695) + (G695*G695))</f>
        <v>3.10553270859114</v>
      </c>
    </row>
    <row r="696" customFormat="false" ht="12.8" hidden="false" customHeight="false" outlineLevel="0" collapsed="false">
      <c r="A696" s="0" t="n">
        <v>1.5553621738868E+018</v>
      </c>
      <c r="B696" s="0" t="n">
        <v>28608</v>
      </c>
      <c r="C696" s="0" t="n">
        <v>1.5553621738868E+018</v>
      </c>
      <c r="D696" s="0" t="s">
        <v>0</v>
      </c>
      <c r="E696" s="0" t="n">
        <v>-2.8902425766</v>
      </c>
      <c r="F696" s="0" t="n">
        <v>-0.807583093643</v>
      </c>
      <c r="G696" s="0" t="n">
        <v>0.796772241592</v>
      </c>
      <c r="H696" s="0" t="n">
        <v>-0.697725951672</v>
      </c>
      <c r="I696" s="0" t="n">
        <v>0.202149748802</v>
      </c>
      <c r="J696" s="0" t="n">
        <v>-0.352058947086</v>
      </c>
      <c r="K696" s="0" t="n">
        <v>0.590227603912</v>
      </c>
      <c r="L696" s="0" t="n">
        <f aca="false">SQRT((E696*E696) + (F696*F696) + (G696*G696))</f>
        <v>3.10492167529246</v>
      </c>
    </row>
    <row r="697" customFormat="false" ht="12.8" hidden="false" customHeight="false" outlineLevel="0" collapsed="false">
      <c r="A697" s="0" t="n">
        <v>1.5553621739075E+018</v>
      </c>
      <c r="B697" s="0" t="n">
        <v>28609</v>
      </c>
      <c r="C697" s="0" t="n">
        <v>1.5553621739075E+018</v>
      </c>
      <c r="D697" s="0" t="s">
        <v>0</v>
      </c>
      <c r="E697" s="0" t="n">
        <v>-2.89071273804</v>
      </c>
      <c r="F697" s="0" t="n">
        <v>-0.807605981827</v>
      </c>
      <c r="G697" s="0" t="n">
        <v>0.79699921608</v>
      </c>
      <c r="H697" s="0" t="n">
        <v>-0.696672081947</v>
      </c>
      <c r="I697" s="0" t="n">
        <v>0.200802221894</v>
      </c>
      <c r="J697" s="0" t="n">
        <v>-0.357002705336</v>
      </c>
      <c r="K697" s="0" t="n">
        <v>0.588961541653</v>
      </c>
      <c r="L697" s="0" t="n">
        <f aca="false">SQRT((E697*E697) + (F697*F697) + (G697*G697))</f>
        <v>3.10542353088618</v>
      </c>
    </row>
    <row r="698" customFormat="false" ht="12.8" hidden="false" customHeight="false" outlineLevel="0" collapsed="false">
      <c r="A698" s="0" t="n">
        <v>1.55536217390753E+018</v>
      </c>
      <c r="B698" s="0" t="n">
        <v>28610</v>
      </c>
      <c r="C698" s="0" t="n">
        <v>1.55536217390753E+018</v>
      </c>
      <c r="D698" s="0" t="s">
        <v>0</v>
      </c>
      <c r="E698" s="0" t="n">
        <v>-2.89084720612</v>
      </c>
      <c r="F698" s="0" t="n">
        <v>-0.807661294937</v>
      </c>
      <c r="G698" s="0" t="n">
        <v>0.79714179039</v>
      </c>
      <c r="H698" s="0" t="n">
        <v>-0.696088433266</v>
      </c>
      <c r="I698" s="0" t="n">
        <v>0.200873985887</v>
      </c>
      <c r="J698" s="0" t="n">
        <v>-0.36049258709</v>
      </c>
      <c r="K698" s="0" t="n">
        <v>0.587499499321</v>
      </c>
      <c r="L698" s="0" t="n">
        <f aca="false">SQRT((E698*E698) + (F698*F698) + (G698*G698))</f>
        <v>3.10559967968463</v>
      </c>
    </row>
    <row r="699" customFormat="false" ht="12.8" hidden="false" customHeight="false" outlineLevel="0" collapsed="false">
      <c r="A699" s="0" t="n">
        <v>1.55536217391687E+018</v>
      </c>
      <c r="B699" s="0" t="n">
        <v>28611</v>
      </c>
      <c r="C699" s="0" t="n">
        <v>1.55536217391687E+018</v>
      </c>
      <c r="D699" s="0" t="s">
        <v>0</v>
      </c>
      <c r="E699" s="0" t="n">
        <v>-2.8909034729</v>
      </c>
      <c r="F699" s="0" t="n">
        <v>-0.807639122009</v>
      </c>
      <c r="G699" s="0" t="n">
        <v>0.797207117081</v>
      </c>
      <c r="H699" s="0" t="n">
        <v>-0.69600212574</v>
      </c>
      <c r="I699" s="0" t="n">
        <v>0.200391173363</v>
      </c>
      <c r="J699" s="0" t="n">
        <v>-0.360506057739</v>
      </c>
      <c r="K699" s="0" t="n">
        <v>0.587758362293</v>
      </c>
      <c r="L699" s="0" t="n">
        <f aca="false">SQRT((E699*E699) + (F699*F699) + (G699*G699))</f>
        <v>3.10566305779448</v>
      </c>
    </row>
    <row r="700" customFormat="false" ht="12.8" hidden="false" customHeight="false" outlineLevel="0" collapsed="false">
      <c r="A700" s="0" t="n">
        <v>1.55536217391691E+018</v>
      </c>
      <c r="B700" s="0" t="n">
        <v>28612</v>
      </c>
      <c r="C700" s="0" t="n">
        <v>1.55536217391691E+018</v>
      </c>
      <c r="D700" s="0" t="s">
        <v>0</v>
      </c>
      <c r="E700" s="0" t="n">
        <v>-2.89091110229</v>
      </c>
      <c r="F700" s="0" t="n">
        <v>-0.807632446289</v>
      </c>
      <c r="G700" s="0" t="n">
        <v>0.79717874527</v>
      </c>
      <c r="H700" s="0" t="n">
        <v>-0.695904374123</v>
      </c>
      <c r="I700" s="0" t="n">
        <v>0.200445115566</v>
      </c>
      <c r="J700" s="0" t="n">
        <v>-0.360548138618</v>
      </c>
      <c r="K700" s="0" t="n">
        <v>0.587829887867</v>
      </c>
      <c r="L700" s="0" t="n">
        <f aca="false">SQRT((E700*E700) + (F700*F700) + (G700*G700))</f>
        <v>3.10566114081247</v>
      </c>
    </row>
    <row r="701" customFormat="false" ht="12.8" hidden="false" customHeight="false" outlineLevel="0" collapsed="false">
      <c r="A701" s="0" t="n">
        <v>1.55536217392726E+018</v>
      </c>
      <c r="B701" s="0" t="n">
        <v>28613</v>
      </c>
      <c r="C701" s="0" t="n">
        <v>1.55536217392726E+018</v>
      </c>
      <c r="D701" s="0" t="s">
        <v>0</v>
      </c>
      <c r="E701" s="0" t="n">
        <v>-2.89035320282</v>
      </c>
      <c r="F701" s="0" t="n">
        <v>-0.807470083237</v>
      </c>
      <c r="G701" s="0" t="n">
        <v>0.796814441681</v>
      </c>
      <c r="H701" s="0" t="n">
        <v>-0.697841525078</v>
      </c>
      <c r="I701" s="0" t="n">
        <v>0.203180149198</v>
      </c>
      <c r="J701" s="0" t="n">
        <v>-0.357070237398</v>
      </c>
      <c r="K701" s="0" t="n">
        <v>0.586716294289</v>
      </c>
      <c r="L701" s="0" t="n">
        <f aca="false">SQRT((E701*E701) + (F701*F701) + (G701*G701))</f>
        <v>3.10500609127357</v>
      </c>
    </row>
    <row r="702" customFormat="false" ht="12.8" hidden="false" customHeight="false" outlineLevel="0" collapsed="false">
      <c r="A702" s="0" t="n">
        <v>1.5553621739377E+018</v>
      </c>
      <c r="B702" s="0" t="n">
        <v>28614</v>
      </c>
      <c r="C702" s="0" t="n">
        <v>1.5553621739377E+018</v>
      </c>
      <c r="D702" s="0" t="s">
        <v>0</v>
      </c>
      <c r="E702" s="0" t="n">
        <v>-2.89069843292</v>
      </c>
      <c r="F702" s="0" t="n">
        <v>-0.807600736618</v>
      </c>
      <c r="G702" s="0" t="n">
        <v>0.796990633011</v>
      </c>
      <c r="H702" s="0" t="n">
        <v>-0.696563363075</v>
      </c>
      <c r="I702" s="0" t="n">
        <v>0.200965598226</v>
      </c>
      <c r="J702" s="0" t="n">
        <v>-0.358200252056</v>
      </c>
      <c r="K702" s="0" t="n">
        <v>0.588306903839</v>
      </c>
      <c r="L702" s="0" t="n">
        <f aca="false">SQRT((E702*E702) + (F702*F702) + (G702*G702))</f>
        <v>3.10540664792541</v>
      </c>
    </row>
    <row r="703" customFormat="false" ht="12.8" hidden="false" customHeight="false" outlineLevel="0" collapsed="false">
      <c r="A703" s="0" t="n">
        <v>1.55536217394703E+018</v>
      </c>
      <c r="B703" s="0" t="n">
        <v>28615</v>
      </c>
      <c r="C703" s="0" t="n">
        <v>1.55536217394703E+018</v>
      </c>
      <c r="D703" s="0" t="s">
        <v>0</v>
      </c>
      <c r="E703" s="0" t="n">
        <v>-2.89084243774</v>
      </c>
      <c r="F703" s="0" t="n">
        <v>-0.807622432709</v>
      </c>
      <c r="G703" s="0" t="n">
        <v>0.797113895416</v>
      </c>
      <c r="H703" s="0" t="n">
        <v>-0.696052968502</v>
      </c>
      <c r="I703" s="0" t="n">
        <v>0.200114056468</v>
      </c>
      <c r="J703" s="0" t="n">
        <v>-0.359122693539</v>
      </c>
      <c r="K703" s="0" t="n">
        <v>0.588638722897</v>
      </c>
      <c r="L703" s="0" t="n">
        <f aca="false">SQRT((E703*E703) + (F703*F703) + (G703*G703))</f>
        <v>3.10557797453527</v>
      </c>
    </row>
    <row r="704" customFormat="false" ht="12.8" hidden="false" customHeight="false" outlineLevel="0" collapsed="false">
      <c r="A704" s="0" t="n">
        <v>1.55536217395745E+018</v>
      </c>
      <c r="B704" s="0" t="n">
        <v>28616</v>
      </c>
      <c r="C704" s="0" t="n">
        <v>1.55536217395745E+018</v>
      </c>
      <c r="D704" s="0" t="s">
        <v>0</v>
      </c>
      <c r="E704" s="0" t="n">
        <v>-2.89082622528</v>
      </c>
      <c r="F704" s="0" t="n">
        <v>-0.807726860046</v>
      </c>
      <c r="G704" s="0" t="n">
        <v>0.797163724899</v>
      </c>
      <c r="H704" s="0" t="n">
        <v>-0.695858716965</v>
      </c>
      <c r="I704" s="0" t="n">
        <v>0.200510293245</v>
      </c>
      <c r="J704" s="0" t="n">
        <v>-0.360171407461</v>
      </c>
      <c r="K704" s="0" t="n">
        <v>0.588092625141</v>
      </c>
      <c r="L704" s="0" t="n">
        <f aca="false">SQRT((E704*E704) + (F704*F704) + (G704*G704))</f>
        <v>3.10560283189935</v>
      </c>
    </row>
    <row r="705" customFormat="false" ht="12.8" hidden="false" customHeight="false" outlineLevel="0" collapsed="false">
      <c r="A705" s="0" t="n">
        <v>1.55536217395749E+018</v>
      </c>
      <c r="B705" s="0" t="n">
        <v>28617</v>
      </c>
      <c r="C705" s="0" t="n">
        <v>1.55536217395749E+018</v>
      </c>
      <c r="D705" s="0" t="s">
        <v>0</v>
      </c>
      <c r="E705" s="0" t="n">
        <v>-2.89084625244</v>
      </c>
      <c r="F705" s="0" t="n">
        <v>-0.807668447495</v>
      </c>
      <c r="G705" s="0" t="n">
        <v>0.79722905159</v>
      </c>
      <c r="H705" s="0" t="n">
        <v>-0.695842325687</v>
      </c>
      <c r="I705" s="0" t="n">
        <v>0.200341388583</v>
      </c>
      <c r="J705" s="0" t="n">
        <v>-0.36049759388</v>
      </c>
      <c r="K705" s="0" t="n">
        <v>0.587969720364</v>
      </c>
      <c r="L705" s="0" t="n">
        <f aca="false">SQRT((E705*E705) + (F705*F705) + (G705*G705))</f>
        <v>3.10562305134162</v>
      </c>
    </row>
    <row r="706" customFormat="false" ht="12.8" hidden="false" customHeight="false" outlineLevel="0" collapsed="false">
      <c r="A706" s="0" t="n">
        <v>1.55536217396679E+018</v>
      </c>
      <c r="B706" s="0" t="n">
        <v>28618</v>
      </c>
      <c r="C706" s="0" t="n">
        <v>1.55536217396679E+018</v>
      </c>
      <c r="D706" s="0" t="s">
        <v>0</v>
      </c>
      <c r="E706" s="0" t="n">
        <v>-2.89075279236</v>
      </c>
      <c r="F706" s="0" t="n">
        <v>-0.807780742645</v>
      </c>
      <c r="G706" s="0" t="n">
        <v>0.797091245651</v>
      </c>
      <c r="H706" s="0" t="n">
        <v>-0.695830225945</v>
      </c>
      <c r="I706" s="0" t="n">
        <v>0.200708374381</v>
      </c>
      <c r="J706" s="0" t="n">
        <v>-0.359302073717</v>
      </c>
      <c r="K706" s="0" t="n">
        <v>0.588590204716</v>
      </c>
      <c r="L706" s="0" t="n">
        <f aca="false">SQRT((E706*E706) + (F706*F706) + (G706*G706))</f>
        <v>3.10552988854055</v>
      </c>
    </row>
    <row r="707" customFormat="false" ht="12.8" hidden="false" customHeight="false" outlineLevel="0" collapsed="false">
      <c r="A707" s="0" t="n">
        <v>1.55536217397715E+018</v>
      </c>
      <c r="B707" s="0" t="n">
        <v>28619</v>
      </c>
      <c r="C707" s="0" t="n">
        <v>1.55536217397715E+018</v>
      </c>
      <c r="D707" s="0" t="s">
        <v>0</v>
      </c>
      <c r="E707" s="0" t="n">
        <v>-2.89079666138</v>
      </c>
      <c r="F707" s="0" t="n">
        <v>-0.807724952698</v>
      </c>
      <c r="G707" s="0" t="n">
        <v>0.7971098423</v>
      </c>
      <c r="H707" s="0" t="n">
        <v>-0.695913255215</v>
      </c>
      <c r="I707" s="0" t="n">
        <v>0.200054615736</v>
      </c>
      <c r="J707" s="0" t="n">
        <v>-0.358485907316</v>
      </c>
      <c r="K707" s="0" t="n">
        <v>0.58921200037</v>
      </c>
      <c r="L707" s="0" t="n">
        <f aca="false">SQRT((E707*E707) + (F707*F707) + (G707*G707))</f>
        <v>3.10556098593286</v>
      </c>
    </row>
    <row r="708" customFormat="false" ht="12.8" hidden="false" customHeight="false" outlineLevel="0" collapsed="false">
      <c r="A708" s="0" t="n">
        <v>1.55536217398759E+018</v>
      </c>
      <c r="B708" s="0" t="n">
        <v>28620</v>
      </c>
      <c r="C708" s="0" t="n">
        <v>1.55536217398759E+018</v>
      </c>
      <c r="D708" s="0" t="s">
        <v>0</v>
      </c>
      <c r="E708" s="0" t="n">
        <v>-2.89074897766</v>
      </c>
      <c r="F708" s="0" t="n">
        <v>-0.807769298553</v>
      </c>
      <c r="G708" s="0" t="n">
        <v>0.797117233276</v>
      </c>
      <c r="H708" s="0" t="n">
        <v>-0.695972621441</v>
      </c>
      <c r="I708" s="0" t="n">
        <v>0.200382679701</v>
      </c>
      <c r="J708" s="0" t="n">
        <v>-0.358195871115</v>
      </c>
      <c r="K708" s="0" t="n">
        <v>0.589206755161</v>
      </c>
      <c r="L708" s="0" t="n">
        <f aca="false">SQRT((E708*E708) + (F708*F708) + (G708*G708))</f>
        <v>3.10553003126885</v>
      </c>
    </row>
    <row r="709" customFormat="false" ht="12.8" hidden="false" customHeight="false" outlineLevel="0" collapsed="false">
      <c r="A709" s="0" t="n">
        <v>1.55536217399697E+018</v>
      </c>
      <c r="B709" s="0" t="n">
        <v>28621</v>
      </c>
      <c r="C709" s="0" t="n">
        <v>1.55536217399697E+018</v>
      </c>
      <c r="D709" s="0" t="s">
        <v>0</v>
      </c>
      <c r="E709" s="0" t="n">
        <v>-2.89028358459</v>
      </c>
      <c r="F709" s="0" t="n">
        <v>-0.807502985001</v>
      </c>
      <c r="G709" s="0" t="n">
        <v>0.796904802322</v>
      </c>
      <c r="H709" s="0" t="n">
        <v>-0.697949230671</v>
      </c>
      <c r="I709" s="0" t="n">
        <v>0.203115612268</v>
      </c>
      <c r="J709" s="0" t="n">
        <v>-0.356358885765</v>
      </c>
      <c r="K709" s="0" t="n">
        <v>0.587042808533</v>
      </c>
      <c r="L709" s="0" t="n">
        <f aca="false">SQRT((E709*E709) + (F709*F709) + (G709*G709))</f>
        <v>3.10497303274921</v>
      </c>
    </row>
    <row r="710" customFormat="false" ht="12.8" hidden="false" customHeight="false" outlineLevel="0" collapsed="false">
      <c r="A710" s="0" t="n">
        <v>1.55536217400737E+018</v>
      </c>
      <c r="B710" s="0" t="n">
        <v>28622</v>
      </c>
      <c r="C710" s="0" t="n">
        <v>1.55536217400737E+018</v>
      </c>
      <c r="D710" s="0" t="s">
        <v>0</v>
      </c>
      <c r="E710" s="0" t="n">
        <v>-2.8904914856</v>
      </c>
      <c r="F710" s="0" t="n">
        <v>-0.807871818542</v>
      </c>
      <c r="G710" s="0" t="n">
        <v>0.797025442123</v>
      </c>
      <c r="H710" s="0" t="n">
        <v>-0.696022868156</v>
      </c>
      <c r="I710" s="0" t="n">
        <v>0.200699612498</v>
      </c>
      <c r="J710" s="0" t="n">
        <v>-0.354389101267</v>
      </c>
      <c r="K710" s="0" t="n">
        <v>0.591337740421</v>
      </c>
      <c r="L710" s="0" t="n">
        <f aca="false">SQRT((E710*E710) + (F710*F710) + (G710*G710))</f>
        <v>3.10529345777687</v>
      </c>
    </row>
    <row r="711" customFormat="false" ht="12.8" hidden="false" customHeight="false" outlineLevel="0" collapsed="false">
      <c r="A711" s="0" t="n">
        <v>1.55536217401767E+018</v>
      </c>
      <c r="B711" s="0" t="n">
        <v>28623</v>
      </c>
      <c r="C711" s="0" t="n">
        <v>1.55536217401767E+018</v>
      </c>
      <c r="D711" s="0" t="s">
        <v>0</v>
      </c>
      <c r="E711" s="0" t="n">
        <v>-2.89072799683</v>
      </c>
      <c r="F711" s="0" t="n">
        <v>-0.807805538177</v>
      </c>
      <c r="G711" s="0" t="n">
        <v>0.797104597092</v>
      </c>
      <c r="H711" s="0" t="n">
        <v>-0.695800542831</v>
      </c>
      <c r="I711" s="0" t="n">
        <v>0.200186774135</v>
      </c>
      <c r="J711" s="0" t="n">
        <v>-0.357347249985</v>
      </c>
      <c r="K711" s="0" t="n">
        <v>0.5899913311</v>
      </c>
      <c r="L711" s="0" t="n">
        <f aca="false">SQRT((E711*E711) + (F711*F711) + (G711*G711))</f>
        <v>3.10551668452633</v>
      </c>
    </row>
    <row r="712" customFormat="false" ht="12.8" hidden="false" customHeight="false" outlineLevel="0" collapsed="false">
      <c r="A712" s="0" t="n">
        <v>1.55536217401774E+018</v>
      </c>
      <c r="B712" s="0" t="n">
        <v>28624</v>
      </c>
      <c r="C712" s="0" t="n">
        <v>1.55536217401774E+018</v>
      </c>
      <c r="D712" s="0" t="s">
        <v>0</v>
      </c>
      <c r="E712" s="0" t="n">
        <v>-2.8908700943</v>
      </c>
      <c r="F712" s="0" t="n">
        <v>-0.807726144791</v>
      </c>
      <c r="G712" s="0" t="n">
        <v>0.797124624252</v>
      </c>
      <c r="H712" s="0" t="n">
        <v>-0.695953667164</v>
      </c>
      <c r="I712" s="0" t="n">
        <v>0.199993759394</v>
      </c>
      <c r="J712" s="0" t="n">
        <v>-0.358856797218</v>
      </c>
      <c r="K712" s="0" t="n">
        <v>0.588959157467</v>
      </c>
      <c r="L712" s="0" t="n">
        <f aca="false">SQRT((E712*E712) + (F712*F712) + (G712*G712))</f>
        <v>3.10563344483632</v>
      </c>
    </row>
    <row r="713" customFormat="false" ht="12.8" hidden="false" customHeight="false" outlineLevel="0" collapsed="false">
      <c r="A713" s="0" t="n">
        <v>1.5553621740374E+018</v>
      </c>
      <c r="B713" s="0" t="n">
        <v>28625</v>
      </c>
      <c r="C713" s="0" t="n">
        <v>1.5553621740374E+018</v>
      </c>
      <c r="D713" s="0" t="s">
        <v>0</v>
      </c>
      <c r="E713" s="0" t="n">
        <v>-2.89037227631</v>
      </c>
      <c r="F713" s="0" t="n">
        <v>-0.807514667511</v>
      </c>
      <c r="G713" s="0" t="n">
        <v>0.796873807907</v>
      </c>
      <c r="H713" s="0" t="n">
        <v>-0.697868645191</v>
      </c>
      <c r="I713" s="0" t="n">
        <v>0.202770516276</v>
      </c>
      <c r="J713" s="0" t="n">
        <v>-0.356835484505</v>
      </c>
      <c r="K713" s="0" t="n">
        <v>0.586968362331</v>
      </c>
      <c r="L713" s="0" t="n">
        <f aca="false">SQRT((E713*E713) + (F713*F713) + (G713*G713))</f>
        <v>3.1050506758562</v>
      </c>
    </row>
    <row r="714" customFormat="false" ht="12.8" hidden="false" customHeight="false" outlineLevel="0" collapsed="false">
      <c r="A714" s="0" t="n">
        <v>1.55536217403755E+018</v>
      </c>
      <c r="B714" s="0" t="n">
        <v>28626</v>
      </c>
      <c r="C714" s="0" t="n">
        <v>1.55536217403755E+018</v>
      </c>
      <c r="D714" s="0" t="s">
        <v>0</v>
      </c>
      <c r="E714" s="0" t="n">
        <v>-2.89071559906</v>
      </c>
      <c r="F714" s="0" t="n">
        <v>-0.80767250061</v>
      </c>
      <c r="G714" s="0" t="n">
        <v>0.79704284668</v>
      </c>
      <c r="H714" s="0" t="n">
        <v>-0.696506738663</v>
      </c>
      <c r="I714" s="0" t="n">
        <v>0.200862154365</v>
      </c>
      <c r="J714" s="0" t="n">
        <v>-0.358152866364</v>
      </c>
      <c r="K714" s="0" t="n">
        <v>0.588438034058</v>
      </c>
      <c r="L714" s="0" t="n">
        <f aca="false">SQRT((E714*E714) + (F714*F714) + (G714*G714))</f>
        <v>3.10545469172136</v>
      </c>
    </row>
    <row r="715" customFormat="false" ht="12.8" hidden="false" customHeight="false" outlineLevel="0" collapsed="false">
      <c r="A715" s="0" t="n">
        <v>1.55536217404703E+018</v>
      </c>
      <c r="B715" s="0" t="n">
        <v>28627</v>
      </c>
      <c r="C715" s="0" t="n">
        <v>1.55536217404703E+018</v>
      </c>
      <c r="D715" s="0" t="s">
        <v>0</v>
      </c>
      <c r="E715" s="0" t="n">
        <v>-2.89072799683</v>
      </c>
      <c r="F715" s="0" t="n">
        <v>-0.807869672775</v>
      </c>
      <c r="G715" s="0" t="n">
        <v>0.797075986862</v>
      </c>
      <c r="H715" s="0" t="n">
        <v>-0.695374906063</v>
      </c>
      <c r="I715" s="0" t="n">
        <v>0.199748829007</v>
      </c>
      <c r="J715" s="0" t="n">
        <v>-0.355505406857</v>
      </c>
      <c r="K715" s="0" t="n">
        <v>0.591751694679</v>
      </c>
      <c r="L715" s="0" t="n">
        <f aca="false">SQRT((E715*E715) + (F715*F715) + (G715*G715))</f>
        <v>3.10552602447289</v>
      </c>
    </row>
    <row r="716" customFormat="false" ht="12.8" hidden="false" customHeight="false" outlineLevel="0" collapsed="false">
      <c r="A716" s="0" t="n">
        <v>1.55536217405739E+018</v>
      </c>
      <c r="B716" s="0" t="n">
        <v>28628</v>
      </c>
      <c r="C716" s="0" t="n">
        <v>1.55536217405739E+018</v>
      </c>
      <c r="D716" s="0" t="s">
        <v>0</v>
      </c>
      <c r="E716" s="0" t="n">
        <v>-2.89086055756</v>
      </c>
      <c r="F716" s="0" t="n">
        <v>-0.807765960693</v>
      </c>
      <c r="G716" s="0" t="n">
        <v>0.797166347504</v>
      </c>
      <c r="H716" s="0" t="n">
        <v>-0.695727348328</v>
      </c>
      <c r="I716" s="0" t="n">
        <v>0.19995354116</v>
      </c>
      <c r="J716" s="0" t="n">
        <v>-0.358133077621</v>
      </c>
      <c r="K716" s="0" t="n">
        <v>0.589680194855</v>
      </c>
      <c r="L716" s="0" t="n">
        <f aca="false">SQRT((E716*E716) + (F716*F716) + (G716*G716))</f>
        <v>3.10564563273134</v>
      </c>
    </row>
    <row r="717" customFormat="false" ht="12.8" hidden="false" customHeight="false" outlineLevel="0" collapsed="false">
      <c r="A717" s="0" t="n">
        <v>1.55536217406775E+018</v>
      </c>
      <c r="B717" s="0" t="n">
        <v>28629</v>
      </c>
      <c r="C717" s="0" t="n">
        <v>1.55536217406775E+018</v>
      </c>
      <c r="D717" s="0" t="s">
        <v>0</v>
      </c>
      <c r="E717" s="0" t="n">
        <v>-2.89093017578</v>
      </c>
      <c r="F717" s="0" t="n">
        <v>-0.807662248611</v>
      </c>
      <c r="G717" s="0" t="n">
        <v>0.797192573547</v>
      </c>
      <c r="H717" s="0" t="n">
        <v>-0.695850133896</v>
      </c>
      <c r="I717" s="0" t="n">
        <v>0.199798986316</v>
      </c>
      <c r="J717" s="0" t="n">
        <v>-0.35974547267</v>
      </c>
      <c r="K717" s="0" t="n">
        <v>0.588605225086</v>
      </c>
      <c r="L717" s="0" t="n">
        <f aca="false">SQRT((E717*E717) + (F717*F717) + (G717*G717))</f>
        <v>3.10569019517164</v>
      </c>
    </row>
    <row r="718" customFormat="false" ht="12.8" hidden="false" customHeight="false" outlineLevel="0" collapsed="false">
      <c r="A718" s="0" t="n">
        <v>1.55536217406779E+018</v>
      </c>
      <c r="B718" s="0" t="n">
        <v>28630</v>
      </c>
      <c r="C718" s="0" t="n">
        <v>1.55536217406779E+018</v>
      </c>
      <c r="D718" s="0" t="s">
        <v>0</v>
      </c>
      <c r="E718" s="0" t="n">
        <v>-2.89085006714</v>
      </c>
      <c r="F718" s="0" t="n">
        <v>-0.807732820511</v>
      </c>
      <c r="G718" s="0" t="n">
        <v>0.79709482193</v>
      </c>
      <c r="H718" s="0" t="n">
        <v>-0.695862293243</v>
      </c>
      <c r="I718" s="0" t="n">
        <v>0.200333341956</v>
      </c>
      <c r="J718" s="0" t="n">
        <v>-0.359502881765</v>
      </c>
      <c r="K718" s="0" t="n">
        <v>0.58855754137</v>
      </c>
      <c r="L718" s="0" t="n">
        <f aca="false">SQRT((E718*E718) + (F718*F718) + (G718*G718))</f>
        <v>3.10560888959985</v>
      </c>
    </row>
    <row r="719" customFormat="false" ht="12.8" hidden="false" customHeight="false" outlineLevel="0" collapsed="false">
      <c r="A719" s="0" t="n">
        <v>1.55536217407717E+018</v>
      </c>
      <c r="B719" s="0" t="n">
        <v>28631</v>
      </c>
      <c r="C719" s="0" t="n">
        <v>1.55536217407717E+018</v>
      </c>
      <c r="D719" s="0" t="s">
        <v>0</v>
      </c>
      <c r="E719" s="0" t="n">
        <v>-2.89031124115</v>
      </c>
      <c r="F719" s="0" t="n">
        <v>-0.80748796463</v>
      </c>
      <c r="G719" s="0" t="n">
        <v>0.796894311905</v>
      </c>
      <c r="H719" s="0" t="n">
        <v>-0.697865128517</v>
      </c>
      <c r="I719" s="0" t="n">
        <v>0.203091129661</v>
      </c>
      <c r="J719" s="0" t="n">
        <v>-0.356760412455</v>
      </c>
      <c r="K719" s="0" t="n">
        <v>0.586907446384</v>
      </c>
      <c r="L719" s="0" t="n">
        <f aca="false">SQRT((E719*E719) + (F719*F719) + (G719*G719))</f>
        <v>3.10499217842604</v>
      </c>
    </row>
    <row r="720" customFormat="false" ht="12.8" hidden="false" customHeight="false" outlineLevel="0" collapsed="false">
      <c r="A720" s="0" t="n">
        <v>1.55536217408675E+018</v>
      </c>
      <c r="B720" s="0" t="n">
        <v>28632</v>
      </c>
      <c r="C720" s="0" t="n">
        <v>1.55536217408675E+018</v>
      </c>
      <c r="D720" s="0" t="s">
        <v>0</v>
      </c>
      <c r="E720" s="0" t="n">
        <v>-2.89013290405</v>
      </c>
      <c r="F720" s="0" t="n">
        <v>-0.807470321655</v>
      </c>
      <c r="G720" s="0" t="n">
        <v>0.796830415726</v>
      </c>
      <c r="H720" s="0" t="n">
        <v>-0.698480367661</v>
      </c>
      <c r="I720" s="0" t="n">
        <v>0.204033955932</v>
      </c>
      <c r="J720" s="0" t="n">
        <v>-0.356026947498</v>
      </c>
      <c r="K720" s="0" t="n">
        <v>0.586293637753</v>
      </c>
      <c r="L720" s="0" t="n">
        <f aca="false">SQRT((E720*E720) + (F720*F720) + (G720*G720))</f>
        <v>3.10480518468586</v>
      </c>
    </row>
    <row r="721" customFormat="false" ht="12.8" hidden="false" customHeight="false" outlineLevel="0" collapsed="false">
      <c r="A721" s="0" t="n">
        <v>1.55536217409721E+018</v>
      </c>
      <c r="B721" s="0" t="n">
        <v>28633</v>
      </c>
      <c r="C721" s="0" t="n">
        <v>1.55536217409721E+018</v>
      </c>
      <c r="D721" s="0" t="s">
        <v>0</v>
      </c>
      <c r="E721" s="0" t="n">
        <v>-2.8906288147</v>
      </c>
      <c r="F721" s="0" t="n">
        <v>-0.807740211487</v>
      </c>
      <c r="G721" s="0" t="n">
        <v>0.797082662582</v>
      </c>
      <c r="H721" s="0" t="n">
        <v>-0.696555912495</v>
      </c>
      <c r="I721" s="0" t="n">
        <v>0.201465725899</v>
      </c>
      <c r="J721" s="0" t="n">
        <v>-0.358922630548</v>
      </c>
      <c r="K721" s="0" t="n">
        <v>0.587704062462</v>
      </c>
      <c r="L721" s="0" t="n">
        <f aca="false">SQRT((E721*E721) + (F721*F721) + (G721*G721))</f>
        <v>3.10540173964912</v>
      </c>
    </row>
    <row r="722" customFormat="false" ht="12.8" hidden="false" customHeight="false" outlineLevel="0" collapsed="false">
      <c r="A722" s="0" t="n">
        <v>1.55536217410754E+018</v>
      </c>
      <c r="B722" s="0" t="n">
        <v>28634</v>
      </c>
      <c r="C722" s="0" t="n">
        <v>1.55536217410754E+018</v>
      </c>
      <c r="D722" s="0" t="s">
        <v>0</v>
      </c>
      <c r="E722" s="0" t="n">
        <v>-2.89083576202</v>
      </c>
      <c r="F722" s="0" t="n">
        <v>-0.807746887207</v>
      </c>
      <c r="G722" s="0" t="n">
        <v>0.797194719315</v>
      </c>
      <c r="H722" s="0" t="n">
        <v>-0.695879876614</v>
      </c>
      <c r="I722" s="0" t="n">
        <v>0.200156182051</v>
      </c>
      <c r="J722" s="0" t="n">
        <v>-0.359568417072</v>
      </c>
      <c r="K722" s="0" t="n">
        <v>0.588556945324</v>
      </c>
      <c r="L722" s="0" t="n">
        <f aca="false">SQRT((E722*E722) + (F722*F722) + (G722*G722))</f>
        <v>3.10562487388127</v>
      </c>
    </row>
    <row r="723" customFormat="false" ht="12.8" hidden="false" customHeight="false" outlineLevel="0" collapsed="false">
      <c r="A723" s="0" t="n">
        <v>1.55536217411682E+018</v>
      </c>
      <c r="B723" s="0" t="n">
        <v>28635</v>
      </c>
      <c r="C723" s="0" t="n">
        <v>1.55536217411682E+018</v>
      </c>
      <c r="D723" s="0" t="s">
        <v>0</v>
      </c>
      <c r="E723" s="0" t="n">
        <v>-2.8907365799</v>
      </c>
      <c r="F723" s="0" t="n">
        <v>-0.807965755463</v>
      </c>
      <c r="G723" s="0" t="n">
        <v>0.797069311142</v>
      </c>
      <c r="H723" s="0" t="n">
        <v>-0.695137441158</v>
      </c>
      <c r="I723" s="0" t="n">
        <v>0.199540123343</v>
      </c>
      <c r="J723" s="0" t="n">
        <v>-0.356032907963</v>
      </c>
      <c r="K723" s="0" t="n">
        <v>0.591783940792</v>
      </c>
      <c r="L723" s="0" t="n">
        <f aca="false">SQRT((E723*E723) + (F723*F723) + (G723*G723))</f>
        <v>3.10555729670815</v>
      </c>
    </row>
    <row r="724" customFormat="false" ht="12.8" hidden="false" customHeight="false" outlineLevel="0" collapsed="false">
      <c r="A724" s="0" t="n">
        <v>1.55536217411688E+018</v>
      </c>
      <c r="B724" s="0" t="n">
        <v>28636</v>
      </c>
      <c r="C724" s="0" t="n">
        <v>1.55536217411688E+018</v>
      </c>
      <c r="D724" s="0" t="s">
        <v>0</v>
      </c>
      <c r="E724" s="0" t="n">
        <v>-2.89015865326</v>
      </c>
      <c r="F724" s="0" t="n">
        <v>-0.807789087296</v>
      </c>
      <c r="G724" s="0" t="n">
        <v>0.7967877388</v>
      </c>
      <c r="H724" s="0" t="n">
        <v>-0.697073757648</v>
      </c>
      <c r="I724" s="0" t="n">
        <v>0.201925724745</v>
      </c>
      <c r="J724" s="0" t="n">
        <v>-0.35162255168</v>
      </c>
      <c r="K724" s="0" t="n">
        <v>0.591333985329</v>
      </c>
      <c r="L724" s="0" t="n">
        <f aca="false">SQRT((E724*E724) + (F724*F724) + (G724*G724))</f>
        <v>3.10490111779267</v>
      </c>
    </row>
    <row r="725" customFormat="false" ht="12.8" hidden="false" customHeight="false" outlineLevel="0" collapsed="false">
      <c r="A725" s="0" t="n">
        <v>1.55536217412715E+018</v>
      </c>
      <c r="B725" s="0" t="n">
        <v>28637</v>
      </c>
      <c r="C725" s="0" t="n">
        <v>1.55536217412715E+018</v>
      </c>
      <c r="D725" s="0" t="s">
        <v>0</v>
      </c>
      <c r="E725" s="0" t="n">
        <v>-2.89070987701</v>
      </c>
      <c r="F725" s="0" t="n">
        <v>-0.807677268982</v>
      </c>
      <c r="G725" s="0" t="n">
        <v>0.797095775604</v>
      </c>
      <c r="H725" s="0" t="n">
        <v>-0.696144878864</v>
      </c>
      <c r="I725" s="0" t="n">
        <v>0.200276613235</v>
      </c>
      <c r="J725" s="0" t="n">
        <v>-0.357514888048</v>
      </c>
      <c r="K725" s="0" t="n">
        <v>0.58945286274</v>
      </c>
      <c r="L725" s="0" t="n">
        <f aca="false">SQRT((E725*E725) + (F725*F725) + (G725*G725))</f>
        <v>3.1054641906419</v>
      </c>
    </row>
    <row r="726" customFormat="false" ht="12.8" hidden="false" customHeight="false" outlineLevel="0" collapsed="false">
      <c r="A726" s="0" t="n">
        <v>1.55536217413746E+018</v>
      </c>
      <c r="B726" s="0" t="n">
        <v>28638</v>
      </c>
      <c r="C726" s="0" t="n">
        <v>1.55536217413746E+018</v>
      </c>
      <c r="D726" s="0" t="s">
        <v>0</v>
      </c>
      <c r="E726" s="0" t="n">
        <v>-2.89075469971</v>
      </c>
      <c r="F726" s="0" t="n">
        <v>-0.807854413986</v>
      </c>
      <c r="G726" s="0" t="n">
        <v>0.797120094299</v>
      </c>
      <c r="H726" s="0" t="n">
        <v>-0.695307374001</v>
      </c>
      <c r="I726" s="0" t="n">
        <v>0.199491426349</v>
      </c>
      <c r="J726" s="0" t="n">
        <v>-0.355764061213</v>
      </c>
      <c r="K726" s="0" t="n">
        <v>0.591762363911</v>
      </c>
      <c r="L726" s="0" t="n">
        <f aca="false">SQRT((E726*E726) + (F726*F726) + (G726*G726))</f>
        <v>3.10555823207799</v>
      </c>
    </row>
    <row r="727" customFormat="false" ht="12.8" hidden="false" customHeight="false" outlineLevel="0" collapsed="false">
      <c r="A727" s="0" t="n">
        <v>1.5553621741468E+018</v>
      </c>
      <c r="B727" s="0" t="n">
        <v>28639</v>
      </c>
      <c r="C727" s="0" t="n">
        <v>1.5553621741468E+018</v>
      </c>
      <c r="D727" s="0" t="s">
        <v>0</v>
      </c>
      <c r="E727" s="0" t="n">
        <v>-2.89089298248</v>
      </c>
      <c r="F727" s="0" t="n">
        <v>-0.807733535767</v>
      </c>
      <c r="G727" s="0" t="n">
        <v>0.797251939774</v>
      </c>
      <c r="H727" s="0" t="n">
        <v>-0.695654213428</v>
      </c>
      <c r="I727" s="0" t="n">
        <v>0.199843838811</v>
      </c>
      <c r="J727" s="0" t="n">
        <v>-0.359381318092</v>
      </c>
      <c r="K727" s="0" t="n">
        <v>0.589043974876</v>
      </c>
      <c r="L727" s="0" t="n">
        <f aca="false">SQRT((E727*E727) + (F727*F727) + (G727*G727))</f>
        <v>3.10568935285359</v>
      </c>
    </row>
    <row r="728" customFormat="false" ht="12.8" hidden="false" customHeight="false" outlineLevel="0" collapsed="false">
      <c r="A728" s="0" t="n">
        <v>1.55536217415706E+018</v>
      </c>
      <c r="B728" s="0" t="n">
        <v>28640</v>
      </c>
      <c r="C728" s="0" t="n">
        <v>1.55536217415706E+018</v>
      </c>
      <c r="D728" s="0" t="s">
        <v>0</v>
      </c>
      <c r="E728" s="0" t="n">
        <v>-2.89041519165</v>
      </c>
      <c r="F728" s="0" t="n">
        <v>-0.807480335236</v>
      </c>
      <c r="G728" s="0" t="n">
        <v>0.796924591064</v>
      </c>
      <c r="H728" s="0" t="n">
        <v>-0.697699785233</v>
      </c>
      <c r="I728" s="0" t="n">
        <v>0.202996075153</v>
      </c>
      <c r="J728" s="0" t="n">
        <v>-0.357774585485</v>
      </c>
      <c r="K728" s="0" t="n">
        <v>0.586519300938</v>
      </c>
      <c r="L728" s="0" t="n">
        <f aca="false">SQRT((E728*E728) + (F728*F728) + (G728*G728))</f>
        <v>3.10509472895055</v>
      </c>
    </row>
    <row r="729" customFormat="false" ht="12.8" hidden="false" customHeight="false" outlineLevel="0" collapsed="false">
      <c r="A729" s="0" t="n">
        <v>1.55536217416744E+018</v>
      </c>
      <c r="B729" s="0" t="n">
        <v>28641</v>
      </c>
      <c r="C729" s="0" t="n">
        <v>1.55536217416744E+018</v>
      </c>
      <c r="D729" s="0" t="s">
        <v>0</v>
      </c>
      <c r="E729" s="0" t="n">
        <v>-2.89025592804</v>
      </c>
      <c r="F729" s="0" t="n">
        <v>-0.807403564453</v>
      </c>
      <c r="G729" s="0" t="n">
        <v>0.796779155731</v>
      </c>
      <c r="H729" s="0" t="n">
        <v>-0.698359251022</v>
      </c>
      <c r="I729" s="0" t="n">
        <v>0.203951150179</v>
      </c>
      <c r="J729" s="0" t="n">
        <v>-0.356917202473</v>
      </c>
      <c r="K729" s="0" t="n">
        <v>0.585925221443</v>
      </c>
      <c r="L729" s="0" t="n">
        <f aca="false">SQRT((E729*E729) + (F729*F729) + (G729*G729))</f>
        <v>3.10488918779224</v>
      </c>
    </row>
    <row r="730" customFormat="false" ht="12.8" hidden="false" customHeight="false" outlineLevel="0" collapsed="false">
      <c r="A730" s="0" t="n">
        <v>1.55536217416747E+018</v>
      </c>
      <c r="B730" s="0" t="n">
        <v>28642</v>
      </c>
      <c r="C730" s="0" t="n">
        <v>1.55536217416747E+018</v>
      </c>
      <c r="D730" s="0" t="s">
        <v>0</v>
      </c>
      <c r="E730" s="0" t="n">
        <v>-2.89077472687</v>
      </c>
      <c r="F730" s="0" t="n">
        <v>-0.807563066483</v>
      </c>
      <c r="G730" s="0" t="n">
        <v>0.797049999237</v>
      </c>
      <c r="H730" s="0" t="n">
        <v>-0.69651722908</v>
      </c>
      <c r="I730" s="0" t="n">
        <v>0.201024830341</v>
      </c>
      <c r="J730" s="0" t="n">
        <v>-0.359373778105</v>
      </c>
      <c r="K730" s="0" t="n">
        <v>0.587625026703</v>
      </c>
      <c r="L730" s="0" t="n">
        <f aca="false">SQRT((E730*E730) + (F730*F730) + (G730*G730))</f>
        <v>3.10548310720594</v>
      </c>
    </row>
    <row r="731" customFormat="false" ht="12.8" hidden="false" customHeight="false" outlineLevel="0" collapsed="false">
      <c r="A731" s="0" t="n">
        <v>1.55536217417674E+018</v>
      </c>
      <c r="B731" s="0" t="n">
        <v>28643</v>
      </c>
      <c r="C731" s="0" t="n">
        <v>1.55536217417674E+018</v>
      </c>
      <c r="D731" s="0" t="s">
        <v>0</v>
      </c>
      <c r="E731" s="0" t="n">
        <v>-2.89095878601</v>
      </c>
      <c r="F731" s="0" t="n">
        <v>-0.807681083679</v>
      </c>
      <c r="G731" s="0" t="n">
        <v>0.797213315964</v>
      </c>
      <c r="H731" s="0" t="n">
        <v>-0.695861041546</v>
      </c>
      <c r="I731" s="0" t="n">
        <v>0.200101524591</v>
      </c>
      <c r="J731" s="0" t="n">
        <v>-0.360312730074</v>
      </c>
      <c r="K731" s="0" t="n">
        <v>0.58814239502</v>
      </c>
      <c r="L731" s="0" t="n">
        <f aca="false">SQRT((E731*E731) + (F731*F731) + (G731*G731))</f>
        <v>3.10572704957979</v>
      </c>
    </row>
    <row r="732" customFormat="false" ht="12.8" hidden="false" customHeight="false" outlineLevel="0" collapsed="false">
      <c r="A732" s="0" t="n">
        <v>1.55536217418709E+018</v>
      </c>
      <c r="B732" s="0" t="n">
        <v>28644</v>
      </c>
      <c r="C732" s="0" t="n">
        <v>1.55536217418709E+018</v>
      </c>
      <c r="D732" s="0" t="s">
        <v>0</v>
      </c>
      <c r="E732" s="0" t="n">
        <v>-2.8910112381</v>
      </c>
      <c r="F732" s="0" t="n">
        <v>-0.807707309723</v>
      </c>
      <c r="G732" s="0" t="n">
        <v>0.797305345535</v>
      </c>
      <c r="H732" s="0" t="n">
        <v>-0.69566565752</v>
      </c>
      <c r="I732" s="0" t="n">
        <v>0.199905902147</v>
      </c>
      <c r="J732" s="0" t="n">
        <v>-0.36075001955</v>
      </c>
      <c r="K732" s="0" t="n">
        <v>0.588171958923</v>
      </c>
      <c r="L732" s="0" t="n">
        <f aca="false">SQRT((E732*E732) + (F732*F732) + (G732*G732))</f>
        <v>3.10580631898049</v>
      </c>
    </row>
    <row r="733" customFormat="false" ht="12.8" hidden="false" customHeight="false" outlineLevel="0" collapsed="false">
      <c r="A733" s="0" t="n">
        <v>1.55536217419742E+018</v>
      </c>
      <c r="B733" s="0" t="n">
        <v>28645</v>
      </c>
      <c r="C733" s="0" t="n">
        <v>1.55536217419742E+018</v>
      </c>
      <c r="D733" s="0" t="s">
        <v>0</v>
      </c>
      <c r="E733" s="0" t="n">
        <v>-2.89042472839</v>
      </c>
      <c r="F733" s="0" t="n">
        <v>-0.807505369186</v>
      </c>
      <c r="G733" s="0" t="n">
        <v>0.796943187714</v>
      </c>
      <c r="H733" s="0" t="n">
        <v>-0.697558760643</v>
      </c>
      <c r="I733" s="0" t="n">
        <v>0.202597171068</v>
      </c>
      <c r="J733" s="0" t="n">
        <v>-0.357042580843</v>
      </c>
      <c r="K733" s="0" t="n">
        <v>0.58727055788</v>
      </c>
      <c r="L733" s="0" t="n">
        <f aca="false">SQRT((E733*E733) + (F733*F733) + (G733*G733))</f>
        <v>3.10511488937147</v>
      </c>
    </row>
    <row r="734" customFormat="false" ht="12.8" hidden="false" customHeight="false" outlineLevel="0" collapsed="false">
      <c r="A734" s="0" t="n">
        <v>1.55536217420671E+018</v>
      </c>
      <c r="B734" s="0" t="n">
        <v>28646</v>
      </c>
      <c r="C734" s="0" t="n">
        <v>1.55536217420671E+018</v>
      </c>
      <c r="D734" s="0" t="s">
        <v>0</v>
      </c>
      <c r="E734" s="0" t="n">
        <v>-2.8902053833</v>
      </c>
      <c r="F734" s="0" t="n">
        <v>-0.807471752167</v>
      </c>
      <c r="G734" s="0" t="n">
        <v>0.796705007553</v>
      </c>
      <c r="H734" s="0" t="n">
        <v>-0.698078930378</v>
      </c>
      <c r="I734" s="0" t="n">
        <v>0.203460782766</v>
      </c>
      <c r="J734" s="0" t="n">
        <v>-0.355459928513</v>
      </c>
      <c r="K734" s="0" t="n">
        <v>0.587314128876</v>
      </c>
      <c r="L734" s="0" t="n">
        <f aca="false">SQRT((E734*E734) + (F734*F734) + (G734*G734))</f>
        <v>3.10484084250127</v>
      </c>
    </row>
    <row r="735" customFormat="false" ht="12.8" hidden="false" customHeight="false" outlineLevel="0" collapsed="false">
      <c r="A735" s="0" t="n">
        <v>1.55536217421703E+018</v>
      </c>
      <c r="B735" s="0" t="n">
        <v>28647</v>
      </c>
      <c r="C735" s="0" t="n">
        <v>1.55536217421703E+018</v>
      </c>
      <c r="D735" s="0" t="s">
        <v>0</v>
      </c>
      <c r="E735" s="0" t="n">
        <v>-2.89072799683</v>
      </c>
      <c r="F735" s="0" t="n">
        <v>-0.807616233826</v>
      </c>
      <c r="G735" s="0" t="n">
        <v>0.797001600266</v>
      </c>
      <c r="H735" s="0" t="n">
        <v>-0.696222007275</v>
      </c>
      <c r="I735" s="0" t="n">
        <v>0.200615972281</v>
      </c>
      <c r="J735" s="0" t="n">
        <v>-0.357892245054</v>
      </c>
      <c r="K735" s="0" t="n">
        <v>0.5890173316</v>
      </c>
      <c r="L735" s="0" t="n">
        <f aca="false">SQRT((E735*E735) + (F735*F735) + (G735*G735))</f>
        <v>3.10544101274242</v>
      </c>
    </row>
    <row r="736" customFormat="false" ht="12.8" hidden="false" customHeight="false" outlineLevel="0" collapsed="false">
      <c r="A736" s="0" t="n">
        <v>1.55536217421706E+018</v>
      </c>
      <c r="B736" s="0" t="n">
        <v>28648</v>
      </c>
      <c r="C736" s="0" t="n">
        <v>1.55536217421706E+018</v>
      </c>
      <c r="D736" s="0" t="s">
        <v>0</v>
      </c>
      <c r="E736" s="0" t="n">
        <v>-2.89089679718</v>
      </c>
      <c r="F736" s="0" t="n">
        <v>-0.807724237442</v>
      </c>
      <c r="G736" s="0" t="n">
        <v>0.797232866287</v>
      </c>
      <c r="H736" s="0" t="n">
        <v>-0.695742666721</v>
      </c>
      <c r="I736" s="0" t="n">
        <v>0.200063064694</v>
      </c>
      <c r="J736" s="0" t="n">
        <v>-0.35979449749</v>
      </c>
      <c r="K736" s="0" t="n">
        <v>0.588612675667</v>
      </c>
      <c r="L736" s="0" t="n">
        <f aca="false">SQRT((E736*E736) + (F736*F736) + (G736*G736))</f>
        <v>3.1056855891711</v>
      </c>
    </row>
    <row r="737" customFormat="false" ht="12.8" hidden="false" customHeight="false" outlineLevel="0" collapsed="false">
      <c r="A737" s="0" t="n">
        <v>1.55536217423665E+018</v>
      </c>
      <c r="B737" s="0" t="n">
        <v>28649</v>
      </c>
      <c r="C737" s="0" t="n">
        <v>1.55536217423665E+018</v>
      </c>
      <c r="D737" s="0" t="s">
        <v>0</v>
      </c>
      <c r="E737" s="0" t="n">
        <v>-2.89099025726</v>
      </c>
      <c r="F737" s="0" t="n">
        <v>-0.807677984238</v>
      </c>
      <c r="G737" s="0" t="n">
        <v>0.797343254089</v>
      </c>
      <c r="H737" s="0" t="n">
        <v>-0.695595026016</v>
      </c>
      <c r="I737" s="0" t="n">
        <v>0.199784740806</v>
      </c>
      <c r="J737" s="0" t="n">
        <v>-0.361018121243</v>
      </c>
      <c r="K737" s="0" t="n">
        <v>0.588132202625</v>
      </c>
      <c r="L737" s="0" t="n">
        <f aca="false">SQRT((E737*E737) + (F737*F737) + (G737*G737))</f>
        <v>3.10578889473129</v>
      </c>
    </row>
    <row r="738" customFormat="false" ht="12.8" hidden="false" customHeight="false" outlineLevel="0" collapsed="false">
      <c r="A738" s="0" t="n">
        <v>1.5553621742367E+018</v>
      </c>
      <c r="B738" s="0" t="n">
        <v>28650</v>
      </c>
      <c r="C738" s="0" t="n">
        <v>1.5553621742367E+018</v>
      </c>
      <c r="D738" s="0" t="s">
        <v>0</v>
      </c>
      <c r="E738" s="0" t="n">
        <v>-2.89091873169</v>
      </c>
      <c r="F738" s="0" t="n">
        <v>-0.807678222656</v>
      </c>
      <c r="G738" s="0" t="n">
        <v>0.797236919403</v>
      </c>
      <c r="H738" s="0" t="n">
        <v>-0.695612549782</v>
      </c>
      <c r="I738" s="0" t="n">
        <v>0.199493721128</v>
      </c>
      <c r="J738" s="0" t="n">
        <v>-0.359755545855</v>
      </c>
      <c r="K738" s="0" t="n">
        <v>0.588983297348</v>
      </c>
      <c r="L738" s="0" t="n">
        <f aca="false">SQRT((E738*E738) + (F738*F738) + (G738*G738))</f>
        <v>3.10569508005021</v>
      </c>
    </row>
    <row r="739" customFormat="false" ht="12.8" hidden="false" customHeight="false" outlineLevel="0" collapsed="false">
      <c r="A739" s="0" t="n">
        <v>1.55536217424702E+018</v>
      </c>
      <c r="B739" s="0" t="n">
        <v>28651</v>
      </c>
      <c r="C739" s="0" t="n">
        <v>1.55536217424702E+018</v>
      </c>
      <c r="D739" s="0" t="s">
        <v>0</v>
      </c>
      <c r="E739" s="0" t="n">
        <v>-2.89030361176</v>
      </c>
      <c r="F739" s="0" t="n">
        <v>-0.807547330856</v>
      </c>
      <c r="G739" s="0" t="n">
        <v>0.796787023544</v>
      </c>
      <c r="H739" s="0" t="n">
        <v>-0.697554826736</v>
      </c>
      <c r="I739" s="0" t="n">
        <v>0.202534452081</v>
      </c>
      <c r="J739" s="0" t="n">
        <v>-0.35570025444</v>
      </c>
      <c r="K739" s="0" t="n">
        <v>0.588110923767</v>
      </c>
      <c r="L739" s="0" t="n">
        <f aca="false">SQRT((E739*E739) + (F739*F739) + (G739*G739))</f>
        <v>3.10497298226791</v>
      </c>
    </row>
    <row r="740" customFormat="false" ht="12.8" hidden="false" customHeight="false" outlineLevel="0" collapsed="false">
      <c r="A740" s="0" t="n">
        <v>1.55536217425742E+018</v>
      </c>
      <c r="B740" s="0" t="n">
        <v>28652</v>
      </c>
      <c r="C740" s="0" t="n">
        <v>1.55536217425742E+018</v>
      </c>
      <c r="D740" s="0" t="s">
        <v>0</v>
      </c>
      <c r="E740" s="0" t="n">
        <v>-2.89013671875</v>
      </c>
      <c r="F740" s="0" t="n">
        <v>-0.807501792908</v>
      </c>
      <c r="G740" s="0" t="n">
        <v>0.796762943268</v>
      </c>
      <c r="H740" s="0" t="n">
        <v>-0.698121786118</v>
      </c>
      <c r="I740" s="0" t="n">
        <v>0.203794762492</v>
      </c>
      <c r="J740" s="0" t="n">
        <v>-0.35533234477</v>
      </c>
      <c r="K740" s="0" t="n">
        <v>0.587224543095</v>
      </c>
      <c r="L740" s="0" t="n">
        <f aca="false">SQRT((E740*E740) + (F740*F740) + (G740*G740))</f>
        <v>3.10479960486691</v>
      </c>
    </row>
    <row r="741" customFormat="false" ht="12.8" hidden="false" customHeight="false" outlineLevel="0" collapsed="false">
      <c r="A741" s="0" t="n">
        <v>1.55536217426672E+018</v>
      </c>
      <c r="B741" s="0" t="n">
        <v>28653</v>
      </c>
      <c r="C741" s="0" t="n">
        <v>1.55536217426672E+018</v>
      </c>
      <c r="D741" s="0" t="s">
        <v>0</v>
      </c>
      <c r="E741" s="0" t="n">
        <v>-2.89046382904</v>
      </c>
      <c r="F741" s="0" t="n">
        <v>-0.807922840118</v>
      </c>
      <c r="G741" s="0" t="n">
        <v>0.796983480453</v>
      </c>
      <c r="H741" s="0" t="n">
        <v>-0.695884764194</v>
      </c>
      <c r="I741" s="0" t="n">
        <v>0.201043009758</v>
      </c>
      <c r="J741" s="0" t="n">
        <v>-0.354835480452</v>
      </c>
      <c r="K741" s="0" t="n">
        <v>0.591115951538</v>
      </c>
      <c r="L741" s="0" t="n">
        <f aca="false">SQRT((E741*E741) + (F741*F741) + (G741*G741))</f>
        <v>3.10527021862637</v>
      </c>
    </row>
    <row r="742" customFormat="false" ht="12.8" hidden="false" customHeight="false" outlineLevel="0" collapsed="false">
      <c r="A742" s="0" t="n">
        <v>1.5553621742668E+018</v>
      </c>
      <c r="B742" s="0" t="n">
        <v>28654</v>
      </c>
      <c r="C742" s="0" t="n">
        <v>1.5553621742668E+018</v>
      </c>
      <c r="D742" s="0" t="s">
        <v>0</v>
      </c>
      <c r="E742" s="0" t="n">
        <v>-2.89084434509</v>
      </c>
      <c r="F742" s="0" t="n">
        <v>-0.807767152786</v>
      </c>
      <c r="G742" s="0" t="n">
        <v>0.797252893448</v>
      </c>
      <c r="H742" s="0" t="n">
        <v>-0.695671617985</v>
      </c>
      <c r="I742" s="0" t="n">
        <v>0.199819430709</v>
      </c>
      <c r="J742" s="0" t="n">
        <v>-0.35883012414</v>
      </c>
      <c r="K742" s="0" t="n">
        <v>0.589367568493</v>
      </c>
      <c r="L742" s="0" t="n">
        <f aca="false">SQRT((E742*E742) + (F742*F742) + (G742*G742))</f>
        <v>3.10565306767675</v>
      </c>
    </row>
    <row r="743" customFormat="false" ht="12.8" hidden="false" customHeight="false" outlineLevel="0" collapsed="false">
      <c r="A743" s="0" t="n">
        <v>1.55536217427716E+018</v>
      </c>
      <c r="B743" s="0" t="n">
        <v>28655</v>
      </c>
      <c r="C743" s="0" t="n">
        <v>1.55536217427716E+018</v>
      </c>
      <c r="D743" s="0" t="s">
        <v>0</v>
      </c>
      <c r="E743" s="0" t="n">
        <v>-2.89042186737</v>
      </c>
      <c r="F743" s="0" t="n">
        <v>-0.807482719421</v>
      </c>
      <c r="G743" s="0" t="n">
        <v>0.7970225811</v>
      </c>
      <c r="H743" s="0" t="n">
        <v>-0.697563588619</v>
      </c>
      <c r="I743" s="0" t="n">
        <v>0.202810660005</v>
      </c>
      <c r="J743" s="0" t="n">
        <v>-0.358036488295</v>
      </c>
      <c r="K743" s="0" t="n">
        <v>0.586585640907</v>
      </c>
      <c r="L743" s="0" t="n">
        <f aca="false">SQRT((E743*E743) + (F743*F743) + (G743*G743))</f>
        <v>3.10512671372965</v>
      </c>
    </row>
    <row r="744" customFormat="false" ht="12.8" hidden="false" customHeight="false" outlineLevel="0" collapsed="false">
      <c r="A744" s="0" t="n">
        <v>1.5553621742875E+018</v>
      </c>
      <c r="B744" s="0" t="n">
        <v>28656</v>
      </c>
      <c r="C744" s="0" t="n">
        <v>1.5553621742875E+018</v>
      </c>
      <c r="D744" s="0" t="s">
        <v>0</v>
      </c>
      <c r="E744" s="0" t="n">
        <v>-2.89023017883</v>
      </c>
      <c r="F744" s="0" t="n">
        <v>-0.807531833649</v>
      </c>
      <c r="G744" s="0" t="n">
        <v>0.796788215637</v>
      </c>
      <c r="H744" s="0" t="n">
        <v>-0.698028147221</v>
      </c>
      <c r="I744" s="0" t="n">
        <v>0.203769430518</v>
      </c>
      <c r="J744" s="0" t="n">
        <v>-0.357038140297</v>
      </c>
      <c r="K744" s="0" t="n">
        <v>0.58630913496</v>
      </c>
      <c r="L744" s="0" t="n">
        <f aca="false">SQRT((E744*E744) + (F744*F744) + (G744*G744))</f>
        <v>3.10490090172846</v>
      </c>
    </row>
    <row r="745" customFormat="false" ht="12.8" hidden="false" customHeight="false" outlineLevel="0" collapsed="false">
      <c r="A745" s="0" t="n">
        <v>1.55536217429672E+018</v>
      </c>
      <c r="B745" s="0" t="n">
        <v>28657</v>
      </c>
      <c r="C745" s="0" t="n">
        <v>1.55536217429672E+018</v>
      </c>
      <c r="D745" s="0" t="s">
        <v>0</v>
      </c>
      <c r="E745" s="0" t="n">
        <v>-2.8902349472</v>
      </c>
      <c r="F745" s="0" t="n">
        <v>-0.807483434677</v>
      </c>
      <c r="G745" s="0" t="n">
        <v>0.796778202057</v>
      </c>
      <c r="H745" s="0" t="n">
        <v>-0.698156297207</v>
      </c>
      <c r="I745" s="0" t="n">
        <v>0.203807517886</v>
      </c>
      <c r="J745" s="0" t="n">
        <v>-0.356726229191</v>
      </c>
      <c r="K745" s="0" t="n">
        <v>0.586333215237</v>
      </c>
      <c r="L745" s="0" t="n">
        <f aca="false">SQRT((E745*E745) + (F745*F745) + (G745*G745))</f>
        <v>3.10489018333453</v>
      </c>
    </row>
    <row r="746" customFormat="false" ht="12.8" hidden="false" customHeight="false" outlineLevel="0" collapsed="false">
      <c r="A746" s="0" t="n">
        <v>1.55536217430706E+018</v>
      </c>
      <c r="B746" s="0" t="n">
        <v>28658</v>
      </c>
      <c r="C746" s="0" t="n">
        <v>1.55536217430706E+018</v>
      </c>
      <c r="D746" s="0" t="s">
        <v>0</v>
      </c>
      <c r="E746" s="0" t="n">
        <v>-2.89075946808</v>
      </c>
      <c r="F746" s="0" t="n">
        <v>-0.807722091675</v>
      </c>
      <c r="G746" s="0" t="n">
        <v>0.797039985657</v>
      </c>
      <c r="H746" s="0" t="n">
        <v>-0.696110844612</v>
      </c>
      <c r="I746" s="0" t="n">
        <v>0.200804889202</v>
      </c>
      <c r="J746" s="0" t="n">
        <v>-0.358659088612</v>
      </c>
      <c r="K746" s="0" t="n">
        <v>0.588617563248</v>
      </c>
      <c r="L746" s="0" t="n">
        <f aca="false">SQRT((E746*E746) + (F746*F746) + (G746*G746))</f>
        <v>3.10550769092754</v>
      </c>
    </row>
    <row r="747" customFormat="false" ht="12.8" hidden="false" customHeight="false" outlineLevel="0" collapsed="false">
      <c r="A747" s="0" t="n">
        <v>1.55536217431746E+018</v>
      </c>
      <c r="B747" s="0" t="n">
        <v>28659</v>
      </c>
      <c r="C747" s="0" t="n">
        <v>1.55536217431746E+018</v>
      </c>
      <c r="D747" s="0" t="s">
        <v>0</v>
      </c>
      <c r="E747" s="0" t="n">
        <v>-2.89100170135</v>
      </c>
      <c r="F747" s="0" t="n">
        <v>-0.807769775391</v>
      </c>
      <c r="G747" s="0" t="n">
        <v>0.797256708145</v>
      </c>
      <c r="H747" s="0" t="n">
        <v>-0.695396721363</v>
      </c>
      <c r="I747" s="0" t="n">
        <v>0.199339449406</v>
      </c>
      <c r="J747" s="0" t="n">
        <v>-0.359845131636</v>
      </c>
      <c r="K747" s="0" t="n">
        <v>0.589235723019</v>
      </c>
      <c r="L747" s="0" t="n">
        <f aca="false">SQRT((E747*E747) + (F747*F747) + (G747*G747))</f>
        <v>3.10580120193261</v>
      </c>
    </row>
    <row r="748" customFormat="false" ht="12.8" hidden="false" customHeight="false" outlineLevel="0" collapsed="false">
      <c r="A748" s="0" t="n">
        <v>1.5553621743175E+018</v>
      </c>
      <c r="B748" s="0" t="n">
        <v>28660</v>
      </c>
      <c r="C748" s="0" t="n">
        <v>1.5553621743175E+018</v>
      </c>
      <c r="D748" s="0" t="s">
        <v>0</v>
      </c>
      <c r="E748" s="0" t="n">
        <v>-2.8904914856</v>
      </c>
      <c r="F748" s="0" t="n">
        <v>-0.807537317276</v>
      </c>
      <c r="G748" s="0" t="n">
        <v>0.797011375427</v>
      </c>
      <c r="H748" s="0" t="n">
        <v>-0.697275400162</v>
      </c>
      <c r="I748" s="0" t="n">
        <v>0.202099487185</v>
      </c>
      <c r="J748" s="0" t="n">
        <v>-0.357829332352</v>
      </c>
      <c r="K748" s="0" t="n">
        <v>0.587299823761</v>
      </c>
      <c r="L748" s="0" t="n">
        <f aca="false">SQRT((E748*E748) + (F748*F748) + (G748*G748))</f>
        <v>3.10520284034384</v>
      </c>
    </row>
    <row r="749" customFormat="false" ht="12.8" hidden="false" customHeight="false" outlineLevel="0" collapsed="false">
      <c r="A749" s="0" t="n">
        <v>1.55536217432692E+018</v>
      </c>
      <c r="B749" s="0" t="n">
        <v>28661</v>
      </c>
      <c r="C749" s="0" t="n">
        <v>1.55536217432692E+018</v>
      </c>
      <c r="D749" s="0" t="s">
        <v>0</v>
      </c>
      <c r="E749" s="0" t="n">
        <v>-2.89081001282</v>
      </c>
      <c r="F749" s="0" t="n">
        <v>-0.807738780975</v>
      </c>
      <c r="G749" s="0" t="n">
        <v>0.797096729279</v>
      </c>
      <c r="H749" s="0" t="n">
        <v>-0.696007192135</v>
      </c>
      <c r="I749" s="0" t="n">
        <v>0.200321555138</v>
      </c>
      <c r="J749" s="0" t="n">
        <v>-0.358633697033</v>
      </c>
      <c r="K749" s="0" t="n">
        <v>0.588920235634</v>
      </c>
      <c r="L749" s="0" t="n">
        <f aca="false">SQRT((E749*E749) + (F749*F749) + (G749*G749))</f>
        <v>3.10557364497103</v>
      </c>
    </row>
    <row r="750" customFormat="false" ht="12.8" hidden="false" customHeight="false" outlineLevel="0" collapsed="false">
      <c r="A750" s="0" t="n">
        <v>1.55536217433725E+018</v>
      </c>
      <c r="B750" s="0" t="n">
        <v>28662</v>
      </c>
      <c r="C750" s="0" t="n">
        <v>1.55536217433725E+018</v>
      </c>
      <c r="D750" s="0" t="s">
        <v>0</v>
      </c>
      <c r="E750" s="0" t="n">
        <v>-2.89078617096</v>
      </c>
      <c r="F750" s="0" t="n">
        <v>-0.807976007462</v>
      </c>
      <c r="G750" s="0" t="n">
        <v>0.797085046768</v>
      </c>
      <c r="H750" s="0" t="n">
        <v>-0.694944322109</v>
      </c>
      <c r="I750" s="0" t="n">
        <v>0.19933655858</v>
      </c>
      <c r="J750" s="0" t="n">
        <v>-0.355612307787</v>
      </c>
      <c r="K750" s="0" t="n">
        <v>0.59233212471</v>
      </c>
      <c r="L750" s="0" t="n">
        <f aca="false">SQRT((E750*E750) + (F750*F750) + (G750*G750))</f>
        <v>3.10561016333811</v>
      </c>
    </row>
    <row r="751" customFormat="false" ht="12.8" hidden="false" customHeight="false" outlineLevel="0" collapsed="false">
      <c r="A751" s="0" t="n">
        <v>1.55536217434758E+018</v>
      </c>
      <c r="B751" s="0" t="n">
        <v>28663</v>
      </c>
      <c r="C751" s="0" t="n">
        <v>1.55536217434758E+018</v>
      </c>
      <c r="D751" s="0" t="s">
        <v>0</v>
      </c>
      <c r="E751" s="0" t="n">
        <v>-2.89092636108</v>
      </c>
      <c r="F751" s="0" t="n">
        <v>-0.807818651199</v>
      </c>
      <c r="G751" s="0" t="n">
        <v>0.797154664993</v>
      </c>
      <c r="H751" s="0" t="n">
        <v>-0.695384800434</v>
      </c>
      <c r="I751" s="0" t="n">
        <v>0.19932629168</v>
      </c>
      <c r="J751" s="0" t="n">
        <v>-0.358180522919</v>
      </c>
      <c r="K751" s="0" t="n">
        <v>0.590267539024</v>
      </c>
      <c r="L751" s="0" t="n">
        <f aca="false">SQRT((E751*E751) + (F751*F751) + (G751*G751))</f>
        <v>3.10571759152894</v>
      </c>
    </row>
    <row r="752" customFormat="false" ht="12.8" hidden="false" customHeight="false" outlineLevel="0" collapsed="false">
      <c r="A752" s="0" t="n">
        <v>1.55536217435689E+018</v>
      </c>
      <c r="B752" s="0" t="n">
        <v>28664</v>
      </c>
      <c r="C752" s="0" t="n">
        <v>1.55536217435689E+018</v>
      </c>
      <c r="D752" s="0" t="s">
        <v>0</v>
      </c>
      <c r="E752" s="0" t="n">
        <v>-2.89094638824</v>
      </c>
      <c r="F752" s="0" t="n">
        <v>-0.807740926743</v>
      </c>
      <c r="G752" s="0" t="n">
        <v>0.79717707634</v>
      </c>
      <c r="H752" s="0" t="n">
        <v>-0.695585012436</v>
      </c>
      <c r="I752" s="0" t="n">
        <v>0.199479147792</v>
      </c>
      <c r="J752" s="0" t="n">
        <v>-0.359336107969</v>
      </c>
      <c r="K752" s="0" t="n">
        <v>0.589276850224</v>
      </c>
      <c r="L752" s="0" t="n">
        <f aca="false">SQRT((E752*E752) + (F752*F752) + (G752*G752))</f>
        <v>3.10572177045136</v>
      </c>
    </row>
    <row r="753" customFormat="false" ht="12.8" hidden="false" customHeight="false" outlineLevel="0" collapsed="false">
      <c r="A753" s="0" t="n">
        <v>1.55536217436732E+018</v>
      </c>
      <c r="B753" s="0" t="n">
        <v>28665</v>
      </c>
      <c r="C753" s="0" t="n">
        <v>1.55536217436732E+018</v>
      </c>
      <c r="D753" s="0" t="s">
        <v>0</v>
      </c>
      <c r="E753" s="0" t="n">
        <v>-2.89039039612</v>
      </c>
      <c r="F753" s="0" t="n">
        <v>-0.807504892349</v>
      </c>
      <c r="G753" s="0" t="n">
        <v>0.796922683716</v>
      </c>
      <c r="H753" s="0" t="n">
        <v>-0.697676420212</v>
      </c>
      <c r="I753" s="0" t="n">
        <v>0.20284473896</v>
      </c>
      <c r="J753" s="0" t="n">
        <v>-0.357640385628</v>
      </c>
      <c r="K753" s="0" t="n">
        <v>0.586681365967</v>
      </c>
      <c r="L753" s="0" t="n">
        <f aca="false">SQRT((E753*E753) + (F753*F753) + (G753*G753))</f>
        <v>3.10507754443772</v>
      </c>
    </row>
    <row r="754" customFormat="false" ht="12.8" hidden="false" customHeight="false" outlineLevel="0" collapsed="false">
      <c r="A754" s="0" t="n">
        <v>1.55536217437781E+018</v>
      </c>
      <c r="B754" s="0" t="n">
        <v>28666</v>
      </c>
      <c r="C754" s="0" t="n">
        <v>1.55536217437781E+018</v>
      </c>
      <c r="D754" s="0" t="s">
        <v>0</v>
      </c>
      <c r="E754" s="0" t="n">
        <v>-2.89057445526</v>
      </c>
      <c r="F754" s="0" t="n">
        <v>-0.807846307755</v>
      </c>
      <c r="G754" s="0" t="n">
        <v>0.796987056732</v>
      </c>
      <c r="H754" s="0" t="n">
        <v>-0.695954680443</v>
      </c>
      <c r="I754" s="0" t="n">
        <v>0.200570344925</v>
      </c>
      <c r="J754" s="0" t="n">
        <v>-0.355157077312</v>
      </c>
      <c r="K754" s="0" t="n">
        <v>0.591001033783</v>
      </c>
      <c r="L754" s="0" t="n">
        <f aca="false">SQRT((E754*E754) + (F754*F754) + (G754*G754))</f>
        <v>3.10535419991881</v>
      </c>
    </row>
    <row r="755" customFormat="false" ht="12.8" hidden="false" customHeight="false" outlineLevel="0" collapsed="false">
      <c r="A755" s="0" t="n">
        <v>1.55536217437785E+018</v>
      </c>
      <c r="B755" s="0" t="n">
        <v>28667</v>
      </c>
      <c r="C755" s="0" t="n">
        <v>1.55536217437785E+018</v>
      </c>
      <c r="D755" s="0" t="s">
        <v>0</v>
      </c>
      <c r="E755" s="0" t="n">
        <v>-2.89078712463</v>
      </c>
      <c r="F755" s="0" t="n">
        <v>-0.807741165161</v>
      </c>
      <c r="G755" s="0" t="n">
        <v>0.797147750854</v>
      </c>
      <c r="H755" s="0" t="n">
        <v>-0.695870697498</v>
      </c>
      <c r="I755" s="0" t="n">
        <v>0.199855968356</v>
      </c>
      <c r="J755" s="0" t="n">
        <v>-0.357907801867</v>
      </c>
      <c r="K755" s="0" t="n">
        <v>0.589681088924</v>
      </c>
      <c r="L755" s="0" t="n">
        <f aca="false">SQRT((E755*E755) + (F755*F755) + (G755*G755))</f>
        <v>3.10556605573184</v>
      </c>
    </row>
    <row r="756" customFormat="false" ht="12.8" hidden="false" customHeight="false" outlineLevel="0" collapsed="false">
      <c r="A756" s="0" t="n">
        <v>1.55536217438715E+018</v>
      </c>
      <c r="B756" s="0" t="n">
        <v>28668</v>
      </c>
      <c r="C756" s="0" t="n">
        <v>1.55536217438715E+018</v>
      </c>
      <c r="D756" s="0" t="s">
        <v>0</v>
      </c>
      <c r="E756" s="0" t="n">
        <v>-2.89102935791</v>
      </c>
      <c r="F756" s="0" t="n">
        <v>-0.807601451874</v>
      </c>
      <c r="G756" s="0" t="n">
        <v>0.797258138657</v>
      </c>
      <c r="H756" s="0" t="n">
        <v>-0.695657491684</v>
      </c>
      <c r="I756" s="0" t="n">
        <v>0.198929458857</v>
      </c>
      <c r="J756" s="0" t="n">
        <v>-0.358728945255</v>
      </c>
      <c r="K756" s="0" t="n">
        <v>0.589746832848</v>
      </c>
      <c r="L756" s="0" t="n">
        <f aca="false">SQRT((E756*E756) + (F756*F756) + (G756*G756))</f>
        <v>3.10578353930555</v>
      </c>
    </row>
    <row r="757" customFormat="false" ht="12.8" hidden="false" customHeight="false" outlineLevel="0" collapsed="false">
      <c r="A757" s="0" t="n">
        <v>1.55536217439756E+018</v>
      </c>
      <c r="B757" s="0" t="n">
        <v>28669</v>
      </c>
      <c r="C757" s="0" t="n">
        <v>1.55536217439756E+018</v>
      </c>
      <c r="D757" s="0" t="s">
        <v>0</v>
      </c>
      <c r="E757" s="0" t="n">
        <v>-2.89093589783</v>
      </c>
      <c r="F757" s="0" t="n">
        <v>-0.807657957077</v>
      </c>
      <c r="G757" s="0" t="n">
        <v>0.7971971035</v>
      </c>
      <c r="H757" s="0" t="n">
        <v>-0.69588136673</v>
      </c>
      <c r="I757" s="0" t="n">
        <v>0.199684351683</v>
      </c>
      <c r="J757" s="0" t="n">
        <v>-0.359453856945</v>
      </c>
      <c r="K757" s="0" t="n">
        <v>0.588785529137</v>
      </c>
      <c r="L757" s="0" t="n">
        <f aca="false">SQRT((E757*E757) + (F757*F757) + (G757*G757))</f>
        <v>3.10569556827786</v>
      </c>
    </row>
    <row r="758" customFormat="false" ht="12.8" hidden="false" customHeight="false" outlineLevel="0" collapsed="false">
      <c r="A758" s="0" t="n">
        <v>1.55536217440682E+018</v>
      </c>
      <c r="B758" s="0" t="n">
        <v>28670</v>
      </c>
      <c r="C758" s="0" t="n">
        <v>1.55536217440682E+018</v>
      </c>
      <c r="D758" s="0" t="s">
        <v>0</v>
      </c>
      <c r="E758" s="0" t="n">
        <v>-2.89092350006</v>
      </c>
      <c r="F758" s="0" t="n">
        <v>-0.807577848434</v>
      </c>
      <c r="G758" s="0" t="n">
        <v>0.797224283218</v>
      </c>
      <c r="H758" s="0" t="n">
        <v>-0.69603729248</v>
      </c>
      <c r="I758" s="0" t="n">
        <v>0.199594765902</v>
      </c>
      <c r="J758" s="0" t="n">
        <v>-0.359432786703</v>
      </c>
      <c r="K758" s="0" t="n">
        <v>0.588644325733</v>
      </c>
      <c r="L758" s="0" t="n">
        <f aca="false">SQRT((E758*E758) + (F758*F758) + (G758*G758))</f>
        <v>3.10567017280214</v>
      </c>
    </row>
    <row r="759" customFormat="false" ht="12.8" hidden="false" customHeight="false" outlineLevel="0" collapsed="false">
      <c r="A759" s="0" t="n">
        <v>1.55536217441721E+018</v>
      </c>
      <c r="B759" s="0" t="n">
        <v>28671</v>
      </c>
      <c r="C759" s="0" t="n">
        <v>1.55536217441721E+018</v>
      </c>
      <c r="D759" s="0" t="s">
        <v>0</v>
      </c>
      <c r="E759" s="0" t="n">
        <v>-2.89079284668</v>
      </c>
      <c r="F759" s="0" t="n">
        <v>-0.807707548141</v>
      </c>
      <c r="G759" s="0" t="n">
        <v>0.79712677002</v>
      </c>
      <c r="H759" s="0" t="n">
        <v>-0.695968687534</v>
      </c>
      <c r="I759" s="0" t="n">
        <v>0.200357347727</v>
      </c>
      <c r="J759" s="0" t="n">
        <v>-0.358677864075</v>
      </c>
      <c r="K759" s="0" t="n">
        <v>0.588926792145</v>
      </c>
      <c r="L759" s="0" t="n">
        <f aca="false">SQRT((E759*E759) + (F759*F759) + (G759*G759))</f>
        <v>3.10555725325146</v>
      </c>
    </row>
    <row r="760" customFormat="false" ht="12.8" hidden="false" customHeight="false" outlineLevel="0" collapsed="false">
      <c r="A760" s="0" t="n">
        <v>1.55536217441725E+018</v>
      </c>
      <c r="B760" s="0" t="n">
        <v>28672</v>
      </c>
      <c r="C760" s="0" t="n">
        <v>1.55536217441725E+018</v>
      </c>
      <c r="D760" s="0" t="s">
        <v>0</v>
      </c>
      <c r="E760" s="0" t="n">
        <v>-2.89081096649</v>
      </c>
      <c r="F760" s="0" t="n">
        <v>-0.807661533356</v>
      </c>
      <c r="G760" s="0" t="n">
        <v>0.797131538391</v>
      </c>
      <c r="H760" s="0" t="n">
        <v>-0.69598275423</v>
      </c>
      <c r="I760" s="0" t="n">
        <v>0.200314491987</v>
      </c>
      <c r="J760" s="0" t="n">
        <v>-0.358826398849</v>
      </c>
      <c r="K760" s="0" t="n">
        <v>0.588834226131</v>
      </c>
      <c r="L760" s="0" t="n">
        <f aca="false">SQRT((E760*E760) + (F760*F760) + (G760*G760))</f>
        <v>3.1055633765775</v>
      </c>
    </row>
    <row r="761" customFormat="false" ht="12.8" hidden="false" customHeight="false" outlineLevel="0" collapsed="false">
      <c r="A761" s="0" t="n">
        <v>1.55536217442756E+018</v>
      </c>
      <c r="B761" s="0" t="n">
        <v>28673</v>
      </c>
      <c r="C761" s="0" t="n">
        <v>1.55536217442756E+018</v>
      </c>
      <c r="D761" s="0" t="s">
        <v>0</v>
      </c>
      <c r="E761" s="0" t="n">
        <v>-2.89076423645</v>
      </c>
      <c r="F761" s="0" t="n">
        <v>-0.807681798935</v>
      </c>
      <c r="G761" s="0" t="n">
        <v>0.79705119133</v>
      </c>
      <c r="H761" s="0" t="n">
        <v>-0.696050107479</v>
      </c>
      <c r="I761" s="0" t="n">
        <v>0.200559213758</v>
      </c>
      <c r="J761" s="0" t="n">
        <v>-0.358775824308</v>
      </c>
      <c r="K761" s="0" t="n">
        <v>0.588702082634</v>
      </c>
      <c r="L761" s="0" t="n">
        <f aca="false">SQRT((E761*E761) + (F761*F761) + (G761*G761))</f>
        <v>3.10550452594579</v>
      </c>
    </row>
    <row r="762" customFormat="false" ht="12.8" hidden="false" customHeight="false" outlineLevel="0" collapsed="false">
      <c r="A762" s="0" t="n">
        <v>1.5553621744471E+018</v>
      </c>
      <c r="B762" s="0" t="n">
        <v>28674</v>
      </c>
      <c r="C762" s="0" t="n">
        <v>1.5553621744471E+018</v>
      </c>
      <c r="D762" s="0" t="s">
        <v>0</v>
      </c>
      <c r="E762" s="0" t="n">
        <v>-2.89076519012</v>
      </c>
      <c r="F762" s="0" t="n">
        <v>-0.8077044487</v>
      </c>
      <c r="G762" s="0" t="n">
        <v>0.797074794769</v>
      </c>
      <c r="H762" s="0" t="n">
        <v>-0.696073412895</v>
      </c>
      <c r="I762" s="0" t="n">
        <v>0.200287535787</v>
      </c>
      <c r="J762" s="0" t="n">
        <v>-0.358356058598</v>
      </c>
      <c r="K762" s="0" t="n">
        <v>0.589022636414</v>
      </c>
      <c r="L762" s="0" t="n">
        <f aca="false">SQRT((E762*E762) + (F762*F762) + (G762*G762))</f>
        <v>3.10551736258475</v>
      </c>
    </row>
    <row r="763" customFormat="false" ht="12.8" hidden="false" customHeight="false" outlineLevel="0" collapsed="false">
      <c r="A763" s="0" t="n">
        <v>1.55536217444714E+018</v>
      </c>
      <c r="B763" s="0" t="n">
        <v>28675</v>
      </c>
      <c r="C763" s="0" t="n">
        <v>1.55536217444714E+018</v>
      </c>
      <c r="D763" s="0" t="s">
        <v>0</v>
      </c>
      <c r="E763" s="0" t="n">
        <v>-2.89084243774</v>
      </c>
      <c r="F763" s="0" t="n">
        <v>-0.807623624802</v>
      </c>
      <c r="G763" s="0" t="n">
        <v>0.797188997269</v>
      </c>
      <c r="H763" s="0" t="n">
        <v>-0.696039557457</v>
      </c>
      <c r="I763" s="0" t="n">
        <v>0.200468301773</v>
      </c>
      <c r="J763" s="0" t="n">
        <v>-0.359684407711</v>
      </c>
      <c r="K763" s="0" t="n">
        <v>0.588190793991</v>
      </c>
      <c r="L763" s="0" t="n">
        <f aca="false">SQRT((E763*E763) + (F763*F763) + (G763*G763))</f>
        <v>3.10559756191037</v>
      </c>
    </row>
    <row r="764" customFormat="false" ht="12.8" hidden="false" customHeight="false" outlineLevel="0" collapsed="false">
      <c r="A764" s="0" t="n">
        <v>1.55536217445746E+018</v>
      </c>
      <c r="B764" s="0" t="n">
        <v>28676</v>
      </c>
      <c r="C764" s="0" t="n">
        <v>1.55536217445746E+018</v>
      </c>
      <c r="D764" s="0" t="s">
        <v>0</v>
      </c>
      <c r="E764" s="0" t="n">
        <v>-2.89077377319</v>
      </c>
      <c r="F764" s="0" t="n">
        <v>-0.807703018188</v>
      </c>
      <c r="G764" s="0" t="n">
        <v>0.797105789185</v>
      </c>
      <c r="H764" s="0" t="n">
        <v>-0.696126043797</v>
      </c>
      <c r="I764" s="0" t="n">
        <v>0.200771927834</v>
      </c>
      <c r="J764" s="0" t="n">
        <v>-0.359047561884</v>
      </c>
      <c r="K764" s="0" t="n">
        <v>0.588374018669</v>
      </c>
      <c r="L764" s="0" t="n">
        <f aca="false">SQRT((E764*E764) + (F764*F764) + (G764*G764))</f>
        <v>3.10553293534385</v>
      </c>
    </row>
    <row r="765" customFormat="false" ht="12.8" hidden="false" customHeight="false" outlineLevel="0" collapsed="false">
      <c r="A765" s="0" t="n">
        <v>1.55536217446671E+018</v>
      </c>
      <c r="B765" s="0" t="n">
        <v>28677</v>
      </c>
      <c r="C765" s="0" t="n">
        <v>1.55536217446671E+018</v>
      </c>
      <c r="D765" s="0" t="s">
        <v>0</v>
      </c>
      <c r="E765" s="0" t="n">
        <v>-2.89062595367</v>
      </c>
      <c r="F765" s="0" t="n">
        <v>-0.807881832123</v>
      </c>
      <c r="G765" s="0" t="n">
        <v>0.796957731247</v>
      </c>
      <c r="H765" s="0" t="n">
        <v>-0.69565063715</v>
      </c>
      <c r="I765" s="0" t="n">
        <v>0.200098305941</v>
      </c>
      <c r="J765" s="0" t="n">
        <v>-0.354726195335</v>
      </c>
      <c r="K765" s="0" t="n">
        <v>0.591777265072</v>
      </c>
      <c r="L765" s="0" t="n">
        <f aca="false">SQRT((E765*E765) + (F765*F765) + (G765*G765))</f>
        <v>3.10540385201335</v>
      </c>
    </row>
    <row r="766" customFormat="false" ht="12.8" hidden="false" customHeight="false" outlineLevel="0" collapsed="false">
      <c r="A766" s="0" t="n">
        <v>1.55536217446677E+018</v>
      </c>
      <c r="B766" s="0" t="n">
        <v>28678</v>
      </c>
      <c r="C766" s="0" t="n">
        <v>1.55536217446677E+018</v>
      </c>
      <c r="D766" s="0" t="s">
        <v>0</v>
      </c>
      <c r="E766" s="0" t="n">
        <v>-2.89069843292</v>
      </c>
      <c r="F766" s="0" t="n">
        <v>-0.807818412781</v>
      </c>
      <c r="G766" s="0" t="n">
        <v>0.796994686127</v>
      </c>
      <c r="H766" s="0" t="n">
        <v>-0.696003556252</v>
      </c>
      <c r="I766" s="0" t="n">
        <v>0.200703427196</v>
      </c>
      <c r="J766" s="0" t="n">
        <v>-0.357368171215</v>
      </c>
      <c r="K766" s="0" t="n">
        <v>0.58956360817</v>
      </c>
      <c r="L766" s="0" t="n">
        <f aca="false">SQRT((E766*E766) + (F766*F766) + (G766*G766))</f>
        <v>3.10546430471014</v>
      </c>
    </row>
    <row r="767" customFormat="false" ht="12.8" hidden="false" customHeight="false" outlineLevel="0" collapsed="false">
      <c r="A767" s="0" t="n">
        <v>1.55536217447703E+018</v>
      </c>
      <c r="B767" s="0" t="n">
        <v>28679</v>
      </c>
      <c r="C767" s="0" t="n">
        <v>1.55536217447703E+018</v>
      </c>
      <c r="D767" s="0" t="s">
        <v>0</v>
      </c>
      <c r="E767" s="0" t="n">
        <v>-2.89078521729</v>
      </c>
      <c r="F767" s="0" t="n">
        <v>-0.807723999023</v>
      </c>
      <c r="G767" s="0" t="n">
        <v>0.797158479691</v>
      </c>
      <c r="H767" s="0" t="n">
        <v>-0.696134328842</v>
      </c>
      <c r="I767" s="0" t="n">
        <v>0.200481340289</v>
      </c>
      <c r="J767" s="0" t="n">
        <v>-0.359111428261</v>
      </c>
      <c r="K767" s="0" t="n">
        <v>0.588424444199</v>
      </c>
      <c r="L767" s="0" t="n">
        <f aca="false">SQRT((E767*E767) + (F767*F767) + (G767*G767))</f>
        <v>3.10556256946199</v>
      </c>
    </row>
    <row r="768" customFormat="false" ht="12.8" hidden="false" customHeight="false" outlineLevel="0" collapsed="false">
      <c r="A768" s="0" t="n">
        <v>1.55536217448742E+018</v>
      </c>
      <c r="B768" s="0" t="n">
        <v>28680</v>
      </c>
      <c r="C768" s="0" t="n">
        <v>1.55536217448742E+018</v>
      </c>
      <c r="D768" s="0" t="s">
        <v>0</v>
      </c>
      <c r="E768" s="0" t="n">
        <v>-2.89064311981</v>
      </c>
      <c r="F768" s="0" t="n">
        <v>-0.80792760849</v>
      </c>
      <c r="G768" s="0" t="n">
        <v>0.797111749649</v>
      </c>
      <c r="H768" s="0" t="n">
        <v>-0.695645332336</v>
      </c>
      <c r="I768" s="0" t="n">
        <v>0.200014069676</v>
      </c>
      <c r="J768" s="0" t="n">
        <v>-0.355590820312</v>
      </c>
      <c r="K768" s="0" t="n">
        <v>0.591292858124</v>
      </c>
      <c r="L768" s="0" t="n">
        <f aca="false">SQRT((E768*E768) + (F768*F768) + (G768*G768))</f>
        <v>3.10547126988703</v>
      </c>
    </row>
    <row r="769" customFormat="false" ht="12.8" hidden="false" customHeight="false" outlineLevel="0" collapsed="false">
      <c r="A769" s="0" t="n">
        <v>1.55536217449665E+018</v>
      </c>
      <c r="B769" s="0" t="n">
        <v>28681</v>
      </c>
      <c r="C769" s="0" t="n">
        <v>1.55536217449665E+018</v>
      </c>
      <c r="D769" s="0" t="s">
        <v>0</v>
      </c>
      <c r="E769" s="0" t="n">
        <v>-2.89070224762</v>
      </c>
      <c r="F769" s="0" t="n">
        <v>-0.807817459106</v>
      </c>
      <c r="G769" s="0" t="n">
        <v>0.797079324722</v>
      </c>
      <c r="H769" s="0" t="n">
        <v>-0.695973992348</v>
      </c>
      <c r="I769" s="0" t="n">
        <v>0.200559049845</v>
      </c>
      <c r="J769" s="0" t="n">
        <v>-0.358111321926</v>
      </c>
      <c r="K769" s="0" t="n">
        <v>0.589196741581</v>
      </c>
      <c r="L769" s="0" t="n">
        <f aca="false">SQRT((E769*E769) + (F769*F769) + (G769*G769))</f>
        <v>3.10548933044876</v>
      </c>
    </row>
    <row r="770" customFormat="false" ht="12.8" hidden="false" customHeight="false" outlineLevel="0" collapsed="false">
      <c r="A770" s="0" t="n">
        <v>1.55536217450709E+018</v>
      </c>
      <c r="B770" s="0" t="n">
        <v>28682</v>
      </c>
      <c r="C770" s="0" t="n">
        <v>1.55536217450709E+018</v>
      </c>
      <c r="D770" s="0" t="s">
        <v>0</v>
      </c>
      <c r="E770" s="0" t="n">
        <v>-2.89035892487</v>
      </c>
      <c r="F770" s="0" t="n">
        <v>-0.807440519333</v>
      </c>
      <c r="G770" s="0" t="n">
        <v>0.796874284744</v>
      </c>
      <c r="H770" s="0" t="n">
        <v>-0.698031306267</v>
      </c>
      <c r="I770" s="0" t="n">
        <v>0.202959790826</v>
      </c>
      <c r="J770" s="0" t="n">
        <v>-0.355819582939</v>
      </c>
      <c r="K770" s="0" t="n">
        <v>0.587326169014</v>
      </c>
      <c r="L770" s="0" t="n">
        <f aca="false">SQRT((E770*E770) + (F770*F770) + (G770*G770))</f>
        <v>3.10501908730408</v>
      </c>
    </row>
    <row r="771" customFormat="false" ht="12.8" hidden="false" customHeight="false" outlineLevel="0" collapsed="false">
      <c r="A771" s="0" t="n">
        <v>1.55536217451737E+018</v>
      </c>
      <c r="B771" s="0" t="n">
        <v>28683</v>
      </c>
      <c r="C771" s="0" t="n">
        <v>1.55536217451737E+018</v>
      </c>
      <c r="D771" s="0" t="s">
        <v>0</v>
      </c>
      <c r="E771" s="0" t="n">
        <v>-2.89063930511</v>
      </c>
      <c r="F771" s="0" t="n">
        <v>-0.807682752609</v>
      </c>
      <c r="G771" s="0" t="n">
        <v>0.797028303146</v>
      </c>
      <c r="H771" s="0" t="n">
        <v>-0.696669876575</v>
      </c>
      <c r="I771" s="0" t="n">
        <v>0.201393052936</v>
      </c>
      <c r="J771" s="0" t="n">
        <v>-0.358200460672</v>
      </c>
      <c r="K771" s="0" t="n">
        <v>0.588034331799</v>
      </c>
      <c r="L771" s="0" t="n">
        <f aca="false">SQRT((E771*E771) + (F771*F771) + (G771*G771))</f>
        <v>3.10538260720393</v>
      </c>
    </row>
    <row r="772" customFormat="false" ht="12.8" hidden="false" customHeight="false" outlineLevel="0" collapsed="false">
      <c r="A772" s="0" t="n">
        <v>1.55536217451741E+018</v>
      </c>
      <c r="B772" s="0" t="n">
        <v>28684</v>
      </c>
      <c r="C772" s="0" t="n">
        <v>1.55536217451741E+018</v>
      </c>
      <c r="D772" s="0" t="s">
        <v>0</v>
      </c>
      <c r="E772" s="0" t="n">
        <v>-2.89061164856</v>
      </c>
      <c r="F772" s="0" t="n">
        <v>-0.807954788208</v>
      </c>
      <c r="G772" s="0" t="n">
        <v>0.797071695328</v>
      </c>
      <c r="H772" s="0" t="n">
        <v>-0.695617079735</v>
      </c>
      <c r="I772" s="0" t="n">
        <v>0.200256794691</v>
      </c>
      <c r="J772" s="0" t="n">
        <v>-0.355978399515</v>
      </c>
      <c r="K772" s="0" t="n">
        <v>0.591010630131</v>
      </c>
      <c r="L772" s="0" t="n">
        <f aca="false">SQRT((E772*E772) + (F772*F772) + (G772*G772))</f>
        <v>3.10543876611213</v>
      </c>
    </row>
    <row r="773" customFormat="false" ht="12.8" hidden="false" customHeight="false" outlineLevel="0" collapsed="false">
      <c r="A773" s="0" t="n">
        <v>1.55536217452673E+018</v>
      </c>
      <c r="B773" s="0" t="n">
        <v>28685</v>
      </c>
      <c r="C773" s="0" t="n">
        <v>1.55536217452673E+018</v>
      </c>
      <c r="D773" s="0" t="s">
        <v>0</v>
      </c>
      <c r="E773" s="0" t="n">
        <v>-2.89080810547</v>
      </c>
      <c r="F773" s="0" t="n">
        <v>-0.807771444321</v>
      </c>
      <c r="G773" s="0" t="n">
        <v>0.797199487686</v>
      </c>
      <c r="H773" s="0" t="n">
        <v>-0.695815205574</v>
      </c>
      <c r="I773" s="0" t="n">
        <v>0.200282111764</v>
      </c>
      <c r="J773" s="0" t="n">
        <v>-0.35915273428</v>
      </c>
      <c r="K773" s="0" t="n">
        <v>0.588844299316</v>
      </c>
      <c r="L773" s="0" t="n">
        <f aca="false">SQRT((E773*E773) + (F773*F773) + (G773*G773))</f>
        <v>3.10560674137572</v>
      </c>
    </row>
    <row r="774" customFormat="false" ht="12.8" hidden="false" customHeight="false" outlineLevel="0" collapsed="false">
      <c r="A774" s="0" t="n">
        <v>1.5553621745371E+018</v>
      </c>
      <c r="B774" s="0" t="n">
        <v>28686</v>
      </c>
      <c r="C774" s="0" t="n">
        <v>1.5553621745371E+018</v>
      </c>
      <c r="D774" s="0" t="s">
        <v>0</v>
      </c>
      <c r="E774" s="0" t="n">
        <v>-2.89031600952</v>
      </c>
      <c r="F774" s="0" t="n">
        <v>-0.80753326416</v>
      </c>
      <c r="G774" s="0" t="n">
        <v>0.796946048737</v>
      </c>
      <c r="H774" s="0" t="n">
        <v>-0.697806179523</v>
      </c>
      <c r="I774" s="0" t="n">
        <v>0.202947542071</v>
      </c>
      <c r="J774" s="0" t="n">
        <v>-0.356930375099</v>
      </c>
      <c r="K774" s="0" t="n">
        <v>0.586923778057</v>
      </c>
      <c r="L774" s="0" t="n">
        <f aca="false">SQRT((E774*E774) + (F774*F774) + (G774*G774))</f>
        <v>3.10502167660872</v>
      </c>
    </row>
    <row r="775" customFormat="false" ht="12.8" hidden="false" customHeight="false" outlineLevel="0" collapsed="false">
      <c r="A775" s="0" t="n">
        <v>1.55536217454751E+018</v>
      </c>
      <c r="B775" s="0" t="n">
        <v>28687</v>
      </c>
      <c r="C775" s="0" t="n">
        <v>1.55536217454751E+018</v>
      </c>
      <c r="D775" s="0" t="s">
        <v>0</v>
      </c>
      <c r="E775" s="0" t="n">
        <v>-2.89067077637</v>
      </c>
      <c r="F775" s="0" t="n">
        <v>-0.807681322098</v>
      </c>
      <c r="G775" s="0" t="n">
        <v>0.797035932541</v>
      </c>
      <c r="H775" s="0" t="n">
        <v>-0.696494162083</v>
      </c>
      <c r="I775" s="0" t="n">
        <v>0.201063156128</v>
      </c>
      <c r="J775" s="0" t="n">
        <v>-0.358283787966</v>
      </c>
      <c r="K775" s="0" t="n">
        <v>0.588304638863</v>
      </c>
      <c r="L775" s="0" t="n">
        <f aca="false">SQRT((E775*E775) + (F775*F775) + (G775*G775))</f>
        <v>3.1054134882793</v>
      </c>
    </row>
    <row r="776" customFormat="false" ht="12.8" hidden="false" customHeight="false" outlineLevel="0" collapsed="false">
      <c r="A776" s="0" t="n">
        <v>1.55536217456711E+018</v>
      </c>
      <c r="B776" s="0" t="n">
        <v>28688</v>
      </c>
      <c r="C776" s="0" t="n">
        <v>1.55536217456711E+018</v>
      </c>
      <c r="D776" s="0" t="s">
        <v>0</v>
      </c>
      <c r="E776" s="0" t="n">
        <v>-2.89030838013</v>
      </c>
      <c r="F776" s="0" t="n">
        <v>-0.807503461838</v>
      </c>
      <c r="G776" s="0" t="n">
        <v>0.796847105026</v>
      </c>
      <c r="H776" s="0" t="n">
        <v>-0.697903931141</v>
      </c>
      <c r="I776" s="0" t="n">
        <v>0.203070119023</v>
      </c>
      <c r="J776" s="0" t="n">
        <v>-0.356289744377</v>
      </c>
      <c r="K776" s="0" t="n">
        <v>0.587154388428</v>
      </c>
      <c r="L776" s="0" t="n">
        <f aca="false">SQRT((E776*E776) + (F776*F776) + (G776*G776))</f>
        <v>3.10498143020508</v>
      </c>
    </row>
    <row r="777" customFormat="false" ht="12.8" hidden="false" customHeight="false" outlineLevel="0" collapsed="false">
      <c r="A777" s="0" t="n">
        <v>1.55536217456716E+018</v>
      </c>
      <c r="B777" s="0" t="n">
        <v>28689</v>
      </c>
      <c r="C777" s="0" t="n">
        <v>1.55536217456716E+018</v>
      </c>
      <c r="D777" s="0" t="s">
        <v>0</v>
      </c>
      <c r="E777" s="0" t="n">
        <v>-2.89078140259</v>
      </c>
      <c r="F777" s="0" t="n">
        <v>-0.807613611221</v>
      </c>
      <c r="G777" s="0" t="n">
        <v>0.797076463699</v>
      </c>
      <c r="H777" s="0" t="n">
        <v>-0.696454524994</v>
      </c>
      <c r="I777" s="0" t="n">
        <v>0.200442954898</v>
      </c>
      <c r="J777" s="0" t="n">
        <v>-0.35822558403</v>
      </c>
      <c r="K777" s="0" t="n">
        <v>0.588598489761</v>
      </c>
      <c r="L777" s="0" t="n">
        <f aca="false">SQRT((E777*E777) + (F777*F777) + (G777*G777))</f>
        <v>3.10550925800786</v>
      </c>
    </row>
    <row r="778" customFormat="false" ht="12.8" hidden="false" customHeight="false" outlineLevel="0" collapsed="false">
      <c r="A778" s="0" t="n">
        <v>1.55536217457744E+018</v>
      </c>
      <c r="B778" s="0" t="n">
        <v>28690</v>
      </c>
      <c r="C778" s="0" t="n">
        <v>1.55536217457744E+018</v>
      </c>
      <c r="D778" s="0" t="s">
        <v>0</v>
      </c>
      <c r="E778" s="0" t="n">
        <v>-2.89096736908</v>
      </c>
      <c r="F778" s="0" t="n">
        <v>-0.807608604431</v>
      </c>
      <c r="G778" s="0" t="n">
        <v>0.797191858292</v>
      </c>
      <c r="H778" s="0" t="n">
        <v>-0.695881187916</v>
      </c>
      <c r="I778" s="0" t="n">
        <v>0.199447140098</v>
      </c>
      <c r="J778" s="0" t="n">
        <v>-0.359476327896</v>
      </c>
      <c r="K778" s="0" t="n">
        <v>0.588852345943</v>
      </c>
      <c r="L778" s="0" t="n">
        <f aca="false">SQRT((E778*E778) + (F778*F778) + (G778*G778))</f>
        <v>3.10571068291355</v>
      </c>
    </row>
    <row r="779" customFormat="false" ht="12.8" hidden="false" customHeight="false" outlineLevel="0" collapsed="false">
      <c r="A779" s="0" t="n">
        <v>1.55536217458671E+018</v>
      </c>
      <c r="B779" s="0" t="n">
        <v>28691</v>
      </c>
      <c r="C779" s="0" t="n">
        <v>1.55536217458671E+018</v>
      </c>
      <c r="D779" s="0" t="s">
        <v>0</v>
      </c>
      <c r="E779" s="0" t="n">
        <v>-2.89098834991</v>
      </c>
      <c r="F779" s="0" t="n">
        <v>-0.807596683502</v>
      </c>
      <c r="G779" s="0" t="n">
        <v>0.797230005264</v>
      </c>
      <c r="H779" s="0" t="n">
        <v>-0.695710539818</v>
      </c>
      <c r="I779" s="0" t="n">
        <v>0.199284657836</v>
      </c>
      <c r="J779" s="0" t="n">
        <v>-0.359422951937</v>
      </c>
      <c r="K779" s="0" t="n">
        <v>0.589141428471</v>
      </c>
      <c r="L779" s="0" t="n">
        <f aca="false">SQRT((E779*E779) + (F779*F779) + (G779*G779))</f>
        <v>3.10573690511801</v>
      </c>
    </row>
    <row r="780" customFormat="false" ht="12.8" hidden="false" customHeight="false" outlineLevel="0" collapsed="false">
      <c r="A780" s="0" t="n">
        <v>1.55536217458675E+018</v>
      </c>
      <c r="B780" s="0" t="n">
        <v>28692</v>
      </c>
      <c r="C780" s="0" t="n">
        <v>1.55536217458675E+018</v>
      </c>
      <c r="D780" s="0" t="s">
        <v>0</v>
      </c>
      <c r="E780" s="0" t="n">
        <v>-2.89088058472</v>
      </c>
      <c r="F780" s="0" t="n">
        <v>-0.807706356049</v>
      </c>
      <c r="G780" s="0" t="n">
        <v>0.797131299973</v>
      </c>
      <c r="H780" s="0" t="n">
        <v>-0.695739984512</v>
      </c>
      <c r="I780" s="0" t="n">
        <v>0.200003385544</v>
      </c>
      <c r="J780" s="0" t="n">
        <v>-0.358961552382</v>
      </c>
      <c r="K780" s="0" t="n">
        <v>0.589144468307</v>
      </c>
      <c r="L780" s="0" t="n">
        <f aca="false">SQRT((E780*E780) + (F780*F780) + (G780*G780))</f>
        <v>3.10563977661764</v>
      </c>
    </row>
    <row r="781" customFormat="false" ht="12.8" hidden="false" customHeight="false" outlineLevel="0" collapsed="false">
      <c r="A781" s="0" t="n">
        <v>1.55536217460749E+018</v>
      </c>
      <c r="B781" s="0" t="n">
        <v>28693</v>
      </c>
      <c r="C781" s="0" t="n">
        <v>1.55536217460749E+018</v>
      </c>
      <c r="D781" s="0" t="s">
        <v>0</v>
      </c>
      <c r="E781" s="0" t="n">
        <v>-2.89034461975</v>
      </c>
      <c r="F781" s="0" t="n">
        <v>-0.807472229004</v>
      </c>
      <c r="G781" s="0" t="n">
        <v>0.79684472084</v>
      </c>
      <c r="H781" s="0" t="n">
        <v>-0.697688341141</v>
      </c>
      <c r="I781" s="0" t="n">
        <v>0.20303183794</v>
      </c>
      <c r="J781" s="0" t="n">
        <v>-0.356507152319</v>
      </c>
      <c r="K781" s="0" t="n">
        <v>0.587292015553</v>
      </c>
      <c r="L781" s="0" t="n">
        <f aca="false">SQRT((E781*E781) + (F781*F781) + (G781*G781))</f>
        <v>3.10500643005148</v>
      </c>
    </row>
    <row r="782" customFormat="false" ht="12.8" hidden="false" customHeight="false" outlineLevel="0" collapsed="false">
      <c r="A782" s="0" t="n">
        <v>1.55536217460752E+018</v>
      </c>
      <c r="B782" s="0" t="n">
        <v>28694</v>
      </c>
      <c r="C782" s="0" t="n">
        <v>1.55536217460752E+018</v>
      </c>
      <c r="D782" s="0" t="s">
        <v>0</v>
      </c>
      <c r="E782" s="0" t="n">
        <v>-2.89068889618</v>
      </c>
      <c r="F782" s="0" t="n">
        <v>-0.80760717392</v>
      </c>
      <c r="G782" s="0" t="n">
        <v>0.796972751617</v>
      </c>
      <c r="H782" s="0" t="n">
        <v>-0.696411073208</v>
      </c>
      <c r="I782" s="0" t="n">
        <v>0.201042756438</v>
      </c>
      <c r="J782" s="0" t="n">
        <v>-0.357999652624</v>
      </c>
      <c r="K782" s="0" t="n">
        <v>0.588582873344</v>
      </c>
      <c r="L782" s="0" t="n">
        <f aca="false">SQRT((E782*E782) + (F782*F782) + (G782*G782))</f>
        <v>3.10539485551924</v>
      </c>
    </row>
    <row r="783" customFormat="false" ht="12.8" hidden="false" customHeight="false" outlineLevel="0" collapsed="false">
      <c r="A783" s="0" t="n">
        <v>1.55536217461679E+018</v>
      </c>
      <c r="B783" s="0" t="n">
        <v>28695</v>
      </c>
      <c r="C783" s="0" t="n">
        <v>1.55536217461679E+018</v>
      </c>
      <c r="D783" s="0" t="s">
        <v>0</v>
      </c>
      <c r="E783" s="0" t="n">
        <v>-2.89084243774</v>
      </c>
      <c r="F783" s="0" t="n">
        <v>-0.80766248703</v>
      </c>
      <c r="G783" s="0" t="n">
        <v>0.797155857086</v>
      </c>
      <c r="H783" s="0" t="n">
        <v>-0.695861160755</v>
      </c>
      <c r="I783" s="0" t="n">
        <v>0.200383216143</v>
      </c>
      <c r="J783" s="0" t="n">
        <v>-0.35942876339</v>
      </c>
      <c r="K783" s="0" t="n">
        <v>0.588587224483</v>
      </c>
      <c r="L783" s="0" t="n">
        <f aca="false">SQRT((E783*E783) + (F783*F783) + (G783*G783))</f>
        <v>3.10559916172074</v>
      </c>
    </row>
    <row r="784" customFormat="false" ht="12.8" hidden="false" customHeight="false" outlineLevel="0" collapsed="false">
      <c r="A784" s="0" t="n">
        <v>1.55536217462703E+018</v>
      </c>
      <c r="B784" s="0" t="n">
        <v>28696</v>
      </c>
      <c r="C784" s="0" t="n">
        <v>1.55536217462703E+018</v>
      </c>
      <c r="D784" s="0" t="s">
        <v>0</v>
      </c>
      <c r="E784" s="0" t="n">
        <v>-2.89091396332</v>
      </c>
      <c r="F784" s="0" t="n">
        <v>-0.807626008987</v>
      </c>
      <c r="G784" s="0" t="n">
        <v>0.797236919403</v>
      </c>
      <c r="H784" s="0" t="n">
        <v>-0.695782959461</v>
      </c>
      <c r="I784" s="0" t="n">
        <v>0.199900045991</v>
      </c>
      <c r="J784" s="0" t="n">
        <v>-0.359845280647</v>
      </c>
      <c r="K784" s="0" t="n">
        <v>0.588589310646</v>
      </c>
      <c r="L784" s="0" t="n">
        <f aca="false">SQRT((E784*E784) + (F784*F784) + (G784*G784))</f>
        <v>3.10567706295584</v>
      </c>
    </row>
    <row r="785" customFormat="false" ht="12.8" hidden="false" customHeight="false" outlineLevel="0" collapsed="false">
      <c r="A785" s="0" t="n">
        <v>1.55536217463735E+018</v>
      </c>
      <c r="B785" s="0" t="n">
        <v>28697</v>
      </c>
      <c r="C785" s="0" t="n">
        <v>1.55536217463735E+018</v>
      </c>
      <c r="D785" s="0" t="s">
        <v>0</v>
      </c>
      <c r="E785" s="0" t="n">
        <v>-2.89085006714</v>
      </c>
      <c r="F785" s="0" t="n">
        <v>-0.807699680328</v>
      </c>
      <c r="G785" s="0" t="n">
        <v>0.797141551971</v>
      </c>
      <c r="H785" s="0" t="n">
        <v>-0.695774614811</v>
      </c>
      <c r="I785" s="0" t="n">
        <v>0.200050443411</v>
      </c>
      <c r="J785" s="0" t="n">
        <v>-0.359115123749</v>
      </c>
      <c r="K785" s="0" t="n">
        <v>0.588994026184</v>
      </c>
      <c r="L785" s="0" t="n">
        <f aca="false">SQRT((E785*E785) + (F785*F785) + (G785*G785))</f>
        <v>3.10561226462094</v>
      </c>
    </row>
    <row r="786" customFormat="false" ht="12.8" hidden="false" customHeight="false" outlineLevel="0" collapsed="false">
      <c r="A786" s="0" t="n">
        <v>1.55536217463739E+018</v>
      </c>
      <c r="B786" s="0" t="n">
        <v>28698</v>
      </c>
      <c r="C786" s="0" t="n">
        <v>1.55536217463739E+018</v>
      </c>
      <c r="D786" s="0" t="s">
        <v>0</v>
      </c>
      <c r="E786" s="0" t="n">
        <v>-2.89085674286</v>
      </c>
      <c r="F786" s="0" t="n">
        <v>-0.807696580887</v>
      </c>
      <c r="G786" s="0" t="n">
        <v>0.797115564346</v>
      </c>
      <c r="H786" s="0" t="n">
        <v>-0.695874512196</v>
      </c>
      <c r="I786" s="0" t="n">
        <v>0.199987560511</v>
      </c>
      <c r="J786" s="0" t="n">
        <v>-0.358659029007</v>
      </c>
      <c r="K786" s="0" t="n">
        <v>0.589175224304</v>
      </c>
      <c r="L786" s="0" t="n">
        <f aca="false">SQRT((E786*E786) + (F786*F786) + (G786*G786))</f>
        <v>3.10561100227287</v>
      </c>
    </row>
    <row r="787" customFormat="false" ht="12.8" hidden="false" customHeight="false" outlineLevel="0" collapsed="false">
      <c r="A787" s="0" t="n">
        <v>1.55536217464774E+018</v>
      </c>
      <c r="B787" s="0" t="n">
        <v>28699</v>
      </c>
      <c r="C787" s="0" t="n">
        <v>1.55536217464774E+018</v>
      </c>
      <c r="D787" s="0" t="s">
        <v>0</v>
      </c>
      <c r="E787" s="0" t="n">
        <v>-2.89081192017</v>
      </c>
      <c r="F787" s="0" t="n">
        <v>-0.807720422745</v>
      </c>
      <c r="G787" s="0" t="n">
        <v>0.797092437744</v>
      </c>
      <c r="H787" s="0" t="n">
        <v>-0.695851266384</v>
      </c>
      <c r="I787" s="0" t="n">
        <v>0.199975386262</v>
      </c>
      <c r="J787" s="0" t="n">
        <v>-0.358467668295</v>
      </c>
      <c r="K787" s="0" t="n">
        <v>0.589323163033</v>
      </c>
      <c r="L787" s="0" t="n">
        <f aca="false">SQRT((E787*E787) + (F787*F787) + (G787*G787))</f>
        <v>3.10556954412955</v>
      </c>
    </row>
    <row r="788" customFormat="false" ht="12.8" hidden="false" customHeight="false" outlineLevel="0" collapsed="false">
      <c r="A788" s="0" t="n">
        <v>1.555362174657E+018</v>
      </c>
      <c r="B788" s="0" t="n">
        <v>28700</v>
      </c>
      <c r="C788" s="0" t="n">
        <v>1.555362174657E+018</v>
      </c>
      <c r="D788" s="0" t="s">
        <v>0</v>
      </c>
      <c r="E788" s="0" t="n">
        <v>-2.89076900482</v>
      </c>
      <c r="F788" s="0" t="n">
        <v>-0.807777404785</v>
      </c>
      <c r="G788" s="0" t="n">
        <v>0.797141551971</v>
      </c>
      <c r="H788" s="0" t="n">
        <v>-0.695999026299</v>
      </c>
      <c r="I788" s="0" t="n">
        <v>0.200166001916</v>
      </c>
      <c r="J788" s="0" t="n">
        <v>-0.358578383923</v>
      </c>
      <c r="K788" s="0" t="n">
        <v>0.589016675949</v>
      </c>
      <c r="L788" s="0" t="n">
        <f aca="false">SQRT((E788*E788) + (F788*F788) + (G788*G788))</f>
        <v>3.10555702391502</v>
      </c>
    </row>
    <row r="789" customFormat="false" ht="12.8" hidden="false" customHeight="false" outlineLevel="0" collapsed="false">
      <c r="A789" s="0" t="n">
        <v>1.55536217466744E+018</v>
      </c>
      <c r="B789" s="0" t="n">
        <v>28701</v>
      </c>
      <c r="C789" s="0" t="n">
        <v>1.55536217466744E+018</v>
      </c>
      <c r="D789" s="0" t="s">
        <v>0</v>
      </c>
      <c r="E789" s="0" t="n">
        <v>-2.89077186584</v>
      </c>
      <c r="F789" s="0" t="n">
        <v>-0.807738780975</v>
      </c>
      <c r="G789" s="0" t="n">
        <v>0.797159671783</v>
      </c>
      <c r="H789" s="0" t="n">
        <v>-0.696004271507</v>
      </c>
      <c r="I789" s="0" t="n">
        <v>0.199985980988</v>
      </c>
      <c r="J789" s="0" t="n">
        <v>-0.358509719372</v>
      </c>
      <c r="K789" s="0" t="n">
        <v>0.589113235474</v>
      </c>
      <c r="L789" s="0" t="n">
        <f aca="false">SQRT((E789*E789) + (F789*F789) + (G789*G789))</f>
        <v>3.10555429206128</v>
      </c>
    </row>
    <row r="790" customFormat="false" ht="12.8" hidden="false" customHeight="false" outlineLevel="0" collapsed="false">
      <c r="A790" s="0" t="n">
        <v>1.55536217468686E+018</v>
      </c>
      <c r="B790" s="0" t="n">
        <v>28702</v>
      </c>
      <c r="C790" s="0" t="n">
        <v>1.55536217468686E+018</v>
      </c>
      <c r="D790" s="0" t="s">
        <v>0</v>
      </c>
      <c r="E790" s="0" t="n">
        <v>-2.89074707031</v>
      </c>
      <c r="F790" s="0" t="n">
        <v>-0.807760238647</v>
      </c>
      <c r="G790" s="0" t="n">
        <v>0.797086954117</v>
      </c>
      <c r="H790" s="0" t="n">
        <v>-0.696005105972</v>
      </c>
      <c r="I790" s="0" t="n">
        <v>0.200240880251</v>
      </c>
      <c r="J790" s="0" t="n">
        <v>-0.358214229345</v>
      </c>
      <c r="K790" s="0" t="n">
        <v>0.589205563068</v>
      </c>
      <c r="L790" s="0" t="n">
        <f aca="false">SQRT((E790*E790) + (F790*F790) + (G790*G790))</f>
        <v>3.10551812747381</v>
      </c>
    </row>
    <row r="791" customFormat="false" ht="12.8" hidden="false" customHeight="false" outlineLevel="0" collapsed="false">
      <c r="A791" s="0" t="n">
        <v>1.55536217468692E+018</v>
      </c>
      <c r="B791" s="0" t="n">
        <v>28704</v>
      </c>
      <c r="C791" s="0" t="n">
        <v>1.55536217468692E+018</v>
      </c>
      <c r="D791" s="0" t="s">
        <v>0</v>
      </c>
      <c r="E791" s="0" t="n">
        <v>-2.89060020447</v>
      </c>
      <c r="F791" s="0" t="n">
        <v>-0.807969808578</v>
      </c>
      <c r="G791" s="0" t="n">
        <v>0.797025918961</v>
      </c>
      <c r="H791" s="0" t="n">
        <v>-0.695423483849</v>
      </c>
      <c r="I791" s="0" t="n">
        <v>0.199798494577</v>
      </c>
      <c r="J791" s="0" t="n">
        <v>-0.353892087936</v>
      </c>
      <c r="K791" s="0" t="n">
        <v>0.592644095421</v>
      </c>
      <c r="L791" s="0" t="n">
        <f aca="false">SQRT((E791*E791) + (F791*F791) + (G791*G791))</f>
        <v>3.10542027254786</v>
      </c>
    </row>
    <row r="792" customFormat="false" ht="12.8" hidden="false" customHeight="false" outlineLevel="0" collapsed="false">
      <c r="A792" s="0" t="n">
        <v>1.55536217469722E+018</v>
      </c>
      <c r="B792" s="0" t="n">
        <v>28705</v>
      </c>
      <c r="C792" s="0" t="n">
        <v>1.55536217469722E+018</v>
      </c>
      <c r="D792" s="0" t="s">
        <v>0</v>
      </c>
      <c r="E792" s="0" t="n">
        <v>-2.89072322845</v>
      </c>
      <c r="F792" s="0" t="n">
        <v>-0.807783603668</v>
      </c>
      <c r="G792" s="0" t="n">
        <v>0.797073364258</v>
      </c>
      <c r="H792" s="0" t="n">
        <v>-0.696047067642</v>
      </c>
      <c r="I792" s="0" t="n">
        <v>0.200285568833</v>
      </c>
      <c r="J792" s="0" t="n">
        <v>-0.357172131538</v>
      </c>
      <c r="K792" s="0" t="n">
        <v>0.589773178101</v>
      </c>
      <c r="L792" s="0" t="n">
        <f aca="false">SQRT((E792*E792) + (F792*F792) + (G792*G792))</f>
        <v>3.10549852388708</v>
      </c>
    </row>
    <row r="793" customFormat="false" ht="12.8" hidden="false" customHeight="false" outlineLevel="0" collapsed="false">
      <c r="A793" s="0" t="n">
        <v>1.55536217470761E+018</v>
      </c>
      <c r="B793" s="0" t="n">
        <v>28706</v>
      </c>
      <c r="C793" s="0" t="n">
        <v>1.55536217470761E+018</v>
      </c>
      <c r="D793" s="0" t="s">
        <v>0</v>
      </c>
      <c r="E793" s="0" t="n">
        <v>-2.89076519012</v>
      </c>
      <c r="F793" s="0" t="n">
        <v>-0.807734727859</v>
      </c>
      <c r="G793" s="0" t="n">
        <v>0.797143936157</v>
      </c>
      <c r="H793" s="0" t="n">
        <v>-0.696121454239</v>
      </c>
      <c r="I793" s="0" t="n">
        <v>0.200977444649</v>
      </c>
      <c r="J793" s="0" t="n">
        <v>-0.359717935324</v>
      </c>
      <c r="K793" s="0" t="n">
        <v>0.587899684906</v>
      </c>
      <c r="L793" s="0" t="n">
        <f aca="false">SQRT((E793*E793) + (F793*F793) + (G793*G793))</f>
        <v>3.10554298472117</v>
      </c>
    </row>
    <row r="794" customFormat="false" ht="12.8" hidden="false" customHeight="false" outlineLevel="0" collapsed="false">
      <c r="A794" s="0" t="n">
        <v>1.55536217470765E+018</v>
      </c>
      <c r="B794" s="0" t="n">
        <v>28707</v>
      </c>
      <c r="C794" s="0" t="n">
        <v>1.55536217470765E+018</v>
      </c>
      <c r="D794" s="0" t="s">
        <v>0</v>
      </c>
      <c r="E794" s="0" t="n">
        <v>-2.89079380035</v>
      </c>
      <c r="F794" s="0" t="n">
        <v>-0.807699680328</v>
      </c>
      <c r="G794" s="0" t="n">
        <v>0.797115802765</v>
      </c>
      <c r="H794" s="0" t="n">
        <v>-0.696224808693</v>
      </c>
      <c r="I794" s="0" t="n">
        <v>0.200944706798</v>
      </c>
      <c r="J794" s="0" t="n">
        <v>-0.359950661659</v>
      </c>
      <c r="K794" s="0" t="n">
        <v>0.587645828724</v>
      </c>
      <c r="L794" s="0" t="n">
        <f aca="false">SQRT((E794*E794) + (F794*F794) + (G794*G794))</f>
        <v>3.1055532796527</v>
      </c>
    </row>
    <row r="795" customFormat="false" ht="12.8" hidden="false" customHeight="false" outlineLevel="0" collapsed="false">
      <c r="A795" s="0" t="n">
        <v>1.55536217471695E+018</v>
      </c>
      <c r="B795" s="0" t="n">
        <v>28708</v>
      </c>
      <c r="C795" s="0" t="n">
        <v>1.55536217471695E+018</v>
      </c>
      <c r="D795" s="0" t="s">
        <v>0</v>
      </c>
      <c r="E795" s="0" t="n">
        <v>-2.89077758789</v>
      </c>
      <c r="F795" s="0" t="n">
        <v>-0.807690382004</v>
      </c>
      <c r="G795" s="0" t="n">
        <v>0.797066450119</v>
      </c>
      <c r="H795" s="0" t="n">
        <v>-0.696176946163</v>
      </c>
      <c r="I795" s="0" t="n">
        <v>0.200694128871</v>
      </c>
      <c r="J795" s="0" t="n">
        <v>-0.358923614025</v>
      </c>
      <c r="K795" s="0" t="n">
        <v>0.588416039944</v>
      </c>
      <c r="L795" s="0" t="n">
        <f aca="false">SQRT((E795*E795) + (F795*F795) + (G795*G795))</f>
        <v>3.10552310275325</v>
      </c>
    </row>
    <row r="796" customFormat="false" ht="12.8" hidden="false" customHeight="false" outlineLevel="0" collapsed="false">
      <c r="A796" s="0" t="n">
        <v>1.55536217473752E+018</v>
      </c>
      <c r="B796" s="0" t="n">
        <v>28709</v>
      </c>
      <c r="C796" s="0" t="n">
        <v>1.55536217473752E+018</v>
      </c>
      <c r="D796" s="0" t="s">
        <v>0</v>
      </c>
      <c r="E796" s="0" t="n">
        <v>-2.89083766937</v>
      </c>
      <c r="F796" s="0" t="n">
        <v>-0.807630777359</v>
      </c>
      <c r="G796" s="0" t="n">
        <v>0.797128915787</v>
      </c>
      <c r="H796" s="0" t="n">
        <v>-0.696203887463</v>
      </c>
      <c r="I796" s="0" t="n">
        <v>0.200328111649</v>
      </c>
      <c r="J796" s="0" t="n">
        <v>-0.358836829662</v>
      </c>
      <c r="K796" s="0" t="n">
        <v>0.588561654091</v>
      </c>
      <c r="L796" s="0" t="n">
        <f aca="false">SQRT((E796*E796) + (F796*F796) + (G796*G796))</f>
        <v>3.10557956130089</v>
      </c>
    </row>
    <row r="797" customFormat="false" ht="12.8" hidden="false" customHeight="false" outlineLevel="0" collapsed="false">
      <c r="A797" s="0" t="n">
        <v>1.55536217474689E+018</v>
      </c>
      <c r="B797" s="0" t="n">
        <v>28710</v>
      </c>
      <c r="C797" s="0" t="n">
        <v>1.55536217474689E+018</v>
      </c>
      <c r="D797" s="0" t="s">
        <v>0</v>
      </c>
      <c r="E797" s="0" t="n">
        <v>-2.89071655273</v>
      </c>
      <c r="F797" s="0" t="n">
        <v>-0.807836771011</v>
      </c>
      <c r="G797" s="0" t="n">
        <v>0.797061681747</v>
      </c>
      <c r="H797" s="0" t="n">
        <v>-0.695612847805</v>
      </c>
      <c r="I797" s="0" t="n">
        <v>0.200038999319</v>
      </c>
      <c r="J797" s="0" t="n">
        <v>-0.355326473713</v>
      </c>
      <c r="K797" s="0" t="n">
        <v>0.59148144722</v>
      </c>
      <c r="L797" s="0" t="n">
        <f aca="false">SQRT((E797*E797) + (F797*F797) + (G797*G797))</f>
        <v>3.10550314141429</v>
      </c>
    </row>
    <row r="798" customFormat="false" ht="12.8" hidden="false" customHeight="false" outlineLevel="0" collapsed="false">
      <c r="A798" s="0" t="n">
        <v>1.55536217474696E+018</v>
      </c>
      <c r="B798" s="0" t="n">
        <v>28711</v>
      </c>
      <c r="C798" s="0" t="n">
        <v>1.55536217474696E+018</v>
      </c>
      <c r="D798" s="0" t="s">
        <v>0</v>
      </c>
      <c r="E798" s="0" t="n">
        <v>-2.89066505432</v>
      </c>
      <c r="F798" s="0" t="n">
        <v>-0.807861566544</v>
      </c>
      <c r="G798" s="0" t="n">
        <v>0.797040462494</v>
      </c>
      <c r="H798" s="0" t="n">
        <v>-0.695531964302</v>
      </c>
      <c r="I798" s="0" t="n">
        <v>0.199743688107</v>
      </c>
      <c r="J798" s="0" t="n">
        <v>-0.354154467583</v>
      </c>
      <c r="K798" s="0" t="n">
        <v>0.592378556728</v>
      </c>
      <c r="L798" s="0" t="n">
        <f aca="false">SQRT((E798*E798) + (F798*F798) + (G798*G798))</f>
        <v>3.10545620896808</v>
      </c>
    </row>
    <row r="799" customFormat="false" ht="12.8" hidden="false" customHeight="false" outlineLevel="0" collapsed="false">
      <c r="A799" s="0" t="n">
        <v>1.55536217475728E+018</v>
      </c>
      <c r="B799" s="0" t="n">
        <v>28712</v>
      </c>
      <c r="C799" s="0" t="n">
        <v>1.55536217475728E+018</v>
      </c>
      <c r="D799" s="0" t="s">
        <v>0</v>
      </c>
      <c r="E799" s="0" t="n">
        <v>-2.89076805115</v>
      </c>
      <c r="F799" s="0" t="n">
        <v>-0.807704925537</v>
      </c>
      <c r="G799" s="0" t="n">
        <v>0.797096252441</v>
      </c>
      <c r="H799" s="0" t="n">
        <v>-0.695994615555</v>
      </c>
      <c r="I799" s="0" t="n">
        <v>0.200203329325</v>
      </c>
      <c r="J799" s="0" t="n">
        <v>-0.357736378908</v>
      </c>
      <c r="K799" s="0" t="n">
        <v>0.589520871639</v>
      </c>
      <c r="L799" s="0" t="n">
        <f aca="false">SQRT((E799*E799) + (F799*F799) + (G799*G799))</f>
        <v>3.1055256572667</v>
      </c>
    </row>
    <row r="800" customFormat="false" ht="12.8" hidden="false" customHeight="false" outlineLevel="0" collapsed="false">
      <c r="A800" s="0" t="n">
        <v>1.55536217477692E+018</v>
      </c>
      <c r="B800" s="0" t="n">
        <v>28713</v>
      </c>
      <c r="C800" s="0" t="n">
        <v>1.55536217477692E+018</v>
      </c>
      <c r="D800" s="0" t="s">
        <v>0</v>
      </c>
      <c r="E800" s="0" t="n">
        <v>-2.89080429077</v>
      </c>
      <c r="F800" s="0" t="n">
        <v>-0.807666540146</v>
      </c>
      <c r="G800" s="0" t="n">
        <v>0.797084331512</v>
      </c>
      <c r="H800" s="0" t="n">
        <v>-0.696203827858</v>
      </c>
      <c r="I800" s="0" t="n">
        <v>0.200384899974</v>
      </c>
      <c r="J800" s="0" t="n">
        <v>-0.358932644129</v>
      </c>
      <c r="K800" s="0" t="n">
        <v>0.588484108448</v>
      </c>
      <c r="L800" s="0" t="n">
        <f aca="false">SQRT((E800*E800) + (F800*F800) + (G800*G800))</f>
        <v>3.105546347931</v>
      </c>
    </row>
    <row r="801" customFormat="false" ht="12.8" hidden="false" customHeight="false" outlineLevel="0" collapsed="false">
      <c r="A801" s="0" t="n">
        <v>1.55536217477698E+018</v>
      </c>
      <c r="B801" s="0" t="n">
        <v>28714</v>
      </c>
      <c r="C801" s="0" t="n">
        <v>1.55536217477698E+018</v>
      </c>
      <c r="D801" s="0" t="s">
        <v>0</v>
      </c>
      <c r="E801" s="0" t="n">
        <v>-2.89083957672</v>
      </c>
      <c r="F801" s="0" t="n">
        <v>-0.807613611221</v>
      </c>
      <c r="G801" s="0" t="n">
        <v>0.797112226486</v>
      </c>
      <c r="H801" s="0" t="n">
        <v>-0.696262180805</v>
      </c>
      <c r="I801" s="0" t="n">
        <v>0.200426369905</v>
      </c>
      <c r="J801" s="0" t="n">
        <v>-0.359933704138</v>
      </c>
      <c r="K801" s="0" t="n">
        <v>0.587789058685</v>
      </c>
      <c r="L801" s="0" t="n">
        <f aca="false">SQRT((E801*E801) + (F801*F801) + (G801*G801))</f>
        <v>3.10557258890749</v>
      </c>
    </row>
    <row r="802" customFormat="false" ht="12.8" hidden="false" customHeight="false" outlineLevel="0" collapsed="false">
      <c r="A802" s="0" t="n">
        <v>1.55536217478729E+018</v>
      </c>
      <c r="B802" s="0" t="n">
        <v>28715</v>
      </c>
      <c r="C802" s="0" t="n">
        <v>1.55536217478729E+018</v>
      </c>
      <c r="D802" s="0" t="s">
        <v>0</v>
      </c>
      <c r="E802" s="0" t="n">
        <v>-2.89079856873</v>
      </c>
      <c r="F802" s="0" t="n">
        <v>-0.807698249817</v>
      </c>
      <c r="G802" s="0" t="n">
        <v>0.79714679718</v>
      </c>
      <c r="H802" s="0" t="n">
        <v>-0.696243643761</v>
      </c>
      <c r="I802" s="0" t="n">
        <v>0.200793311</v>
      </c>
      <c r="J802" s="0" t="n">
        <v>-0.359933257103</v>
      </c>
      <c r="K802" s="0" t="n">
        <v>0.587686121464</v>
      </c>
      <c r="L802" s="0" t="n">
        <f aca="false">SQRT((E802*E802) + (F802*F802) + (G802*G802))</f>
        <v>3.10556530183849</v>
      </c>
    </row>
    <row r="803" customFormat="false" ht="12.8" hidden="false" customHeight="false" outlineLevel="0" collapsed="false">
      <c r="A803" s="0" t="n">
        <v>1.55536217478736E+018</v>
      </c>
      <c r="B803" s="0" t="n">
        <v>28716</v>
      </c>
      <c r="C803" s="0" t="n">
        <v>1.55536217478736E+018</v>
      </c>
      <c r="D803" s="0" t="s">
        <v>0</v>
      </c>
      <c r="E803" s="0" t="n">
        <v>-2.89081573486</v>
      </c>
      <c r="F803" s="0" t="n">
        <v>-0.807664632797</v>
      </c>
      <c r="G803" s="0" t="n">
        <v>0.797191381454</v>
      </c>
      <c r="H803" s="0" t="n">
        <v>-0.696218550205</v>
      </c>
      <c r="I803" s="0" t="n">
        <v>0.200791373849</v>
      </c>
      <c r="J803" s="0" t="n">
        <v>-0.360369175673</v>
      </c>
      <c r="K803" s="0" t="n">
        <v>0.58744931221</v>
      </c>
      <c r="L803" s="0" t="n">
        <f aca="false">SQRT((E803*E803) + (F803*F803) + (G803*G803))</f>
        <v>3.10558398222457</v>
      </c>
    </row>
    <row r="804" customFormat="false" ht="12.8" hidden="false" customHeight="false" outlineLevel="0" collapsed="false">
      <c r="A804" s="0" t="n">
        <v>1.55536217480696E+018</v>
      </c>
      <c r="B804" s="0" t="n">
        <v>28717</v>
      </c>
      <c r="C804" s="0" t="n">
        <v>1.55536217480696E+018</v>
      </c>
      <c r="D804" s="0" t="s">
        <v>0</v>
      </c>
      <c r="E804" s="0" t="n">
        <v>-2.89080238342</v>
      </c>
      <c r="F804" s="0" t="n">
        <v>-0.807685852051</v>
      </c>
      <c r="G804" s="0" t="n">
        <v>0.797152519226</v>
      </c>
      <c r="H804" s="0" t="n">
        <v>-0.696150243282</v>
      </c>
      <c r="I804" s="0" t="n">
        <v>0.20057298243</v>
      </c>
      <c r="J804" s="0" t="n">
        <v>-0.359172195196</v>
      </c>
      <c r="K804" s="0" t="n">
        <v>0.588337302208</v>
      </c>
      <c r="L804" s="0" t="n">
        <f aca="false">SQRT((E804*E804) + (F804*F804) + (G804*G804))</f>
        <v>3.10556709708524</v>
      </c>
    </row>
    <row r="805" customFormat="false" ht="12.8" hidden="false" customHeight="false" outlineLevel="0" collapsed="false">
      <c r="A805" s="0" t="n">
        <v>1.5553621748174E+018</v>
      </c>
      <c r="B805" s="0" t="n">
        <v>28718</v>
      </c>
      <c r="C805" s="0" t="n">
        <v>1.5553621748174E+018</v>
      </c>
      <c r="D805" s="0" t="s">
        <v>0</v>
      </c>
      <c r="E805" s="0" t="n">
        <v>-2.89026546478</v>
      </c>
      <c r="F805" s="0" t="n">
        <v>-0.80744600296</v>
      </c>
      <c r="G805" s="0" t="n">
        <v>0.796860694885</v>
      </c>
      <c r="H805" s="0" t="n">
        <v>-0.698063611984</v>
      </c>
      <c r="I805" s="0" t="n">
        <v>0.203337371349</v>
      </c>
      <c r="J805" s="0" t="n">
        <v>-0.356604784727</v>
      </c>
      <c r="K805" s="0" t="n">
        <v>0.586680710316</v>
      </c>
      <c r="L805" s="0" t="n">
        <f aca="false">SQRT((E805*E805) + (F805*F805) + (G805*G805))</f>
        <v>3.10493002685224</v>
      </c>
    </row>
    <row r="806" customFormat="false" ht="12.8" hidden="false" customHeight="false" outlineLevel="0" collapsed="false">
      <c r="A806" s="0" t="n">
        <v>1.55536217481745E+018</v>
      </c>
      <c r="B806" s="0" t="n">
        <v>28719</v>
      </c>
      <c r="C806" s="0" t="n">
        <v>1.55536217481745E+018</v>
      </c>
      <c r="D806" s="0" t="s">
        <v>0</v>
      </c>
      <c r="E806" s="0" t="n">
        <v>-2.89018630981</v>
      </c>
      <c r="F806" s="0" t="n">
        <v>-0.807429552078</v>
      </c>
      <c r="G806" s="0" t="n">
        <v>0.796772956848</v>
      </c>
      <c r="H806" s="0" t="n">
        <v>-0.698615789413</v>
      </c>
      <c r="I806" s="0" t="n">
        <v>0.203655108809</v>
      </c>
      <c r="J806" s="0" t="n">
        <v>-0.354522675276</v>
      </c>
      <c r="K806" s="0" t="n">
        <v>0.587174773216</v>
      </c>
      <c r="L806" s="0" t="n">
        <f aca="false">SQRT((E806*E806) + (F806*F806) + (G806*G806))</f>
        <v>3.10482954954798</v>
      </c>
    </row>
    <row r="807" customFormat="false" ht="12.8" hidden="false" customHeight="false" outlineLevel="0" collapsed="false">
      <c r="A807" s="0" t="n">
        <v>1.55536217483721E+018</v>
      </c>
      <c r="B807" s="0" t="n">
        <v>28720</v>
      </c>
      <c r="C807" s="0" t="n">
        <v>1.55536217483721E+018</v>
      </c>
      <c r="D807" s="0" t="s">
        <v>0</v>
      </c>
      <c r="E807" s="0" t="n">
        <v>-2.89026355743</v>
      </c>
      <c r="F807" s="0" t="n">
        <v>-0.80729675293</v>
      </c>
      <c r="G807" s="0" t="n">
        <v>0.796895980835</v>
      </c>
      <c r="H807" s="0" t="n">
        <v>-0.698507845402</v>
      </c>
      <c r="I807" s="0" t="n">
        <v>0.203623920679</v>
      </c>
      <c r="J807" s="0" t="n">
        <v>-0.355534911156</v>
      </c>
      <c r="K807" s="0" t="n">
        <v>0.586701869965</v>
      </c>
      <c r="L807" s="0" t="n">
        <f aca="false">SQRT((E807*E807) + (F807*F807) + (G807*G807))</f>
        <v>3.1048984980141</v>
      </c>
    </row>
    <row r="808" customFormat="false" ht="12.8" hidden="false" customHeight="false" outlineLevel="0" collapsed="false">
      <c r="A808" s="0" t="n">
        <v>1.55536217483725E+018</v>
      </c>
      <c r="B808" s="0" t="n">
        <v>28721</v>
      </c>
      <c r="C808" s="0" t="n">
        <v>1.55536217483725E+018</v>
      </c>
      <c r="D808" s="0" t="s">
        <v>0</v>
      </c>
      <c r="E808" s="0" t="n">
        <v>-2.89068412781</v>
      </c>
      <c r="F808" s="0" t="n">
        <v>-0.807636260986</v>
      </c>
      <c r="G808" s="0" t="n">
        <v>0.797121763229</v>
      </c>
      <c r="H808" s="0" t="n">
        <v>-0.696383237839</v>
      </c>
      <c r="I808" s="0" t="n">
        <v>0.201093181968</v>
      </c>
      <c r="J808" s="0" t="n">
        <v>-0.35867190361</v>
      </c>
      <c r="K808" s="0" t="n">
        <v>0.588189125061</v>
      </c>
      <c r="L808" s="0" t="n">
        <f aca="false">SQRT((E808*E808) + (F808*F808) + (G808*G808))</f>
        <v>3.10543622736733</v>
      </c>
    </row>
    <row r="809" customFormat="false" ht="12.8" hidden="false" customHeight="false" outlineLevel="0" collapsed="false">
      <c r="A809" s="0" t="n">
        <v>1.55536217483729E+018</v>
      </c>
      <c r="B809" s="0" t="n">
        <v>28722</v>
      </c>
      <c r="C809" s="0" t="n">
        <v>1.55536217483729E+018</v>
      </c>
      <c r="D809" s="0" t="s">
        <v>0</v>
      </c>
      <c r="E809" s="0" t="n">
        <v>-2.89090442657</v>
      </c>
      <c r="F809" s="0" t="n">
        <v>-0.807692050934</v>
      </c>
      <c r="G809" s="0" t="n">
        <v>0.797244310379</v>
      </c>
      <c r="H809" s="0" t="n">
        <v>-0.695658922195</v>
      </c>
      <c r="I809" s="0" t="n">
        <v>0.199537962675</v>
      </c>
      <c r="J809" s="0" t="n">
        <v>-0.35914310813</v>
      </c>
      <c r="K809" s="0" t="n">
        <v>0.589287340641</v>
      </c>
      <c r="L809" s="0" t="n">
        <f aca="false">SQRT((E809*E809) + (F809*F809) + (G809*G809))</f>
        <v>3.10568725777978</v>
      </c>
    </row>
    <row r="810" customFormat="false" ht="12.8" hidden="false" customHeight="false" outlineLevel="0" collapsed="false">
      <c r="A810" s="0" t="n">
        <v>1.555362174857E+018</v>
      </c>
      <c r="B810" s="0" t="n">
        <v>28723</v>
      </c>
      <c r="C810" s="0" t="n">
        <v>1.555362174857E+018</v>
      </c>
      <c r="D810" s="0" t="s">
        <v>0</v>
      </c>
      <c r="E810" s="0" t="n">
        <v>-2.8909740448</v>
      </c>
      <c r="F810" s="0" t="n">
        <v>-0.807645797729</v>
      </c>
      <c r="G810" s="0" t="n">
        <v>0.797212839127</v>
      </c>
      <c r="H810" s="0" t="n">
        <v>-0.695402562618</v>
      </c>
      <c r="I810" s="0" t="n">
        <v>0.198935210705</v>
      </c>
      <c r="J810" s="0" t="n">
        <v>-0.359075695276</v>
      </c>
      <c r="K810" s="0" t="n">
        <v>0.589834392071</v>
      </c>
      <c r="L810" s="0" t="n">
        <f aca="false">SQRT((E810*E810) + (F810*F810) + (G810*G810))</f>
        <v>3.10573195449406</v>
      </c>
    </row>
    <row r="811" customFormat="false" ht="12.8" hidden="false" customHeight="false" outlineLevel="0" collapsed="false">
      <c r="A811" s="0" t="n">
        <v>1.55536217486737E+018</v>
      </c>
      <c r="B811" s="0" t="n">
        <v>28724</v>
      </c>
      <c r="C811" s="0" t="n">
        <v>1.55536217486737E+018</v>
      </c>
      <c r="D811" s="0" t="s">
        <v>0</v>
      </c>
      <c r="E811" s="0" t="n">
        <v>-2.89036273956</v>
      </c>
      <c r="F811" s="0" t="n">
        <v>-0.80761885643</v>
      </c>
      <c r="G811" s="0" t="n">
        <v>0.796818494797</v>
      </c>
      <c r="H811" s="0" t="n">
        <v>-0.697277665138</v>
      </c>
      <c r="I811" s="0" t="n">
        <v>0.202410966158</v>
      </c>
      <c r="J811" s="0" t="n">
        <v>-0.356292784214</v>
      </c>
      <c r="K811" s="0" t="n">
        <v>0.588123500347</v>
      </c>
      <c r="L811" s="0" t="n">
        <f aca="false">SQRT((E811*E811) + (F811*F811) + (G811*G811))</f>
        <v>3.1050547011524</v>
      </c>
    </row>
    <row r="812" customFormat="false" ht="12.8" hidden="false" customHeight="false" outlineLevel="0" collapsed="false">
      <c r="A812" s="0" t="n">
        <v>1.55536217486744E+018</v>
      </c>
      <c r="B812" s="0" t="n">
        <v>28725</v>
      </c>
      <c r="C812" s="0" t="n">
        <v>1.55536217486744E+018</v>
      </c>
      <c r="D812" s="0" t="s">
        <v>0</v>
      </c>
      <c r="E812" s="0" t="n">
        <v>-2.89017963409</v>
      </c>
      <c r="F812" s="0" t="n">
        <v>-0.807506322861</v>
      </c>
      <c r="G812" s="0" t="n">
        <v>0.796765327454</v>
      </c>
      <c r="H812" s="0" t="n">
        <v>-0.698043048382</v>
      </c>
      <c r="I812" s="0" t="n">
        <v>0.203451901674</v>
      </c>
      <c r="J812" s="0" t="n">
        <v>-0.355760157108</v>
      </c>
      <c r="K812" s="0" t="n">
        <v>0.587177932262</v>
      </c>
      <c r="L812" s="0" t="n">
        <f aca="false">SQRT((E812*E812) + (F812*F812) + (G812*G812))</f>
        <v>3.10484134309661</v>
      </c>
    </row>
    <row r="813" customFormat="false" ht="12.8" hidden="false" customHeight="false" outlineLevel="0" collapsed="false">
      <c r="A813" s="0" t="n">
        <v>1.55536217487674E+018</v>
      </c>
      <c r="B813" s="0" t="n">
        <v>28726</v>
      </c>
      <c r="C813" s="0" t="n">
        <v>1.55536217487674E+018</v>
      </c>
      <c r="D813" s="0" t="s">
        <v>0</v>
      </c>
      <c r="E813" s="0" t="n">
        <v>-2.89064121246</v>
      </c>
      <c r="F813" s="0" t="n">
        <v>-0.807792425156</v>
      </c>
      <c r="G813" s="0" t="n">
        <v>0.797042131424</v>
      </c>
      <c r="H813" s="0" t="n">
        <v>-0.696285247803</v>
      </c>
      <c r="I813" s="0" t="n">
        <v>0.201168060303</v>
      </c>
      <c r="J813" s="0" t="n">
        <v>-0.358479499817</v>
      </c>
      <c r="K813" s="0" t="n">
        <v>0.588396787643</v>
      </c>
      <c r="L813" s="0" t="n">
        <f aca="false">SQRT((E813*E813) + (F813*F813) + (G813*G813))</f>
        <v>3.10541645847647</v>
      </c>
    </row>
    <row r="814" customFormat="false" ht="12.8" hidden="false" customHeight="false" outlineLevel="0" collapsed="false">
      <c r="A814" s="0" t="n">
        <v>1.55536217488704E+018</v>
      </c>
      <c r="B814" s="0" t="n">
        <v>28727</v>
      </c>
      <c r="C814" s="0" t="n">
        <v>1.55536217488704E+018</v>
      </c>
      <c r="D814" s="0" t="s">
        <v>0</v>
      </c>
      <c r="E814" s="0" t="n">
        <v>-2.89090919495</v>
      </c>
      <c r="F814" s="0" t="n">
        <v>-0.807733535767</v>
      </c>
      <c r="G814" s="0" t="n">
        <v>0.797289848328</v>
      </c>
      <c r="H814" s="0" t="n">
        <v>-0.695596456528</v>
      </c>
      <c r="I814" s="0" t="n">
        <v>0.199774712324</v>
      </c>
      <c r="J814" s="0" t="n">
        <v>-0.360451757908</v>
      </c>
      <c r="K814" s="0" t="n">
        <v>0.58848130703</v>
      </c>
      <c r="L814" s="0" t="n">
        <f aca="false">SQRT((E814*E814) + (F814*F814) + (G814*G814))</f>
        <v>3.10571417559569</v>
      </c>
    </row>
    <row r="815" customFormat="false" ht="12.8" hidden="false" customHeight="false" outlineLevel="0" collapsed="false">
      <c r="A815" s="0" t="n">
        <v>1.55536217488706E+018</v>
      </c>
      <c r="B815" s="0" t="n">
        <v>28728</v>
      </c>
      <c r="C815" s="0" t="n">
        <v>1.55536217488706E+018</v>
      </c>
      <c r="D815" s="0" t="s">
        <v>0</v>
      </c>
      <c r="E815" s="0" t="n">
        <v>-2.89096069336</v>
      </c>
      <c r="F815" s="0" t="n">
        <v>-0.807752132416</v>
      </c>
      <c r="G815" s="0" t="n">
        <v>0.797268629074</v>
      </c>
      <c r="H815" s="0" t="n">
        <v>-0.695570766926</v>
      </c>
      <c r="I815" s="0" t="n">
        <v>0.199365109205</v>
      </c>
      <c r="J815" s="0" t="n">
        <v>-0.359811633825</v>
      </c>
      <c r="K815" s="0" t="n">
        <v>0.589041948318</v>
      </c>
      <c r="L815" s="0" t="n">
        <f aca="false">SQRT((E815*E815) + (F815*F815) + (G815*G815))</f>
        <v>3.10576150160966</v>
      </c>
    </row>
    <row r="816" customFormat="false" ht="12.8" hidden="false" customHeight="false" outlineLevel="0" collapsed="false">
      <c r="A816" s="0" t="n">
        <v>1.55536217489747E+018</v>
      </c>
      <c r="B816" s="0" t="n">
        <v>28729</v>
      </c>
      <c r="C816" s="0" t="n">
        <v>1.55536217489747E+018</v>
      </c>
      <c r="D816" s="0" t="s">
        <v>0</v>
      </c>
      <c r="E816" s="0" t="n">
        <v>-2.89033126831</v>
      </c>
      <c r="F816" s="0" t="n">
        <v>-0.807682037354</v>
      </c>
      <c r="G816" s="0" t="n">
        <v>0.796860218048</v>
      </c>
      <c r="H816" s="0" t="n">
        <v>-0.697234332561</v>
      </c>
      <c r="I816" s="0" t="n">
        <v>0.201293751597</v>
      </c>
      <c r="J816" s="0" t="n">
        <v>-0.352121800184</v>
      </c>
      <c r="K816" s="0" t="n">
        <v>0.591062963009</v>
      </c>
      <c r="L816" s="0" t="n">
        <f aca="false">SQRT((E816*E816) + (F816*F816) + (G816*G816))</f>
        <v>3.10505254724333</v>
      </c>
    </row>
    <row r="817" customFormat="false" ht="12.8" hidden="false" customHeight="false" outlineLevel="0" collapsed="false">
      <c r="A817" s="0" t="n">
        <v>1.55536217490678E+018</v>
      </c>
      <c r="B817" s="0" t="n">
        <v>28730</v>
      </c>
      <c r="C817" s="0" t="n">
        <v>1.55536217490678E+018</v>
      </c>
      <c r="D817" s="0" t="s">
        <v>0</v>
      </c>
      <c r="E817" s="0" t="n">
        <v>-2.89006710052</v>
      </c>
      <c r="F817" s="0" t="n">
        <v>-0.807786941528</v>
      </c>
      <c r="G817" s="0" t="n">
        <v>0.796654939651</v>
      </c>
      <c r="H817" s="0" t="n">
        <v>-0.697631418705</v>
      </c>
      <c r="I817" s="0" t="n">
        <v>0.202466323972</v>
      </c>
      <c r="J817" s="0" t="n">
        <v>-0.350704193115</v>
      </c>
      <c r="K817" s="0" t="n">
        <v>0.591036736965</v>
      </c>
      <c r="L817" s="0" t="n">
        <f aca="false">SQRT((E817*E817) + (F817*F817) + (G817*G817))</f>
        <v>3.10478126142271</v>
      </c>
    </row>
    <row r="818" customFormat="false" ht="12.8" hidden="false" customHeight="false" outlineLevel="0" collapsed="false">
      <c r="A818" s="0" t="n">
        <v>1.55536217493665E+018</v>
      </c>
      <c r="B818" s="0" t="n">
        <v>28731</v>
      </c>
      <c r="C818" s="0" t="n">
        <v>1.55536217493665E+018</v>
      </c>
      <c r="D818" s="0" t="s">
        <v>0</v>
      </c>
      <c r="E818" s="0" t="n">
        <v>-2.89070606232</v>
      </c>
      <c r="F818" s="0" t="n">
        <v>-0.80779838562</v>
      </c>
      <c r="G818" s="0" t="n">
        <v>0.797071456909</v>
      </c>
      <c r="H818" s="0" t="n">
        <v>-0.696177840233</v>
      </c>
      <c r="I818" s="0" t="n">
        <v>0.200534403324</v>
      </c>
      <c r="J818" s="0" t="n">
        <v>-0.357076346874</v>
      </c>
      <c r="K818" s="0" t="n">
        <v>0.589592218399</v>
      </c>
      <c r="L818" s="0" t="n">
        <f aca="false">SQRT((E818*E818) + (F818*F818) + (G818*G818))</f>
        <v>3.10548590046114</v>
      </c>
    </row>
    <row r="819" customFormat="false" ht="12.8" hidden="false" customHeight="false" outlineLevel="0" collapsed="false">
      <c r="A819" s="0" t="n">
        <v>1.55536217493671E+018</v>
      </c>
      <c r="B819" s="0" t="n">
        <v>28732</v>
      </c>
      <c r="C819" s="0" t="n">
        <v>1.55536217493671E+018</v>
      </c>
      <c r="D819" s="0" t="s">
        <v>0</v>
      </c>
      <c r="E819" s="0" t="n">
        <v>-2.89092636108</v>
      </c>
      <c r="F819" s="0" t="n">
        <v>-0.8078083992</v>
      </c>
      <c r="G819" s="0" t="n">
        <v>0.797232151031</v>
      </c>
      <c r="H819" s="0" t="n">
        <v>-0.69569170475</v>
      </c>
      <c r="I819" s="0" t="n">
        <v>0.199822276831</v>
      </c>
      <c r="J819" s="0" t="n">
        <v>-0.359554052353</v>
      </c>
      <c r="K819" s="0" t="n">
        <v>0.588901638985</v>
      </c>
      <c r="L819" s="0" t="n">
        <f aca="false">SQRT((E819*E819) + (F819*F819) + (G819*G819))</f>
        <v>3.10573481444292</v>
      </c>
    </row>
    <row r="820" customFormat="false" ht="12.8" hidden="false" customHeight="false" outlineLevel="0" collapsed="false">
      <c r="A820" s="0" t="n">
        <v>1.55536217493674E+018</v>
      </c>
      <c r="B820" s="0" t="n">
        <v>28733</v>
      </c>
      <c r="C820" s="0" t="n">
        <v>1.55536217493674E+018</v>
      </c>
      <c r="D820" s="0" t="s">
        <v>0</v>
      </c>
      <c r="E820" s="0" t="n">
        <v>-2.89096069336</v>
      </c>
      <c r="F820" s="0" t="n">
        <v>-0.807784318924</v>
      </c>
      <c r="G820" s="0" t="n">
        <v>0.797229290009</v>
      </c>
      <c r="H820" s="0" t="n">
        <v>-0.695511817932</v>
      </c>
      <c r="I820" s="0" t="n">
        <v>0.199868544936</v>
      </c>
      <c r="J820" s="0" t="n">
        <v>-0.360552817583</v>
      </c>
      <c r="K820" s="0" t="n">
        <v>0.588487505913</v>
      </c>
      <c r="L820" s="0" t="n">
        <f aca="false">SQRT((E820*E820) + (F820*F820) + (G820*G820))</f>
        <v>3.10575977456408</v>
      </c>
    </row>
    <row r="821" customFormat="false" ht="12.8" hidden="false" customHeight="false" outlineLevel="0" collapsed="false">
      <c r="A821" s="0" t="n">
        <v>1.55536217493679E+018</v>
      </c>
      <c r="B821" s="0" t="n">
        <v>28734</v>
      </c>
      <c r="C821" s="0" t="n">
        <v>1.55536217493679E+018</v>
      </c>
      <c r="D821" s="0" t="s">
        <v>0</v>
      </c>
      <c r="E821" s="0" t="n">
        <v>-2.89093399048</v>
      </c>
      <c r="F821" s="0" t="n">
        <v>-0.807734012604</v>
      </c>
      <c r="G821" s="0" t="n">
        <v>0.797161340714</v>
      </c>
      <c r="H821" s="0" t="n">
        <v>-0.695688724518</v>
      </c>
      <c r="I821" s="0" t="n">
        <v>0.199738889933</v>
      </c>
      <c r="J821" s="0" t="n">
        <v>-0.359675109386</v>
      </c>
      <c r="K821" s="0" t="n">
        <v>0.588859438896</v>
      </c>
      <c r="L821" s="0" t="n">
        <f aca="false">SQRT((E821*E821) + (F821*F821) + (G821*G821))</f>
        <v>3.10570439281637</v>
      </c>
    </row>
    <row r="822" customFormat="false" ht="12.8" hidden="false" customHeight="false" outlineLevel="0" collapsed="false">
      <c r="A822" s="0" t="n">
        <v>1.55536217494705E+018</v>
      </c>
      <c r="B822" s="0" t="n">
        <v>28735</v>
      </c>
      <c r="C822" s="0" t="n">
        <v>1.55536217494705E+018</v>
      </c>
      <c r="D822" s="0" t="s">
        <v>0</v>
      </c>
      <c r="E822" s="0" t="n">
        <v>-2.89040756226</v>
      </c>
      <c r="F822" s="0" t="n">
        <v>-0.807538032532</v>
      </c>
      <c r="G822" s="0" t="n">
        <v>0.79687166214</v>
      </c>
      <c r="H822" s="0" t="n">
        <v>-0.697545170784</v>
      </c>
      <c r="I822" s="0" t="n">
        <v>0.202905327082</v>
      </c>
      <c r="J822" s="0" t="n">
        <v>-0.357338219881</v>
      </c>
      <c r="K822" s="0" t="n">
        <v>0.58700042963</v>
      </c>
      <c r="L822" s="0" t="n">
        <f aca="false">SQRT((E822*E822) + (F822*F822) + (G822*G822))</f>
        <v>3.10508904797869</v>
      </c>
    </row>
    <row r="823" customFormat="false" ht="12.8" hidden="false" customHeight="false" outlineLevel="0" collapsed="false">
      <c r="A823" s="0" t="n">
        <v>1.55536217495751E+018</v>
      </c>
      <c r="B823" s="0" t="n">
        <v>28736</v>
      </c>
      <c r="C823" s="0" t="n">
        <v>1.55536217495751E+018</v>
      </c>
      <c r="D823" s="0" t="s">
        <v>0</v>
      </c>
      <c r="E823" s="0" t="n">
        <v>-2.89030742645</v>
      </c>
      <c r="F823" s="0" t="n">
        <v>-0.807420015335</v>
      </c>
      <c r="G823" s="0" t="n">
        <v>0.796835422516</v>
      </c>
      <c r="H823" s="0" t="n">
        <v>-0.698131918907</v>
      </c>
      <c r="I823" s="0" t="n">
        <v>0.203359156847</v>
      </c>
      <c r="J823" s="0" t="n">
        <v>-0.355549484491</v>
      </c>
      <c r="K823" s="0" t="n">
        <v>0.587231993675</v>
      </c>
      <c r="L823" s="0" t="n">
        <f aca="false">SQRT((E823*E823) + (F823*F823) + (G823*G823))</f>
        <v>3.10495584366861</v>
      </c>
    </row>
    <row r="824" customFormat="false" ht="12.8" hidden="false" customHeight="false" outlineLevel="0" collapsed="false">
      <c r="A824" s="0" t="n">
        <v>1.55536217496698E+018</v>
      </c>
      <c r="B824" s="0" t="n">
        <v>28737</v>
      </c>
      <c r="C824" s="0" t="n">
        <v>1.55536217496698E+018</v>
      </c>
      <c r="D824" s="0" t="s">
        <v>0</v>
      </c>
      <c r="E824" s="0" t="n">
        <v>-2.8907585144</v>
      </c>
      <c r="F824" s="0" t="n">
        <v>-0.807626008987</v>
      </c>
      <c r="G824" s="0" t="n">
        <v>0.797139406204</v>
      </c>
      <c r="H824" s="0" t="n">
        <v>-0.696363449097</v>
      </c>
      <c r="I824" s="0" t="n">
        <v>0.200925558805</v>
      </c>
      <c r="J824" s="0" t="n">
        <v>-0.35857924819</v>
      </c>
      <c r="K824" s="0" t="n">
        <v>0.588326275349</v>
      </c>
      <c r="L824" s="0" t="n">
        <f aca="false">SQRT((E824*E824) + (F824*F824) + (G824*G824))</f>
        <v>3.10550733244854</v>
      </c>
    </row>
    <row r="825" customFormat="false" ht="12.8" hidden="false" customHeight="false" outlineLevel="0" collapsed="false">
      <c r="A825" s="0" t="n">
        <v>1.55536217497736E+018</v>
      </c>
      <c r="B825" s="0" t="n">
        <v>28738</v>
      </c>
      <c r="C825" s="0" t="n">
        <v>1.55536217497736E+018</v>
      </c>
      <c r="D825" s="0" t="s">
        <v>0</v>
      </c>
      <c r="E825" s="0" t="n">
        <v>-2.89037036896</v>
      </c>
      <c r="F825" s="0" t="n">
        <v>-0.80748796463</v>
      </c>
      <c r="G825" s="0" t="n">
        <v>0.796963214874</v>
      </c>
      <c r="H825" s="0" t="n">
        <v>-0.697631299496</v>
      </c>
      <c r="I825" s="0" t="n">
        <v>0.202873632312</v>
      </c>
      <c r="J825" s="0" t="n">
        <v>-0.356882512569</v>
      </c>
      <c r="K825" s="0" t="n">
        <v>0.587186276913</v>
      </c>
      <c r="L825" s="0" t="n">
        <f aca="false">SQRT((E825*E825) + (F825*F825) + (G825*G825))</f>
        <v>3.10506490248538</v>
      </c>
    </row>
    <row r="826" customFormat="false" ht="12.8" hidden="false" customHeight="false" outlineLevel="0" collapsed="false">
      <c r="A826" s="0" t="n">
        <v>1.55536217497739E+018</v>
      </c>
      <c r="B826" s="0" t="n">
        <v>28739</v>
      </c>
      <c r="C826" s="0" t="n">
        <v>1.55536217497739E+018</v>
      </c>
      <c r="D826" s="0" t="s">
        <v>0</v>
      </c>
      <c r="E826" s="0" t="n">
        <v>-2.89079475403</v>
      </c>
      <c r="F826" s="0" t="n">
        <v>-0.807643413544</v>
      </c>
      <c r="G826" s="0" t="n">
        <v>0.797121524811</v>
      </c>
      <c r="H826" s="0" t="n">
        <v>-0.696133136749</v>
      </c>
      <c r="I826" s="0" t="n">
        <v>0.200268596411</v>
      </c>
      <c r="J826" s="0" t="n">
        <v>-0.358276337385</v>
      </c>
      <c r="K826" s="0" t="n">
        <v>0.589006960392</v>
      </c>
      <c r="L826" s="0" t="n">
        <f aca="false">SQRT((E826*E826) + (F826*F826) + (G826*G826))</f>
        <v>3.10554100257675</v>
      </c>
    </row>
    <row r="827" customFormat="false" ht="12.8" hidden="false" customHeight="false" outlineLevel="0" collapsed="false">
      <c r="A827" s="0" t="n">
        <v>1.5553621749877E+018</v>
      </c>
      <c r="B827" s="0" t="n">
        <v>28740</v>
      </c>
      <c r="C827" s="0" t="n">
        <v>1.5553621749877E+018</v>
      </c>
      <c r="D827" s="0" t="s">
        <v>0</v>
      </c>
      <c r="E827" s="0" t="n">
        <v>-2.89039134979</v>
      </c>
      <c r="F827" s="0" t="n">
        <v>-0.807527780533</v>
      </c>
      <c r="G827" s="0" t="n">
        <v>0.796891212463</v>
      </c>
      <c r="H827" s="0" t="n">
        <v>-0.697592675686</v>
      </c>
      <c r="I827" s="0" t="n">
        <v>0.202678278089</v>
      </c>
      <c r="J827" s="0" t="n">
        <v>-0.35713288188</v>
      </c>
      <c r="K827" s="0" t="n">
        <v>0.58714735508</v>
      </c>
      <c r="L827" s="0" t="n">
        <f aca="false">SQRT((E827*E827) + (F827*F827) + (G827*G827))</f>
        <v>3.1050763075606</v>
      </c>
    </row>
    <row r="828" customFormat="false" ht="12.8" hidden="false" customHeight="false" outlineLevel="0" collapsed="false">
      <c r="A828" s="0" t="n">
        <v>1.55536217499714E+018</v>
      </c>
      <c r="B828" s="0" t="n">
        <v>28741</v>
      </c>
      <c r="C828" s="0" t="n">
        <v>1.55536217499714E+018</v>
      </c>
      <c r="D828" s="0" t="s">
        <v>0</v>
      </c>
      <c r="E828" s="0" t="n">
        <v>-2.89024543762</v>
      </c>
      <c r="F828" s="0" t="n">
        <v>-0.807548999786</v>
      </c>
      <c r="G828" s="0" t="n">
        <v>0.79675579071</v>
      </c>
      <c r="H828" s="0" t="n">
        <v>-0.69786131382</v>
      </c>
      <c r="I828" s="0" t="n">
        <v>0.203489035368</v>
      </c>
      <c r="J828" s="0" t="n">
        <v>-0.356458574533</v>
      </c>
      <c r="K828" s="0" t="n">
        <v>0.586957514286</v>
      </c>
      <c r="L828" s="0" t="n">
        <f aca="false">SQRT((E828*E828) + (F828*F828) + (G828*G828))</f>
        <v>3.10491124941898</v>
      </c>
    </row>
    <row r="829" customFormat="false" ht="12.8" hidden="false" customHeight="false" outlineLevel="0" collapsed="false">
      <c r="A829" s="0" t="n">
        <v>1.5553621750075E+018</v>
      </c>
      <c r="B829" s="0" t="n">
        <v>28742</v>
      </c>
      <c r="C829" s="0" t="n">
        <v>1.5553621750075E+018</v>
      </c>
      <c r="D829" s="0" t="s">
        <v>0</v>
      </c>
      <c r="E829" s="0" t="n">
        <v>-2.8902387619</v>
      </c>
      <c r="F829" s="0" t="n">
        <v>-0.807482004166</v>
      </c>
      <c r="G829" s="0" t="n">
        <v>0.796862125397</v>
      </c>
      <c r="H829" s="0" t="n">
        <v>-0.697962999344</v>
      </c>
      <c r="I829" s="0" t="n">
        <v>0.20341296494</v>
      </c>
      <c r="J829" s="0" t="n">
        <v>-0.356455653906</v>
      </c>
      <c r="K829" s="0" t="n">
        <v>0.586864829063</v>
      </c>
      <c r="L829" s="0" t="n">
        <f aca="false">SQRT((E829*E829) + (F829*F829) + (G829*G829))</f>
        <v>3.10491489975706</v>
      </c>
    </row>
    <row r="830" customFormat="false" ht="12.8" hidden="false" customHeight="false" outlineLevel="0" collapsed="false">
      <c r="A830" s="0" t="n">
        <v>1.5553621750169E+018</v>
      </c>
      <c r="B830" s="0" t="n">
        <v>28743</v>
      </c>
      <c r="C830" s="0" t="n">
        <v>1.5553621750169E+018</v>
      </c>
      <c r="D830" s="0" t="s">
        <v>0</v>
      </c>
      <c r="E830" s="0" t="n">
        <v>-2.89080238342</v>
      </c>
      <c r="F830" s="0" t="n">
        <v>-0.807637929916</v>
      </c>
      <c r="G830" s="0" t="n">
        <v>0.797186613083</v>
      </c>
      <c r="H830" s="0" t="n">
        <v>-0.696023643017</v>
      </c>
      <c r="I830" s="0" t="n">
        <v>0.200114578009</v>
      </c>
      <c r="J830" s="0" t="n">
        <v>-0.358957022429</v>
      </c>
      <c r="K830" s="0" t="n">
        <v>0.588774263859</v>
      </c>
      <c r="L830" s="0" t="n">
        <f aca="false">SQRT((E830*E830) + (F830*F830) + (G830*G830))</f>
        <v>3.10556338558795</v>
      </c>
    </row>
    <row r="831" customFormat="false" ht="12.8" hidden="false" customHeight="false" outlineLevel="0" collapsed="false">
      <c r="A831" s="0" t="n">
        <v>1.55536217501693E+018</v>
      </c>
      <c r="B831" s="0" t="n">
        <v>28744</v>
      </c>
      <c r="C831" s="0" t="n">
        <v>1.55536217501693E+018</v>
      </c>
      <c r="D831" s="0" t="s">
        <v>0</v>
      </c>
      <c r="E831" s="0" t="n">
        <v>-2.89098072052</v>
      </c>
      <c r="F831" s="0" t="n">
        <v>-0.807757616043</v>
      </c>
      <c r="G831" s="0" t="n">
        <v>0.797282218933</v>
      </c>
      <c r="H831" s="0" t="n">
        <v>-0.695316493511</v>
      </c>
      <c r="I831" s="0" t="n">
        <v>0.199358075857</v>
      </c>
      <c r="J831" s="0" t="n">
        <v>-0.359862118959</v>
      </c>
      <c r="K831" s="0" t="n">
        <v>0.589313745499</v>
      </c>
      <c r="L831" s="0" t="n">
        <f aca="false">SQRT((E831*E831) + (F831*F831) + (G831*G831))</f>
        <v>3.10578505845471</v>
      </c>
    </row>
    <row r="832" customFormat="false" ht="12.8" hidden="false" customHeight="false" outlineLevel="0" collapsed="false">
      <c r="A832" s="0" t="n">
        <v>1.55536217502724E+018</v>
      </c>
      <c r="B832" s="0" t="n">
        <v>28745</v>
      </c>
      <c r="C832" s="0" t="n">
        <v>1.55536217502724E+018</v>
      </c>
      <c r="D832" s="0" t="s">
        <v>0</v>
      </c>
      <c r="E832" s="0" t="n">
        <v>-2.89045524597</v>
      </c>
      <c r="F832" s="0" t="n">
        <v>-0.80756354332</v>
      </c>
      <c r="G832" s="0" t="n">
        <v>0.796954154968</v>
      </c>
      <c r="H832" s="0" t="n">
        <v>-0.697088181973</v>
      </c>
      <c r="I832" s="0" t="n">
        <v>0.202121883631</v>
      </c>
      <c r="J832" s="0" t="n">
        <v>-0.3570792377</v>
      </c>
      <c r="K832" s="0" t="n">
        <v>0.587970435619</v>
      </c>
      <c r="L832" s="0" t="n">
        <f aca="false">SQRT((E832*E832) + (F832*F832) + (G832*G832))</f>
        <v>3.10516124067267</v>
      </c>
    </row>
    <row r="833" customFormat="false" ht="12.8" hidden="false" customHeight="false" outlineLevel="0" collapsed="false">
      <c r="A833" s="0" t="n">
        <v>1.55536217506761E+018</v>
      </c>
      <c r="B833" s="0" t="n">
        <v>28746</v>
      </c>
      <c r="C833" s="0" t="n">
        <v>1.55536217506761E+018</v>
      </c>
      <c r="D833" s="0" t="s">
        <v>0</v>
      </c>
      <c r="E833" s="0" t="n">
        <v>-2.89024543762</v>
      </c>
      <c r="F833" s="0" t="n">
        <v>-0.80760383606</v>
      </c>
      <c r="G833" s="0" t="n">
        <v>0.796751260757</v>
      </c>
      <c r="H833" s="0" t="n">
        <v>-0.697707295418</v>
      </c>
      <c r="I833" s="0" t="n">
        <v>0.203183114529</v>
      </c>
      <c r="J833" s="0" t="n">
        <v>-0.355783879757</v>
      </c>
      <c r="K833" s="0" t="n">
        <v>0.587655544281</v>
      </c>
      <c r="L833" s="0" t="n">
        <f aca="false">SQRT((E833*E833) + (F833*F833) + (G833*G833))</f>
        <v>3.10492434967745</v>
      </c>
    </row>
    <row r="834" customFormat="false" ht="12.8" hidden="false" customHeight="false" outlineLevel="0" collapsed="false">
      <c r="A834" s="0" t="n">
        <v>1.55536217506768E+018</v>
      </c>
      <c r="B834" s="0" t="n">
        <v>28747</v>
      </c>
      <c r="C834" s="0" t="n">
        <v>1.55536217506768E+018</v>
      </c>
      <c r="D834" s="0" t="s">
        <v>0</v>
      </c>
      <c r="E834" s="0" t="n">
        <v>-2.89065551758</v>
      </c>
      <c r="F834" s="0" t="n">
        <v>-0.807877540588</v>
      </c>
      <c r="G834" s="0" t="n">
        <v>0.796997308731</v>
      </c>
      <c r="H834" s="0" t="n">
        <v>-0.695524990559</v>
      </c>
      <c r="I834" s="0" t="n">
        <v>0.199565142393</v>
      </c>
      <c r="J834" s="0" t="n">
        <v>-0.354410380125</v>
      </c>
      <c r="K834" s="0" t="n">
        <v>0.592293977737</v>
      </c>
      <c r="L834" s="0" t="n">
        <f aca="false">SQRT((E834*E834) + (F834*F834) + (G834*G834))</f>
        <v>3.10544041192657</v>
      </c>
    </row>
    <row r="835" customFormat="false" ht="12.8" hidden="false" customHeight="false" outlineLevel="0" collapsed="false">
      <c r="A835" s="0" t="n">
        <v>1.55536217506773E+018</v>
      </c>
      <c r="B835" s="0" t="n">
        <v>28749</v>
      </c>
      <c r="C835" s="0" t="n">
        <v>1.55536217506773E+018</v>
      </c>
      <c r="D835" s="0" t="s">
        <v>0</v>
      </c>
      <c r="E835" s="0" t="n">
        <v>-2.89080715179</v>
      </c>
      <c r="F835" s="0" t="n">
        <v>-0.807997703552</v>
      </c>
      <c r="G835" s="0" t="n">
        <v>0.797187805176</v>
      </c>
      <c r="H835" s="0" t="n">
        <v>-0.694860637188</v>
      </c>
      <c r="I835" s="0" t="n">
        <v>0.198964893818</v>
      </c>
      <c r="J835" s="0" t="n">
        <v>-0.356238991022</v>
      </c>
      <c r="K835" s="0" t="n">
        <v>0.59217852354</v>
      </c>
      <c r="L835" s="0" t="n">
        <f aca="false">SQRT((E835*E835) + (F835*F835) + (G835*G835))</f>
        <v>3.10566171282496</v>
      </c>
    </row>
    <row r="836" customFormat="false" ht="12.8" hidden="false" customHeight="false" outlineLevel="0" collapsed="false">
      <c r="A836" s="0" t="n">
        <v>1.55536217507705E+018</v>
      </c>
      <c r="B836" s="0" t="n">
        <v>28750</v>
      </c>
      <c r="C836" s="0" t="n">
        <v>1.55536217507705E+018</v>
      </c>
      <c r="D836" s="0" t="s">
        <v>0</v>
      </c>
      <c r="E836" s="0" t="n">
        <v>-2.89026451111</v>
      </c>
      <c r="F836" s="0" t="n">
        <v>-0.807823419571</v>
      </c>
      <c r="G836" s="0" t="n">
        <v>0.796802282333</v>
      </c>
      <c r="H836" s="0" t="n">
        <v>-0.696973860264</v>
      </c>
      <c r="I836" s="0" t="n">
        <v>0.201586827636</v>
      </c>
      <c r="J836" s="0" t="n">
        <v>-0.352278232574</v>
      </c>
      <c r="K836" s="0" t="n">
        <v>0.59117692709</v>
      </c>
      <c r="L836" s="0" t="n">
        <f aca="false">SQRT((E836*E836) + (F836*F836) + (G836*G836))</f>
        <v>3.10501231857788</v>
      </c>
    </row>
    <row r="837" customFormat="false" ht="12.8" hidden="false" customHeight="false" outlineLevel="0" collapsed="false">
      <c r="A837" s="0" t="n">
        <v>1.55536217507709E+018</v>
      </c>
      <c r="B837" s="0" t="n">
        <v>28751</v>
      </c>
      <c r="C837" s="0" t="n">
        <v>1.55536217507709E+018</v>
      </c>
      <c r="D837" s="0" t="s">
        <v>0</v>
      </c>
      <c r="E837" s="0" t="n">
        <v>-2.89017868042</v>
      </c>
      <c r="F837" s="0" t="n">
        <v>-0.807605981827</v>
      </c>
      <c r="G837" s="0" t="n">
        <v>0.796685695648</v>
      </c>
      <c r="H837" s="0" t="n">
        <v>-0.698039233685</v>
      </c>
      <c r="I837" s="0" t="n">
        <v>0.203316777945</v>
      </c>
      <c r="J837" s="0" t="n">
        <v>-0.35480004549</v>
      </c>
      <c r="K837" s="0" t="n">
        <v>0.587809979916</v>
      </c>
      <c r="L837" s="0" t="n">
        <f aca="false">SQRT((E837*E837) + (F837*F837) + (G837*G837))</f>
        <v>3.10484594211809</v>
      </c>
    </row>
    <row r="838" customFormat="false" ht="12.8" hidden="false" customHeight="false" outlineLevel="0" collapsed="false">
      <c r="A838" s="0" t="n">
        <v>1.55536217508667E+018</v>
      </c>
      <c r="B838" s="0" t="n">
        <v>28752</v>
      </c>
      <c r="C838" s="0" t="n">
        <v>1.55536217508667E+018</v>
      </c>
      <c r="D838" s="0" t="s">
        <v>0</v>
      </c>
      <c r="E838" s="0" t="n">
        <v>-2.89023208618</v>
      </c>
      <c r="F838" s="0" t="n">
        <v>-0.807532548904</v>
      </c>
      <c r="G838" s="0" t="n">
        <v>0.796788454056</v>
      </c>
      <c r="H838" s="0" t="n">
        <v>-0.698299109936</v>
      </c>
      <c r="I838" s="0" t="n">
        <v>0.203620046377</v>
      </c>
      <c r="J838" s="0" t="n">
        <v>-0.356382399797</v>
      </c>
      <c r="K838" s="0" t="n">
        <v>0.58643746376</v>
      </c>
      <c r="L838" s="0" t="n">
        <f aca="false">SQRT((E838*E838) + (F838*F838) + (G838*G838))</f>
        <v>3.10490292441499</v>
      </c>
    </row>
    <row r="839" customFormat="false" ht="12.8" hidden="false" customHeight="false" outlineLevel="0" collapsed="false">
      <c r="A839" s="0" t="n">
        <v>1.55536217511747E+018</v>
      </c>
      <c r="B839" s="0" t="n">
        <v>28753</v>
      </c>
      <c r="C839" s="0" t="n">
        <v>1.55536217511747E+018</v>
      </c>
      <c r="D839" s="0" t="s">
        <v>0</v>
      </c>
      <c r="E839" s="0" t="n">
        <v>-2.89069461823</v>
      </c>
      <c r="F839" s="0" t="n">
        <v>-0.807857751846</v>
      </c>
      <c r="G839" s="0" t="n">
        <v>0.797144889832</v>
      </c>
      <c r="H839" s="0" t="n">
        <v>-0.695815622807</v>
      </c>
      <c r="I839" s="0" t="n">
        <v>0.200059220195</v>
      </c>
      <c r="J839" s="0" t="n">
        <v>-0.356201916933</v>
      </c>
      <c r="K839" s="0" t="n">
        <v>0.590709149837</v>
      </c>
      <c r="L839" s="0" t="n">
        <f aca="false">SQRT((E839*E839) + (F839*F839) + (G839*G839))</f>
        <v>3.10550953926515</v>
      </c>
    </row>
    <row r="840" customFormat="false" ht="12.8" hidden="false" customHeight="false" outlineLevel="0" collapsed="false">
      <c r="A840" s="0" t="n">
        <v>1.55536217511754E+018</v>
      </c>
      <c r="B840" s="0" t="n">
        <v>28756</v>
      </c>
      <c r="C840" s="0" t="n">
        <v>1.55536217511754E+018</v>
      </c>
      <c r="D840" s="0" t="s">
        <v>0</v>
      </c>
      <c r="E840" s="0" t="n">
        <v>-2.8903093338</v>
      </c>
      <c r="F840" s="0" t="n">
        <v>-0.807555437088</v>
      </c>
      <c r="G840" s="0" t="n">
        <v>0.796757936478</v>
      </c>
      <c r="H840" s="0" t="n">
        <v>-0.697887837887</v>
      </c>
      <c r="I840" s="0" t="n">
        <v>0.20316927135</v>
      </c>
      <c r="J840" s="0" t="n">
        <v>-0.356218874454</v>
      </c>
      <c r="K840" s="0" t="n">
        <v>0.587182223797</v>
      </c>
      <c r="L840" s="0" t="n">
        <f aca="false">SQRT((E840*E840) + (F840*F840) + (G840*G840))</f>
        <v>3.10497295291963</v>
      </c>
    </row>
    <row r="841" customFormat="false" ht="12.8" hidden="false" customHeight="false" outlineLevel="0" collapsed="false">
      <c r="A841" s="0" t="n">
        <v>1.55536217512686E+018</v>
      </c>
      <c r="B841" s="0" t="n">
        <v>28757</v>
      </c>
      <c r="C841" s="0" t="n">
        <v>1.55536217512686E+018</v>
      </c>
      <c r="D841" s="0" t="s">
        <v>0</v>
      </c>
      <c r="E841" s="0" t="n">
        <v>-2.89071846008</v>
      </c>
      <c r="F841" s="0" t="n">
        <v>-0.807847261429</v>
      </c>
      <c r="G841" s="0" t="n">
        <v>0.796989917755</v>
      </c>
      <c r="H841" s="0" t="n">
        <v>-0.695723235607</v>
      </c>
      <c r="I841" s="0" t="n">
        <v>0.199875742197</v>
      </c>
      <c r="J841" s="0" t="n">
        <v>-0.355357825756</v>
      </c>
      <c r="K841" s="0" t="n">
        <v>0.591387927532</v>
      </c>
      <c r="L841" s="0" t="n">
        <f aca="false">SQRT((E841*E841) + (F841*F841) + (G841*G841))</f>
        <v>3.10548922752096</v>
      </c>
    </row>
    <row r="842" customFormat="false" ht="12.8" hidden="false" customHeight="false" outlineLevel="0" collapsed="false">
      <c r="A842" s="0" t="n">
        <v>1.5553621751372E+018</v>
      </c>
      <c r="B842" s="0" t="n">
        <v>28758</v>
      </c>
      <c r="C842" s="0" t="n">
        <v>1.5553621751372E+018</v>
      </c>
      <c r="D842" s="0" t="s">
        <v>0</v>
      </c>
      <c r="E842" s="0" t="n">
        <v>-2.89097213745</v>
      </c>
      <c r="F842" s="0" t="n">
        <v>-0.807754993439</v>
      </c>
      <c r="G842" s="0" t="n">
        <v>0.797285318375</v>
      </c>
      <c r="H842" s="0" t="n">
        <v>-0.695506334305</v>
      </c>
      <c r="I842" s="0" t="n">
        <v>0.19940033555</v>
      </c>
      <c r="J842" s="0" t="n">
        <v>-0.359900891781</v>
      </c>
      <c r="K842" s="0" t="n">
        <v>0.589051604271</v>
      </c>
      <c r="L842" s="0" t="n">
        <f aca="false">SQRT((E842*E842) + (F842*F842) + (G842*G842))</f>
        <v>3.10577718257994</v>
      </c>
    </row>
    <row r="843" customFormat="false" ht="12.8" hidden="false" customHeight="false" outlineLevel="0" collapsed="false">
      <c r="A843" s="0" t="n">
        <v>1.55536217514754E+018</v>
      </c>
      <c r="B843" s="0" t="n">
        <v>28759</v>
      </c>
      <c r="C843" s="0" t="n">
        <v>1.55536217514754E+018</v>
      </c>
      <c r="D843" s="0" t="s">
        <v>0</v>
      </c>
      <c r="E843" s="0" t="n">
        <v>-2.89082813263</v>
      </c>
      <c r="F843" s="0" t="n">
        <v>-0.807977676392</v>
      </c>
      <c r="G843" s="0" t="n">
        <v>0.79721736908</v>
      </c>
      <c r="H843" s="0" t="n">
        <v>-0.694962263107</v>
      </c>
      <c r="I843" s="0" t="n">
        <v>0.199480429292</v>
      </c>
      <c r="J843" s="0" t="n">
        <v>-0.357267558575</v>
      </c>
      <c r="K843" s="0" t="n">
        <v>0.591265559196</v>
      </c>
      <c r="L843" s="0" t="n">
        <f aca="false">SQRT((E843*E843) + (F843*F843) + (G843*G843))</f>
        <v>3.10568362064066</v>
      </c>
    </row>
    <row r="844" customFormat="false" ht="12.8" hidden="false" customHeight="false" outlineLevel="0" collapsed="false">
      <c r="A844" s="0" t="n">
        <v>1.55536217515683E+018</v>
      </c>
      <c r="B844" s="0" t="n">
        <v>28760</v>
      </c>
      <c r="C844" s="0" t="n">
        <v>1.55536217515683E+018</v>
      </c>
      <c r="D844" s="0" t="s">
        <v>0</v>
      </c>
      <c r="E844" s="0" t="n">
        <v>-2.89041423798</v>
      </c>
      <c r="F844" s="0" t="n">
        <v>-0.807592630386</v>
      </c>
      <c r="G844" s="0" t="n">
        <v>0.796960830688</v>
      </c>
      <c r="H844" s="0" t="n">
        <v>-0.697396278381</v>
      </c>
      <c r="I844" s="0" t="n">
        <v>0.202525645494</v>
      </c>
      <c r="J844" s="0" t="n">
        <v>-0.357073277235</v>
      </c>
      <c r="K844" s="0" t="n">
        <v>0.587469637394</v>
      </c>
      <c r="L844" s="0" t="n">
        <f aca="false">SQRT((E844*E844) + (F844*F844) + (G844*G844))</f>
        <v>3.1051323465228</v>
      </c>
    </row>
    <row r="845" customFormat="false" ht="12.8" hidden="false" customHeight="false" outlineLevel="0" collapsed="false">
      <c r="A845" s="0" t="n">
        <v>1.5553621751671E+018</v>
      </c>
      <c r="B845" s="0" t="n">
        <v>28761</v>
      </c>
      <c r="C845" s="0" t="n">
        <v>1.5553621751671E+018</v>
      </c>
      <c r="D845" s="0" t="s">
        <v>0</v>
      </c>
      <c r="E845" s="0" t="n">
        <v>-2.8902349472</v>
      </c>
      <c r="F845" s="0" t="n">
        <v>-0.807550907135</v>
      </c>
      <c r="G845" s="0" t="n">
        <v>0.79677271843</v>
      </c>
      <c r="H845" s="0" t="n">
        <v>-0.698066294193</v>
      </c>
      <c r="I845" s="0" t="n">
        <v>0.203577116132</v>
      </c>
      <c r="J845" s="0" t="n">
        <v>-0.356680959463</v>
      </c>
      <c r="K845" s="0" t="n">
        <v>0.586548089981</v>
      </c>
      <c r="L845" s="0" t="n">
        <f aca="false">SQRT((E845*E845) + (F845*F845) + (G845*G845))</f>
        <v>3.10490632426569</v>
      </c>
    </row>
    <row r="846" customFormat="false" ht="12.8" hidden="false" customHeight="false" outlineLevel="0" collapsed="false">
      <c r="A846" s="0" t="n">
        <v>1.55536217516714E+018</v>
      </c>
      <c r="B846" s="0" t="n">
        <v>28762</v>
      </c>
      <c r="C846" s="0" t="n">
        <v>1.55536217516714E+018</v>
      </c>
      <c r="D846" s="0" t="s">
        <v>0</v>
      </c>
      <c r="E846" s="0" t="n">
        <v>-2.89063644409</v>
      </c>
      <c r="F846" s="0" t="n">
        <v>-0.807866334915</v>
      </c>
      <c r="G846" s="0" t="n">
        <v>0.796973466873</v>
      </c>
      <c r="H846" s="0" t="n">
        <v>-0.695805847645</v>
      </c>
      <c r="I846" s="0" t="n">
        <v>0.200298473239</v>
      </c>
      <c r="J846" s="0" t="n">
        <v>-0.355606228113</v>
      </c>
      <c r="K846" s="0" t="n">
        <v>0.590998351574</v>
      </c>
      <c r="L846" s="0" t="n">
        <f aca="false">SQRT((E846*E846) + (F846*F846) + (G846*G846))</f>
        <v>3.10541362364015</v>
      </c>
    </row>
    <row r="847" customFormat="false" ht="12.8" hidden="false" customHeight="false" outlineLevel="0" collapsed="false">
      <c r="A847" s="0" t="n">
        <v>1.55536217518762E+018</v>
      </c>
      <c r="B847" s="0" t="n">
        <v>28763</v>
      </c>
      <c r="C847" s="0" t="n">
        <v>1.55536217518762E+018</v>
      </c>
      <c r="D847" s="0" t="s">
        <v>0</v>
      </c>
      <c r="E847" s="0" t="n">
        <v>-2.89094543457</v>
      </c>
      <c r="F847" s="0" t="n">
        <v>-0.807747125626</v>
      </c>
      <c r="G847" s="0" t="n">
        <v>0.79719543457</v>
      </c>
      <c r="H847" s="0" t="n">
        <v>-0.695706188679</v>
      </c>
      <c r="I847" s="0" t="n">
        <v>0.199380889535</v>
      </c>
      <c r="J847" s="0" t="n">
        <v>-0.359025120735</v>
      </c>
      <c r="K847" s="0" t="n">
        <v>0.589356541634</v>
      </c>
      <c r="L847" s="0" t="n">
        <f aca="false">SQRT((E847*E847) + (F847*F847) + (G847*G847))</f>
        <v>3.105727207196</v>
      </c>
    </row>
    <row r="848" customFormat="false" ht="12.8" hidden="false" customHeight="false" outlineLevel="0" collapsed="false">
      <c r="A848" s="0" t="n">
        <v>1.55536217518765E+018</v>
      </c>
      <c r="B848" s="0" t="n">
        <v>28764</v>
      </c>
      <c r="C848" s="0" t="n">
        <v>1.55536217518765E+018</v>
      </c>
      <c r="D848" s="0" t="s">
        <v>0</v>
      </c>
      <c r="E848" s="0" t="n">
        <v>-2.8909702301</v>
      </c>
      <c r="F848" s="0" t="n">
        <v>-0.807735443115</v>
      </c>
      <c r="G848" s="0" t="n">
        <v>0.797285795212</v>
      </c>
      <c r="H848" s="0" t="n">
        <v>-0.695612668991</v>
      </c>
      <c r="I848" s="0" t="n">
        <v>0.199600473046</v>
      </c>
      <c r="J848" s="0" t="n">
        <v>-0.360362797976</v>
      </c>
      <c r="K848" s="0" t="n">
        <v>0.588575780392</v>
      </c>
      <c r="L848" s="0" t="n">
        <f aca="false">SQRT((E848*E848) + (F848*F848) + (G848*G848))</f>
        <v>3.1057704449356</v>
      </c>
    </row>
    <row r="849" customFormat="false" ht="12.8" hidden="false" customHeight="false" outlineLevel="0" collapsed="false">
      <c r="A849" s="0" t="n">
        <v>1.55536217519689E+018</v>
      </c>
      <c r="B849" s="0" t="n">
        <v>28765</v>
      </c>
      <c r="C849" s="0" t="n">
        <v>1.55536217519689E+018</v>
      </c>
      <c r="D849" s="0" t="s">
        <v>0</v>
      </c>
      <c r="E849" s="0" t="n">
        <v>-2.89085197449</v>
      </c>
      <c r="F849" s="0" t="n">
        <v>-0.807876348495</v>
      </c>
      <c r="G849" s="0" t="n">
        <v>0.797158241272</v>
      </c>
      <c r="H849" s="0" t="n">
        <v>-0.695155858994</v>
      </c>
      <c r="I849" s="0" t="n">
        <v>0.1991199404</v>
      </c>
      <c r="J849" s="0" t="n">
        <v>-0.356268107891</v>
      </c>
      <c r="K849" s="0" t="n">
        <v>0.591762423515</v>
      </c>
      <c r="L849" s="0" t="n">
        <f aca="false">SQRT((E849*E849) + (F849*F849) + (G849*G849))</f>
        <v>3.10566427588338</v>
      </c>
    </row>
    <row r="850" customFormat="false" ht="12.8" hidden="false" customHeight="false" outlineLevel="0" collapsed="false">
      <c r="A850" s="0" t="n">
        <v>1.55536217520721E+018</v>
      </c>
      <c r="B850" s="0" t="n">
        <v>28766</v>
      </c>
      <c r="C850" s="0" t="n">
        <v>1.55536217520721E+018</v>
      </c>
      <c r="D850" s="0" t="s">
        <v>0</v>
      </c>
      <c r="E850" s="0" t="n">
        <v>-2.89037322998</v>
      </c>
      <c r="F850" s="0" t="n">
        <v>-0.80758690834</v>
      </c>
      <c r="G850" s="0" t="n">
        <v>0.796854734421</v>
      </c>
      <c r="H850" s="0" t="n">
        <v>-0.697533905506</v>
      </c>
      <c r="I850" s="0" t="n">
        <v>0.202844977379</v>
      </c>
      <c r="J850" s="0" t="n">
        <v>-0.356294065714</v>
      </c>
      <c r="K850" s="0" t="n">
        <v>0.587669014931</v>
      </c>
      <c r="L850" s="0" t="n">
        <f aca="false">SQRT((E850*E850) + (F850*F850) + (G850*G850))</f>
        <v>3.10506545677806</v>
      </c>
    </row>
    <row r="851" customFormat="false" ht="12.8" hidden="false" customHeight="false" outlineLevel="0" collapsed="false">
      <c r="A851" s="0" t="n">
        <v>1.55536217521755E+018</v>
      </c>
      <c r="B851" s="0" t="n">
        <v>28767</v>
      </c>
      <c r="C851" s="0" t="n">
        <v>1.55536217521755E+018</v>
      </c>
      <c r="D851" s="0" t="s">
        <v>0</v>
      </c>
      <c r="E851" s="0" t="n">
        <v>-2.89018917084</v>
      </c>
      <c r="F851" s="0" t="n">
        <v>-0.807523727417</v>
      </c>
      <c r="G851" s="0" t="n">
        <v>0.796761989594</v>
      </c>
      <c r="H851" s="0" t="n">
        <v>-0.698232889175</v>
      </c>
      <c r="I851" s="0" t="n">
        <v>0.203830823302</v>
      </c>
      <c r="J851" s="0" t="n">
        <v>-0.355859130621</v>
      </c>
      <c r="K851" s="0" t="n">
        <v>0.58676058054</v>
      </c>
      <c r="L851" s="0" t="n">
        <f aca="false">SQRT((E851*E851) + (F851*F851) + (G851*G851))</f>
        <v>3.10485389054687</v>
      </c>
    </row>
    <row r="852" customFormat="false" ht="12.8" hidden="false" customHeight="false" outlineLevel="0" collapsed="false">
      <c r="A852" s="0" t="n">
        <v>1.55536217521758E+018</v>
      </c>
      <c r="B852" s="0" t="n">
        <v>28768</v>
      </c>
      <c r="C852" s="0" t="n">
        <v>1.55536217521758E+018</v>
      </c>
      <c r="D852" s="0" t="s">
        <v>0</v>
      </c>
      <c r="E852" s="0" t="n">
        <v>-2.89077758789</v>
      </c>
      <c r="F852" s="0" t="n">
        <v>-0.807575941086</v>
      </c>
      <c r="G852" s="0" t="n">
        <v>0.797047376633</v>
      </c>
      <c r="H852" s="0" t="n">
        <v>-0.696488320827</v>
      </c>
      <c r="I852" s="0" t="n">
        <v>0.200966477394</v>
      </c>
      <c r="J852" s="0" t="n">
        <v>-0.359151184559</v>
      </c>
      <c r="K852" s="0" t="n">
        <v>0.587815403938</v>
      </c>
      <c r="L852" s="0" t="n">
        <f aca="false">SQRT((E852*E852) + (F852*F852) + (G852*G852))</f>
        <v>3.10548844529578</v>
      </c>
    </row>
    <row r="853" customFormat="false" ht="12.8" hidden="false" customHeight="false" outlineLevel="0" collapsed="false">
      <c r="A853" s="0" t="n">
        <v>1.55536217522688E+018</v>
      </c>
      <c r="B853" s="0" t="n">
        <v>28769</v>
      </c>
      <c r="C853" s="0" t="n">
        <v>1.55536217522688E+018</v>
      </c>
      <c r="D853" s="0" t="s">
        <v>0</v>
      </c>
      <c r="E853" s="0" t="n">
        <v>-2.89097118378</v>
      </c>
      <c r="F853" s="0" t="n">
        <v>-0.807584285736</v>
      </c>
      <c r="G853" s="0" t="n">
        <v>0.797203302383</v>
      </c>
      <c r="H853" s="0" t="n">
        <v>-0.695946395397</v>
      </c>
      <c r="I853" s="0" t="n">
        <v>0.199703127146</v>
      </c>
      <c r="J853" s="0" t="n">
        <v>-0.360039263964</v>
      </c>
      <c r="K853" s="0" t="n">
        <v>0.588344335556</v>
      </c>
      <c r="L853" s="0" t="n">
        <f aca="false">SQRT((E853*E853) + (F853*F853) + (G853*G853))</f>
        <v>3.1057108476715</v>
      </c>
    </row>
    <row r="854" customFormat="false" ht="12.8" hidden="false" customHeight="false" outlineLevel="0" collapsed="false">
      <c r="A854" s="0" t="n">
        <v>1.55536217523718E+018</v>
      </c>
      <c r="B854" s="0" t="n">
        <v>28770</v>
      </c>
      <c r="C854" s="0" t="n">
        <v>1.55536217523718E+018</v>
      </c>
      <c r="D854" s="0" t="s">
        <v>0</v>
      </c>
      <c r="E854" s="0" t="n">
        <v>-2.89101886749</v>
      </c>
      <c r="F854" s="0" t="n">
        <v>-0.807614088058</v>
      </c>
      <c r="G854" s="0" t="n">
        <v>0.797284126282</v>
      </c>
      <c r="H854" s="0" t="n">
        <v>-0.695729136467</v>
      </c>
      <c r="I854" s="0" t="n">
        <v>0.199458584189</v>
      </c>
      <c r="J854" s="0" t="n">
        <v>-0.360669493675</v>
      </c>
      <c r="K854" s="0" t="n">
        <v>0.588298201561</v>
      </c>
      <c r="L854" s="0" t="n">
        <f aca="false">SQRT((E854*E854) + (F854*F854) + (G854*G854))</f>
        <v>3.10578373127205</v>
      </c>
    </row>
    <row r="855" customFormat="false" ht="12.8" hidden="false" customHeight="false" outlineLevel="0" collapsed="false">
      <c r="A855" s="0" t="n">
        <v>1.55536217524751E+018</v>
      </c>
      <c r="B855" s="0" t="n">
        <v>28771</v>
      </c>
      <c r="C855" s="0" t="n">
        <v>1.55536217524751E+018</v>
      </c>
      <c r="D855" s="0" t="s">
        <v>0</v>
      </c>
      <c r="E855" s="0" t="n">
        <v>-2.89095497131</v>
      </c>
      <c r="F855" s="0" t="n">
        <v>-0.807653665543</v>
      </c>
      <c r="G855" s="0" t="n">
        <v>0.797190189362</v>
      </c>
      <c r="H855" s="0" t="n">
        <v>-0.69574868679</v>
      </c>
      <c r="I855" s="0" t="n">
        <v>0.199403688312</v>
      </c>
      <c r="J855" s="0" t="n">
        <v>-0.359286576509</v>
      </c>
      <c r="K855" s="0" t="n">
        <v>0.589139282703</v>
      </c>
      <c r="L855" s="0" t="n">
        <f aca="false">SQRT((E855*E855) + (F855*F855) + (G855*G855))</f>
        <v>3.10571043203034</v>
      </c>
    </row>
    <row r="856" customFormat="false" ht="12.8" hidden="false" customHeight="false" outlineLevel="0" collapsed="false">
      <c r="A856" s="0" t="n">
        <v>1.55536217525688E+018</v>
      </c>
      <c r="B856" s="0" t="n">
        <v>28772</v>
      </c>
      <c r="C856" s="0" t="n">
        <v>1.55536217525688E+018</v>
      </c>
      <c r="D856" s="0" t="s">
        <v>0</v>
      </c>
      <c r="E856" s="0" t="n">
        <v>-2.89034557343</v>
      </c>
      <c r="F856" s="0" t="n">
        <v>-0.807508230209</v>
      </c>
      <c r="G856" s="0" t="n">
        <v>0.796863794327</v>
      </c>
      <c r="H856" s="0" t="n">
        <v>-0.697631597519</v>
      </c>
      <c r="I856" s="0" t="n">
        <v>0.20289927721</v>
      </c>
      <c r="J856" s="0" t="n">
        <v>-0.356850147247</v>
      </c>
      <c r="K856" s="0" t="n">
        <v>0.587196826935</v>
      </c>
      <c r="L856" s="0" t="n">
        <f aca="false">SQRT((E856*E856) + (F856*F856) + (G856*G856))</f>
        <v>3.1050215751925</v>
      </c>
    </row>
    <row r="857" customFormat="false" ht="12.8" hidden="false" customHeight="false" outlineLevel="0" collapsed="false">
      <c r="A857" s="0" t="n">
        <v>1.55536217526717E+018</v>
      </c>
      <c r="B857" s="0" t="n">
        <v>28773</v>
      </c>
      <c r="C857" s="0" t="n">
        <v>1.55536217526717E+018</v>
      </c>
      <c r="D857" s="0" t="s">
        <v>0</v>
      </c>
      <c r="E857" s="0" t="n">
        <v>-2.89013195038</v>
      </c>
      <c r="F857" s="0" t="n">
        <v>-0.807512998581</v>
      </c>
      <c r="G857" s="0" t="n">
        <v>0.796737670898</v>
      </c>
      <c r="H857" s="0" t="n">
        <v>-0.698198497295</v>
      </c>
      <c r="I857" s="0" t="n">
        <v>0.203700989485</v>
      </c>
      <c r="J857" s="0" t="n">
        <v>-0.355358541012</v>
      </c>
      <c r="K857" s="0" t="n">
        <v>0.587150037289</v>
      </c>
      <c r="L857" s="0" t="n">
        <f aca="false">SQRT((E857*E857) + (F857*F857) + (G857*G857))</f>
        <v>3.10479159521417</v>
      </c>
    </row>
    <row r="858" customFormat="false" ht="12.8" hidden="false" customHeight="false" outlineLevel="0" collapsed="false">
      <c r="A858" s="0" t="n">
        <v>1.55536217527748E+018</v>
      </c>
      <c r="B858" s="0" t="n">
        <v>28774</v>
      </c>
      <c r="C858" s="0" t="n">
        <v>1.55536217527748E+018</v>
      </c>
      <c r="D858" s="0" t="s">
        <v>0</v>
      </c>
      <c r="E858" s="0" t="n">
        <v>-2.89015579224</v>
      </c>
      <c r="F858" s="0" t="n">
        <v>-0.807456016541</v>
      </c>
      <c r="G858" s="0" t="n">
        <v>0.796812534332</v>
      </c>
      <c r="H858" s="0" t="n">
        <v>-0.698308050632</v>
      </c>
      <c r="I858" s="0" t="n">
        <v>0.203623473644</v>
      </c>
      <c r="J858" s="0" t="n">
        <v>-0.355876773596</v>
      </c>
      <c r="K858" s="0" t="n">
        <v>0.586732685566</v>
      </c>
      <c r="L858" s="0" t="n">
        <f aca="false">SQRT((E858*E858) + (F858*F858) + (G858*G858))</f>
        <v>3.1048181809786</v>
      </c>
    </row>
    <row r="859" customFormat="false" ht="12.8" hidden="false" customHeight="false" outlineLevel="0" collapsed="false">
      <c r="A859" s="0" t="n">
        <v>1.55536217527751E+018</v>
      </c>
      <c r="B859" s="0" t="n">
        <v>28775</v>
      </c>
      <c r="C859" s="0" t="n">
        <v>1.55536217527751E+018</v>
      </c>
      <c r="D859" s="0" t="s">
        <v>0</v>
      </c>
      <c r="E859" s="0" t="n">
        <v>-2.89069271088</v>
      </c>
      <c r="F859" s="0" t="n">
        <v>-0.807718038559</v>
      </c>
      <c r="G859" s="0" t="n">
        <v>0.79719877243</v>
      </c>
      <c r="H859" s="0" t="n">
        <v>-0.696173250675</v>
      </c>
      <c r="I859" s="0" t="n">
        <v>0.201006367803</v>
      </c>
      <c r="J859" s="0" t="n">
        <v>-0.359369426966</v>
      </c>
      <c r="K859" s="0" t="n">
        <v>0.58804166317</v>
      </c>
      <c r="L859" s="0" t="n">
        <f aca="false">SQRT((E859*E859) + (F859*F859) + (G859*G859))</f>
        <v>3.10548525375862</v>
      </c>
    </row>
    <row r="860" customFormat="false" ht="12.8" hidden="false" customHeight="false" outlineLevel="0" collapsed="false">
      <c r="A860" s="0" t="n">
        <v>1.55536217528668E+018</v>
      </c>
      <c r="B860" s="0" t="n">
        <v>28776</v>
      </c>
      <c r="C860" s="0" t="n">
        <v>1.55536217528668E+018</v>
      </c>
      <c r="D860" s="0" t="s">
        <v>0</v>
      </c>
      <c r="E860" s="0" t="n">
        <v>-2.89087772369</v>
      </c>
      <c r="F860" s="0" t="n">
        <v>-0.807849407196</v>
      </c>
      <c r="G860" s="0" t="n">
        <v>0.797248125076</v>
      </c>
      <c r="H860" s="0" t="n">
        <v>-0.695475876331</v>
      </c>
      <c r="I860" s="0" t="n">
        <v>0.199948713183</v>
      </c>
      <c r="J860" s="0" t="n">
        <v>-0.359664320946</v>
      </c>
      <c r="K860" s="0" t="n">
        <v>0.589046180248</v>
      </c>
      <c r="L860" s="0" t="n">
        <f aca="false">SQRT((E860*E860) + (F860*F860) + (G860*G860))</f>
        <v>3.10570430836086</v>
      </c>
    </row>
    <row r="861" customFormat="false" ht="12.8" hidden="false" customHeight="false" outlineLevel="0" collapsed="false">
      <c r="A861" s="0" t="n">
        <v>1.55536217529695E+018</v>
      </c>
      <c r="B861" s="0" t="n">
        <v>28777</v>
      </c>
      <c r="C861" s="0" t="n">
        <v>1.55536217529695E+018</v>
      </c>
      <c r="D861" s="0" t="s">
        <v>0</v>
      </c>
      <c r="E861" s="0" t="n">
        <v>-2.89039039612</v>
      </c>
      <c r="F861" s="0" t="n">
        <v>-0.807648420334</v>
      </c>
      <c r="G861" s="0" t="n">
        <v>0.796912908554</v>
      </c>
      <c r="H861" s="0" t="n">
        <v>-0.697271168232</v>
      </c>
      <c r="I861" s="0" t="n">
        <v>0.202514961362</v>
      </c>
      <c r="J861" s="0" t="n">
        <v>-0.357259184122</v>
      </c>
      <c r="K861" s="0" t="n">
        <v>0.587508797646</v>
      </c>
      <c r="L861" s="0" t="n">
        <f aca="false">SQRT((E861*E861) + (F861*F861) + (G861*G861))</f>
        <v>3.1051123645805</v>
      </c>
    </row>
    <row r="862" customFormat="false" ht="12.8" hidden="false" customHeight="false" outlineLevel="0" collapsed="false">
      <c r="A862" s="0" t="n">
        <v>1.55536217530726E+018</v>
      </c>
      <c r="B862" s="0" t="n">
        <v>28778</v>
      </c>
      <c r="C862" s="0" t="n">
        <v>1.55536217530726E+018</v>
      </c>
      <c r="D862" s="0" t="s">
        <v>0</v>
      </c>
      <c r="E862" s="0" t="n">
        <v>-2.89059448242</v>
      </c>
      <c r="F862" s="0" t="n">
        <v>-0.807956457138</v>
      </c>
      <c r="G862" s="0" t="n">
        <v>0.796926736832</v>
      </c>
      <c r="H862" s="0" t="n">
        <v>-0.695498406887</v>
      </c>
      <c r="I862" s="0" t="n">
        <v>0.200205132365</v>
      </c>
      <c r="J862" s="0" t="n">
        <v>-0.355018556118</v>
      </c>
      <c r="K862" s="0" t="n">
        <v>0.591744601727</v>
      </c>
      <c r="L862" s="0" t="n">
        <f aca="false">SQRT((E862*E862) + (F862*F862) + (G862*G862))</f>
        <v>3.10538601824405</v>
      </c>
    </row>
    <row r="863" customFormat="false" ht="12.8" hidden="false" customHeight="false" outlineLevel="0" collapsed="false">
      <c r="A863" s="0" t="n">
        <v>1.55536217531753E+018</v>
      </c>
      <c r="B863" s="0" t="n">
        <v>28779</v>
      </c>
      <c r="C863" s="0" t="n">
        <v>1.55536217531753E+018</v>
      </c>
      <c r="D863" s="0" t="s">
        <v>0</v>
      </c>
      <c r="E863" s="0" t="n">
        <v>-2.89071083069</v>
      </c>
      <c r="F863" s="0" t="n">
        <v>-0.808027505875</v>
      </c>
      <c r="G863" s="0" t="n">
        <v>0.79702091217</v>
      </c>
      <c r="H863" s="0" t="n">
        <v>-0.694966673851</v>
      </c>
      <c r="I863" s="0" t="n">
        <v>0.199134200811</v>
      </c>
      <c r="J863" s="0" t="n">
        <v>-0.354461312294</v>
      </c>
      <c r="K863" s="0" t="n">
        <v>0.593063294888</v>
      </c>
      <c r="L863" s="0" t="n">
        <f aca="false">SQRT((E863*E863) + (F863*F863) + (G863*G863))</f>
        <v>3.10553697311034</v>
      </c>
    </row>
    <row r="864" customFormat="false" ht="12.8" hidden="false" customHeight="false" outlineLevel="0" collapsed="false">
      <c r="A864" s="0" t="n">
        <v>1.55536217531757E+018</v>
      </c>
      <c r="B864" s="0" t="n">
        <v>28780</v>
      </c>
      <c r="C864" s="0" t="n">
        <v>1.55536217531757E+018</v>
      </c>
      <c r="D864" s="0" t="s">
        <v>0</v>
      </c>
      <c r="E864" s="0" t="n">
        <v>-2.89111328125</v>
      </c>
      <c r="F864" s="0" t="n">
        <v>-0.807734251022</v>
      </c>
      <c r="G864" s="0" t="n">
        <v>0.797390937805</v>
      </c>
      <c r="H864" s="0" t="n">
        <v>-0.695269286633</v>
      </c>
      <c r="I864" s="0" t="n">
        <v>0.198124811053</v>
      </c>
      <c r="J864" s="0" t="n">
        <v>-0.358244210482</v>
      </c>
      <c r="K864" s="0" t="n">
        <v>0.590769290924</v>
      </c>
      <c r="L864" s="0" t="n">
        <f aca="false">SQRT((E864*E864) + (F864*F864) + (G864*G864))</f>
        <v>3.10593028463096</v>
      </c>
    </row>
    <row r="865" customFormat="false" ht="12.8" hidden="false" customHeight="false" outlineLevel="0" collapsed="false">
      <c r="A865" s="0" t="n">
        <v>1.5553621753269E+018</v>
      </c>
      <c r="B865" s="0" t="n">
        <v>28781</v>
      </c>
      <c r="C865" s="0" t="n">
        <v>1.5553621753269E+018</v>
      </c>
      <c r="D865" s="0" t="s">
        <v>0</v>
      </c>
      <c r="E865" s="0" t="n">
        <v>-2.89103126526</v>
      </c>
      <c r="F865" s="0" t="n">
        <v>-0.807725667953</v>
      </c>
      <c r="G865" s="0" t="n">
        <v>0.7973549366</v>
      </c>
      <c r="H865" s="0" t="n">
        <v>-0.695651173592</v>
      </c>
      <c r="I865" s="0" t="n">
        <v>0.199395030737</v>
      </c>
      <c r="J865" s="0" t="n">
        <v>-0.360064506531</v>
      </c>
      <c r="K865" s="0" t="n">
        <v>0.588782429695</v>
      </c>
      <c r="L865" s="0" t="n">
        <f aca="false">SQRT((E865*E865) + (F865*F865) + (G865*G865))</f>
        <v>3.10584246643344</v>
      </c>
    </row>
    <row r="866" customFormat="false" ht="12.8" hidden="false" customHeight="false" outlineLevel="0" collapsed="false">
      <c r="A866" s="0" t="n">
        <v>1.55536217533731E+018</v>
      </c>
      <c r="B866" s="0" t="n">
        <v>28782</v>
      </c>
      <c r="C866" s="0" t="n">
        <v>1.55536217533731E+018</v>
      </c>
      <c r="D866" s="0" t="s">
        <v>0</v>
      </c>
      <c r="E866" s="0" t="n">
        <v>-2.89040660858</v>
      </c>
      <c r="F866" s="0" t="n">
        <v>-0.807584285736</v>
      </c>
      <c r="G866" s="0" t="n">
        <v>0.796914100647</v>
      </c>
      <c r="H866" s="0" t="n">
        <v>-0.697782278061</v>
      </c>
      <c r="I866" s="0" t="n">
        <v>0.202861979604</v>
      </c>
      <c r="J866" s="0" t="n">
        <v>-0.357401698828</v>
      </c>
      <c r="K866" s="0" t="n">
        <v>0.586695075035</v>
      </c>
      <c r="L866" s="0" t="n">
        <f aca="false">SQRT((E866*E866) + (F866*F866) + (G866*G866))</f>
        <v>3.10511108099222</v>
      </c>
    </row>
    <row r="867" customFormat="false" ht="12.8" hidden="false" customHeight="false" outlineLevel="0" collapsed="false">
      <c r="A867" s="0" t="n">
        <v>1.5553621753477E+018</v>
      </c>
      <c r="B867" s="0" t="n">
        <v>28783</v>
      </c>
      <c r="C867" s="0" t="n">
        <v>1.5553621753477E+018</v>
      </c>
      <c r="D867" s="0" t="s">
        <v>0</v>
      </c>
      <c r="E867" s="0" t="n">
        <v>-2.89004993439</v>
      </c>
      <c r="F867" s="0" t="n">
        <v>-0.807708740234</v>
      </c>
      <c r="G867" s="0" t="n">
        <v>0.796629190445</v>
      </c>
      <c r="H867" s="0" t="n">
        <v>-0.698078036308</v>
      </c>
      <c r="I867" s="0" t="n">
        <v>0.203231111169</v>
      </c>
      <c r="J867" s="0" t="n">
        <v>-0.352536231279</v>
      </c>
      <c r="K867" s="0" t="n">
        <v>0.589153885841</v>
      </c>
      <c r="L867" s="0" t="n">
        <f aca="false">SQRT((E867*E867) + (F867*F867) + (G867*G867))</f>
        <v>3.10473833026023</v>
      </c>
    </row>
    <row r="868" customFormat="false" ht="12.8" hidden="false" customHeight="false" outlineLevel="0" collapsed="false">
      <c r="A868" s="0" t="n">
        <v>1.55536217535715E+018</v>
      </c>
      <c r="B868" s="0" t="n">
        <v>28784</v>
      </c>
      <c r="C868" s="0" t="n">
        <v>1.55536217535715E+018</v>
      </c>
      <c r="D868" s="0" t="s">
        <v>0</v>
      </c>
      <c r="E868" s="0" t="n">
        <v>-2.89065265656</v>
      </c>
      <c r="F868" s="0" t="n">
        <v>-0.807735204697</v>
      </c>
      <c r="G868" s="0" t="n">
        <v>0.796974658966</v>
      </c>
      <c r="H868" s="0" t="n">
        <v>-0.696426808834</v>
      </c>
      <c r="I868" s="0" t="n">
        <v>0.200682893395</v>
      </c>
      <c r="J868" s="0" t="n">
        <v>-0.356867045164</v>
      </c>
      <c r="K868" s="0" t="n">
        <v>0.589374363422</v>
      </c>
      <c r="L868" s="0" t="n">
        <f aca="false">SQRT((E868*E868) + (F868*F868) + (G868*G868))</f>
        <v>3.10539491028408</v>
      </c>
    </row>
    <row r="869" customFormat="false" ht="12.8" hidden="false" customHeight="false" outlineLevel="0" collapsed="false">
      <c r="A869" s="0" t="n">
        <v>1.55536217536752E+018</v>
      </c>
      <c r="B869" s="0" t="n">
        <v>28785</v>
      </c>
      <c r="C869" s="0" t="n">
        <v>1.55536217536752E+018</v>
      </c>
      <c r="D869" s="0" t="s">
        <v>0</v>
      </c>
      <c r="E869" s="0" t="n">
        <v>-2.89091110229</v>
      </c>
      <c r="F869" s="0" t="n">
        <v>-0.807846784592</v>
      </c>
      <c r="G869" s="0" t="n">
        <v>0.797183513641</v>
      </c>
      <c r="H869" s="0" t="n">
        <v>-0.695125222206</v>
      </c>
      <c r="I869" s="0" t="n">
        <v>0.198712840676</v>
      </c>
      <c r="J869" s="0" t="n">
        <v>-0.355473428965</v>
      </c>
      <c r="K869" s="0" t="n">
        <v>0.592412769794</v>
      </c>
      <c r="L869" s="0" t="n">
        <f aca="false">SQRT((E869*E869) + (F869*F869) + (G869*G869))</f>
        <v>3.10571811070165</v>
      </c>
    </row>
    <row r="870" customFormat="false" ht="12.8" hidden="false" customHeight="false" outlineLevel="0" collapsed="false">
      <c r="A870" s="0" t="n">
        <v>1.55536217536755E+018</v>
      </c>
      <c r="B870" s="0" t="n">
        <v>28786</v>
      </c>
      <c r="C870" s="0" t="n">
        <v>1.55536217536755E+018</v>
      </c>
      <c r="D870" s="0" t="s">
        <v>0</v>
      </c>
      <c r="E870" s="0" t="n">
        <v>-2.89101600647</v>
      </c>
      <c r="F870" s="0" t="n">
        <v>-0.807727098465</v>
      </c>
      <c r="G870" s="0" t="n">
        <v>0.797310352325</v>
      </c>
      <c r="H870" s="0" t="n">
        <v>-0.695527017117</v>
      </c>
      <c r="I870" s="0" t="n">
        <v>0.199452012777</v>
      </c>
      <c r="J870" s="0" t="n">
        <v>-0.359826266766</v>
      </c>
      <c r="K870" s="0" t="n">
        <v>0.589055240154</v>
      </c>
      <c r="L870" s="0" t="n">
        <f aca="false">SQRT((E870*E870) + (F870*F870) + (G870*G870))</f>
        <v>3.10581718927323</v>
      </c>
    </row>
    <row r="871" customFormat="false" ht="12.8" hidden="false" customHeight="false" outlineLevel="0" collapsed="false">
      <c r="A871" s="0" t="n">
        <v>1.55536217537696E+018</v>
      </c>
      <c r="B871" s="0" t="n">
        <v>28787</v>
      </c>
      <c r="C871" s="0" t="n">
        <v>1.55536217537696E+018</v>
      </c>
      <c r="D871" s="0" t="s">
        <v>0</v>
      </c>
      <c r="E871" s="0" t="n">
        <v>-2.8910074234</v>
      </c>
      <c r="F871" s="0" t="n">
        <v>-0.807598829269</v>
      </c>
      <c r="G871" s="0" t="n">
        <v>0.79723405838</v>
      </c>
      <c r="H871" s="0" t="n">
        <v>-0.695747673512</v>
      </c>
      <c r="I871" s="0" t="n">
        <v>0.199612826109</v>
      </c>
      <c r="J871" s="0" t="n">
        <v>-0.360507667065</v>
      </c>
      <c r="K871" s="0" t="n">
        <v>0.588323116302</v>
      </c>
      <c r="L871" s="0" t="n">
        <f aca="false">SQRT((E871*E871) + (F871*F871) + (G871*G871))</f>
        <v>3.10575625814899</v>
      </c>
    </row>
    <row r="872" customFormat="false" ht="12.8" hidden="false" customHeight="false" outlineLevel="0" collapsed="false">
      <c r="A872" s="0" t="n">
        <v>1.55536217538723E+018</v>
      </c>
      <c r="B872" s="0" t="n">
        <v>28788</v>
      </c>
      <c r="C872" s="0" t="n">
        <v>1.55536217538723E+018</v>
      </c>
      <c r="D872" s="0" t="s">
        <v>0</v>
      </c>
      <c r="E872" s="0" t="n">
        <v>-2.89041233063</v>
      </c>
      <c r="F872" s="0" t="n">
        <v>-0.8074696064</v>
      </c>
      <c r="G872" s="0" t="n">
        <v>0.796856164932</v>
      </c>
      <c r="H872" s="0" t="n">
        <v>-0.697780430317</v>
      </c>
      <c r="I872" s="0" t="n">
        <v>0.20289760828</v>
      </c>
      <c r="J872" s="0" t="n">
        <v>-0.357630848885</v>
      </c>
      <c r="K872" s="0" t="n">
        <v>0.586545169353</v>
      </c>
      <c r="L872" s="0" t="n">
        <f aca="false">SQRT((E872*E872) + (F872*F872) + (G872*G872))</f>
        <v>3.10507171477695</v>
      </c>
    </row>
    <row r="873" customFormat="false" ht="12.8" hidden="false" customHeight="false" outlineLevel="0" collapsed="false">
      <c r="A873" s="0" t="n">
        <v>1.55536217539757E+018</v>
      </c>
      <c r="B873" s="0" t="n">
        <v>28789</v>
      </c>
      <c r="C873" s="0" t="n">
        <v>1.55536217539757E+018</v>
      </c>
      <c r="D873" s="0" t="s">
        <v>0</v>
      </c>
      <c r="E873" s="0" t="n">
        <v>-2.89070129395</v>
      </c>
      <c r="F873" s="0" t="n">
        <v>-0.807634353638</v>
      </c>
      <c r="G873" s="0" t="n">
        <v>0.797027111053</v>
      </c>
      <c r="H873" s="0" t="n">
        <v>-0.696483314037</v>
      </c>
      <c r="I873" s="0" t="n">
        <v>0.201169595122</v>
      </c>
      <c r="J873" s="0" t="n">
        <v>-0.35841435194</v>
      </c>
      <c r="K873" s="0" t="n">
        <v>0.588201463223</v>
      </c>
      <c r="L873" s="0" t="n">
        <f aca="false">SQRT((E873*E873) + (F873*F873) + (G873*G873))</f>
        <v>3.10542741595645</v>
      </c>
    </row>
    <row r="874" customFormat="false" ht="12.8" hidden="false" customHeight="false" outlineLevel="0" collapsed="false">
      <c r="A874" s="0" t="n">
        <v>1.55536217540685E+018</v>
      </c>
      <c r="B874" s="0" t="n">
        <v>28790</v>
      </c>
      <c r="C874" s="0" t="n">
        <v>1.55536217540685E+018</v>
      </c>
      <c r="D874" s="0" t="s">
        <v>0</v>
      </c>
      <c r="E874" s="0" t="n">
        <v>-2.89082622528</v>
      </c>
      <c r="F874" s="0" t="n">
        <v>-0.807676553726</v>
      </c>
      <c r="G874" s="0" t="n">
        <v>0.797155380249</v>
      </c>
      <c r="H874" s="0" t="n">
        <v>-0.696014404297</v>
      </c>
      <c r="I874" s="0" t="n">
        <v>0.200388282537</v>
      </c>
      <c r="J874" s="0" t="n">
        <v>-0.359544217587</v>
      </c>
      <c r="K874" s="0" t="n">
        <v>0.588333725929</v>
      </c>
      <c r="L874" s="0" t="n">
        <f aca="false">SQRT((E874*E874) + (F874*F874) + (G874*G874))</f>
        <v>3.10558760630983</v>
      </c>
    </row>
    <row r="875" customFormat="false" ht="12.8" hidden="false" customHeight="false" outlineLevel="0" collapsed="false">
      <c r="A875" s="0" t="n">
        <v>1.55536217541716E+018</v>
      </c>
      <c r="B875" s="0" t="n">
        <v>28791</v>
      </c>
      <c r="C875" s="0" t="n">
        <v>1.55536217541716E+018</v>
      </c>
      <c r="D875" s="0" t="s">
        <v>0</v>
      </c>
      <c r="E875" s="0" t="n">
        <v>-2.89032745361</v>
      </c>
      <c r="F875" s="0" t="n">
        <v>-0.807478427887</v>
      </c>
      <c r="G875" s="0" t="n">
        <v>0.796933412552</v>
      </c>
      <c r="H875" s="0" t="n">
        <v>-0.697654783726</v>
      </c>
      <c r="I875" s="0" t="n">
        <v>0.203091666102</v>
      </c>
      <c r="J875" s="0" t="n">
        <v>-0.357166051865</v>
      </c>
      <c r="K875" s="0" t="n">
        <v>0.586910665035</v>
      </c>
      <c r="L875" s="0" t="n">
        <f aca="false">SQRT((E875*E875) + (F875*F875) + (G875*G875))</f>
        <v>3.10501482518785</v>
      </c>
    </row>
    <row r="876" customFormat="false" ht="12.8" hidden="false" customHeight="false" outlineLevel="0" collapsed="false">
      <c r="A876" s="0" t="n">
        <v>1.55536217541721E+018</v>
      </c>
      <c r="B876" s="0" t="n">
        <v>28792</v>
      </c>
      <c r="C876" s="0" t="n">
        <v>1.55536217541721E+018</v>
      </c>
      <c r="D876" s="0" t="s">
        <v>0</v>
      </c>
      <c r="E876" s="0" t="n">
        <v>-2.89066505432</v>
      </c>
      <c r="F876" s="0" t="n">
        <v>-0.807628631592</v>
      </c>
      <c r="G876" s="0" t="n">
        <v>0.797033786774</v>
      </c>
      <c r="H876" s="0" t="n">
        <v>-0.696421444416</v>
      </c>
      <c r="I876" s="0" t="n">
        <v>0.201017960906</v>
      </c>
      <c r="J876" s="0" t="n">
        <v>-0.358378201723</v>
      </c>
      <c r="K876" s="0" t="n">
        <v>0.588348567486</v>
      </c>
      <c r="L876" s="0" t="n">
        <f aca="false">SQRT((E876*E876) + (F876*F876) + (G876*G876))</f>
        <v>3.10539390739618</v>
      </c>
    </row>
    <row r="877" customFormat="false" ht="12.8" hidden="false" customHeight="false" outlineLevel="0" collapsed="false">
      <c r="A877" s="0" t="n">
        <v>1.55536217542752E+018</v>
      </c>
      <c r="B877" s="0" t="n">
        <v>28793</v>
      </c>
      <c r="C877" s="0" t="n">
        <v>1.55536217542752E+018</v>
      </c>
      <c r="D877" s="0" t="s">
        <v>0</v>
      </c>
      <c r="E877" s="0" t="n">
        <v>-2.89081096649</v>
      </c>
      <c r="F877" s="0" t="n">
        <v>-0.807655572891</v>
      </c>
      <c r="G877" s="0" t="n">
        <v>0.797140359879</v>
      </c>
      <c r="H877" s="0" t="n">
        <v>-0.695869863033</v>
      </c>
      <c r="I877" s="0" t="n">
        <v>0.20012037456</v>
      </c>
      <c r="J877" s="0" t="n">
        <v>-0.359190762043</v>
      </c>
      <c r="K877" s="0" t="n">
        <v>0.588811576366</v>
      </c>
      <c r="L877" s="0" t="n">
        <f aca="false">SQRT((E877*E877) + (F877*F877) + (G877*G877))</f>
        <v>3.10556409074885</v>
      </c>
    </row>
    <row r="878" customFormat="false" ht="12.8" hidden="false" customHeight="false" outlineLevel="0" collapsed="false">
      <c r="A878" s="0" t="n">
        <v>1.55536217543684E+018</v>
      </c>
      <c r="B878" s="0" t="n">
        <v>28794</v>
      </c>
      <c r="C878" s="0" t="n">
        <v>1.55536217543684E+018</v>
      </c>
      <c r="D878" s="0" t="s">
        <v>0</v>
      </c>
      <c r="E878" s="0" t="n">
        <v>-2.89084339142</v>
      </c>
      <c r="F878" s="0" t="n">
        <v>-0.807696819305</v>
      </c>
      <c r="G878" s="0" t="n">
        <v>0.797156095505</v>
      </c>
      <c r="H878" s="0" t="n">
        <v>-0.695775806904</v>
      </c>
      <c r="I878" s="0" t="n">
        <v>0.19980879128</v>
      </c>
      <c r="J878" s="0" t="n">
        <v>-0.359081268311</v>
      </c>
      <c r="K878" s="0" t="n">
        <v>0.589095234871</v>
      </c>
      <c r="L878" s="0" t="n">
        <f aca="false">SQRT((E878*E878) + (F878*F878) + (G878*G878))</f>
        <v>3.10560903950141</v>
      </c>
    </row>
    <row r="879" customFormat="false" ht="12.8" hidden="false" customHeight="false" outlineLevel="0" collapsed="false">
      <c r="A879" s="0" t="n">
        <v>1.55536217544727E+018</v>
      </c>
      <c r="B879" s="0" t="n">
        <v>28795</v>
      </c>
      <c r="C879" s="0" t="n">
        <v>1.55536217544727E+018</v>
      </c>
      <c r="D879" s="0" t="s">
        <v>0</v>
      </c>
      <c r="E879" s="0" t="n">
        <v>-2.89087200165</v>
      </c>
      <c r="F879" s="0" t="n">
        <v>-0.807629585266</v>
      </c>
      <c r="G879" s="0" t="n">
        <v>0.797200679779</v>
      </c>
      <c r="H879" s="0" t="n">
        <v>-0.695874929428</v>
      </c>
      <c r="I879" s="0" t="n">
        <v>0.19947206974</v>
      </c>
      <c r="J879" s="0" t="n">
        <v>-0.359298795462</v>
      </c>
      <c r="K879" s="0" t="n">
        <v>0.58895945549</v>
      </c>
      <c r="L879" s="0" t="n">
        <f aca="false">SQRT((E879*E879) + (F879*F879) + (G879*G879))</f>
        <v>3.10562963032634</v>
      </c>
    </row>
    <row r="880" customFormat="false" ht="12.8" hidden="false" customHeight="false" outlineLevel="0" collapsed="false">
      <c r="A880" s="0" t="n">
        <v>1.55536217545773E+018</v>
      </c>
      <c r="B880" s="0" t="n">
        <v>28796</v>
      </c>
      <c r="C880" s="0" t="n">
        <v>1.55536217545773E+018</v>
      </c>
      <c r="D880" s="0" t="s">
        <v>0</v>
      </c>
      <c r="E880" s="0" t="n">
        <v>-2.89081573486</v>
      </c>
      <c r="F880" s="0" t="n">
        <v>-0.807696819305</v>
      </c>
      <c r="G880" s="0" t="n">
        <v>0.79715180397</v>
      </c>
      <c r="H880" s="0" t="n">
        <v>-0.695807099342</v>
      </c>
      <c r="I880" s="0" t="n">
        <v>0.199906334281</v>
      </c>
      <c r="J880" s="0" t="n">
        <v>-0.35895088315</v>
      </c>
      <c r="K880" s="0" t="n">
        <v>0.589104712009</v>
      </c>
      <c r="L880" s="0" t="n">
        <f aca="false">SQRT((E880*E880) + (F880*F880) + (G880*G880))</f>
        <v>3.10558219395369</v>
      </c>
    </row>
    <row r="881" customFormat="false" ht="12.8" hidden="false" customHeight="false" outlineLevel="0" collapsed="false">
      <c r="A881" s="0" t="n">
        <v>1.55536217546703E+018</v>
      </c>
      <c r="B881" s="0" t="n">
        <v>28797</v>
      </c>
      <c r="C881" s="0" t="n">
        <v>1.55536217546703E+018</v>
      </c>
      <c r="D881" s="0" t="s">
        <v>0</v>
      </c>
      <c r="E881" s="0" t="n">
        <v>-2.89082622528</v>
      </c>
      <c r="F881" s="0" t="n">
        <v>-0.807682037354</v>
      </c>
      <c r="G881" s="0" t="n">
        <v>0.797157764435</v>
      </c>
      <c r="H881" s="0" t="n">
        <v>-0.695893406868</v>
      </c>
      <c r="I881" s="0" t="n">
        <v>0.200004562736</v>
      </c>
      <c r="J881" s="0" t="n">
        <v>-0.359142094851</v>
      </c>
      <c r="K881" s="0" t="n">
        <v>0.588852703571</v>
      </c>
      <c r="L881" s="0" t="n">
        <f aca="false">SQRT((E881*E881) + (F881*F881) + (G881*G881))</f>
        <v>3.10558964443629</v>
      </c>
    </row>
    <row r="882" customFormat="false" ht="12.8" hidden="false" customHeight="false" outlineLevel="0" collapsed="false">
      <c r="A882" s="0" t="n">
        <v>1.55536217546707E+018</v>
      </c>
      <c r="B882" s="0" t="n">
        <v>28798</v>
      </c>
      <c r="C882" s="0" t="n">
        <v>1.55536217546707E+018</v>
      </c>
      <c r="D882" s="0" t="s">
        <v>0</v>
      </c>
      <c r="E882" s="0" t="n">
        <v>-2.89036560059</v>
      </c>
      <c r="F882" s="0" t="n">
        <v>-0.80747127533</v>
      </c>
      <c r="G882" s="0" t="n">
        <v>0.796898603439</v>
      </c>
      <c r="H882" s="0" t="n">
        <v>-0.697856128216</v>
      </c>
      <c r="I882" s="0" t="n">
        <v>0.202658608556</v>
      </c>
      <c r="J882" s="0" t="n">
        <v>-0.355798661709</v>
      </c>
      <c r="K882" s="0" t="n">
        <v>0.587651014328</v>
      </c>
      <c r="L882" s="0" t="n">
        <f aca="false">SQRT((E882*E882) + (F882*F882) + (G882*G882))</f>
        <v>3.10503954076596</v>
      </c>
    </row>
    <row r="883" customFormat="false" ht="12.8" hidden="false" customHeight="false" outlineLevel="0" collapsed="false">
      <c r="A883" s="0" t="n">
        <v>1.55536217547746E+018</v>
      </c>
      <c r="B883" s="0" t="n">
        <v>28799</v>
      </c>
      <c r="C883" s="0" t="n">
        <v>1.55536217547746E+018</v>
      </c>
      <c r="D883" s="0" t="s">
        <v>0</v>
      </c>
      <c r="E883" s="0" t="n">
        <v>-2.89066886902</v>
      </c>
      <c r="F883" s="0" t="n">
        <v>-0.807621002197</v>
      </c>
      <c r="G883" s="0" t="n">
        <v>0.797070980072</v>
      </c>
      <c r="H883" s="0" t="n">
        <v>-0.696521162987</v>
      </c>
      <c r="I883" s="0" t="n">
        <v>0.200951963663</v>
      </c>
      <c r="J883" s="0" t="n">
        <v>-0.358027040958</v>
      </c>
      <c r="K883" s="0" t="n">
        <v>0.58846694231</v>
      </c>
      <c r="L883" s="0" t="n">
        <f aca="false">SQRT((E883*E883) + (F883*F883) + (G883*G883))</f>
        <v>3.10540502040941</v>
      </c>
    </row>
    <row r="884" customFormat="false" ht="12.8" hidden="false" customHeight="false" outlineLevel="0" collapsed="false">
      <c r="A884" s="0" t="n">
        <v>1.5553621754867E+018</v>
      </c>
      <c r="B884" s="0" t="n">
        <v>28800</v>
      </c>
      <c r="C884" s="0" t="n">
        <v>1.5553621754867E+018</v>
      </c>
      <c r="D884" s="0" t="s">
        <v>0</v>
      </c>
      <c r="E884" s="0" t="n">
        <v>-2.89083862305</v>
      </c>
      <c r="F884" s="0" t="n">
        <v>-0.807767629623</v>
      </c>
      <c r="G884" s="0" t="n">
        <v>0.797162294388</v>
      </c>
      <c r="H884" s="0" t="n">
        <v>-0.695326864719</v>
      </c>
      <c r="I884" s="0" t="n">
        <v>0.198694482446</v>
      </c>
      <c r="J884" s="0" t="n">
        <v>-0.354377120733</v>
      </c>
      <c r="K884" s="0" t="n">
        <v>0.592838823795</v>
      </c>
      <c r="L884" s="0" t="n">
        <f aca="false">SQRT((E884*E884) + (F884*F884) + (G884*G884))</f>
        <v>3.10562460892786</v>
      </c>
    </row>
    <row r="885" customFormat="false" ht="12.8" hidden="false" customHeight="false" outlineLevel="0" collapsed="false">
      <c r="A885" s="0" t="n">
        <v>1.55536217549698E+018</v>
      </c>
      <c r="B885" s="0" t="n">
        <v>28801</v>
      </c>
      <c r="C885" s="0" t="n">
        <v>1.55536217549698E+018</v>
      </c>
      <c r="D885" s="0" t="s">
        <v>0</v>
      </c>
      <c r="E885" s="0" t="n">
        <v>-2.89079475403</v>
      </c>
      <c r="F885" s="0" t="n">
        <v>-0.807811021805</v>
      </c>
      <c r="G885" s="0" t="n">
        <v>0.797195672989</v>
      </c>
      <c r="H885" s="0" t="n">
        <v>-0.695572793484</v>
      </c>
      <c r="I885" s="0" t="n">
        <v>0.200067311525</v>
      </c>
      <c r="J885" s="0" t="n">
        <v>-0.35823559761</v>
      </c>
      <c r="K885" s="0" t="n">
        <v>0.589761793613</v>
      </c>
      <c r="L885" s="0" t="n">
        <f aca="false">SQRT((E885*E885) + (F885*F885) + (G885*G885))</f>
        <v>3.10560362858968</v>
      </c>
    </row>
    <row r="886" customFormat="false" ht="12.8" hidden="false" customHeight="false" outlineLevel="0" collapsed="false">
      <c r="A886" s="0" t="n">
        <v>1.55536217550742E+018</v>
      </c>
      <c r="B886" s="0" t="n">
        <v>28802</v>
      </c>
      <c r="C886" s="0" t="n">
        <v>1.55536217550742E+018</v>
      </c>
      <c r="D886" s="0" t="s">
        <v>0</v>
      </c>
      <c r="E886" s="0" t="n">
        <v>-2.89077758789</v>
      </c>
      <c r="F886" s="0" t="n">
        <v>-0.807821989059</v>
      </c>
      <c r="G886" s="0" t="n">
        <v>0.797161817551</v>
      </c>
      <c r="H886" s="0" t="n">
        <v>-0.695787668228</v>
      </c>
      <c r="I886" s="0" t="n">
        <v>0.200764611363</v>
      </c>
      <c r="J886" s="0" t="n">
        <v>-0.35985159874</v>
      </c>
      <c r="K886" s="0" t="n">
        <v>0.588285684586</v>
      </c>
      <c r="L886" s="0" t="n">
        <f aca="false">SQRT((E886*E886) + (F886*F886) + (G886*G886))</f>
        <v>3.10558181215945</v>
      </c>
    </row>
    <row r="887" customFormat="false" ht="12.8" hidden="false" customHeight="false" outlineLevel="0" collapsed="false">
      <c r="A887" s="0" t="n">
        <v>1.55536217551768E+018</v>
      </c>
      <c r="B887" s="0" t="n">
        <v>28803</v>
      </c>
      <c r="C887" s="0" t="n">
        <v>1.55536217551768E+018</v>
      </c>
      <c r="D887" s="0" t="s">
        <v>0</v>
      </c>
      <c r="E887" s="0" t="n">
        <v>-2.89076423645</v>
      </c>
      <c r="F887" s="0" t="n">
        <v>-0.807809829712</v>
      </c>
      <c r="G887" s="0" t="n">
        <v>0.797075986862</v>
      </c>
      <c r="H887" s="0" t="n">
        <v>-0.695978581905</v>
      </c>
      <c r="I887" s="0" t="n">
        <v>0.200760871172</v>
      </c>
      <c r="J887" s="0" t="n">
        <v>-0.359436571598</v>
      </c>
      <c r="K887" s="0" t="n">
        <v>0.588314712048</v>
      </c>
      <c r="L887" s="0" t="n">
        <f aca="false">SQRT((E887*E887) + (F887*F887) + (G887*G887))</f>
        <v>3.10554419072563</v>
      </c>
    </row>
    <row r="888" customFormat="false" ht="12.8" hidden="false" customHeight="false" outlineLevel="0" collapsed="false">
      <c r="A888" s="0" t="n">
        <v>1.55536217551771E+018</v>
      </c>
      <c r="B888" s="0" t="n">
        <v>28804</v>
      </c>
      <c r="C888" s="0" t="n">
        <v>1.55536217551771E+018</v>
      </c>
      <c r="D888" s="0" t="s">
        <v>0</v>
      </c>
      <c r="E888" s="0" t="n">
        <v>-2.89024448395</v>
      </c>
      <c r="F888" s="0" t="n">
        <v>-0.807593584061</v>
      </c>
      <c r="G888" s="0" t="n">
        <v>0.796826124191</v>
      </c>
      <c r="H888" s="0" t="n">
        <v>-0.697944402695</v>
      </c>
      <c r="I888" s="0" t="n">
        <v>0.203312069178</v>
      </c>
      <c r="J888" s="0" t="n">
        <v>-0.35639628768</v>
      </c>
      <c r="K888" s="0" t="n">
        <v>0.586957812309</v>
      </c>
      <c r="L888" s="0" t="n">
        <f aca="false">SQRT((E888*E888) + (F888*F888) + (G888*G888))</f>
        <v>3.10494000686215</v>
      </c>
    </row>
    <row r="889" customFormat="false" ht="12.8" hidden="false" customHeight="false" outlineLevel="0" collapsed="false">
      <c r="A889" s="0" t="n">
        <v>1.5553621755269E+018</v>
      </c>
      <c r="B889" s="0" t="n">
        <v>28805</v>
      </c>
      <c r="C889" s="0" t="n">
        <v>1.5553621755269E+018</v>
      </c>
      <c r="D889" s="0" t="s">
        <v>0</v>
      </c>
      <c r="E889" s="0" t="n">
        <v>-2.89042854309</v>
      </c>
      <c r="F889" s="0" t="n">
        <v>-0.807978153229</v>
      </c>
      <c r="G889" s="0" t="n">
        <v>0.796934366226</v>
      </c>
      <c r="H889" s="0" t="n">
        <v>-0.696030497551</v>
      </c>
      <c r="I889" s="0" t="n">
        <v>0.201373949647</v>
      </c>
      <c r="J889" s="0" t="n">
        <v>-0.355368167162</v>
      </c>
      <c r="K889" s="0" t="n">
        <v>0.590511441231</v>
      </c>
      <c r="L889" s="0" t="n">
        <f aca="false">SQRT((E889*E889) + (F889*F889) + (G889*G889))</f>
        <v>3.1052391603348</v>
      </c>
    </row>
    <row r="890" customFormat="false" ht="12.8" hidden="false" customHeight="false" outlineLevel="0" collapsed="false">
      <c r="A890" s="0" t="n">
        <v>1.55536217553713E+018</v>
      </c>
      <c r="B890" s="0" t="n">
        <v>28806</v>
      </c>
      <c r="C890" s="0" t="n">
        <v>1.55536217553713E+018</v>
      </c>
      <c r="D890" s="0" t="s">
        <v>0</v>
      </c>
      <c r="E890" s="0" t="n">
        <v>-2.89056015015</v>
      </c>
      <c r="F890" s="0" t="n">
        <v>-0.808034420013</v>
      </c>
      <c r="G890" s="0" t="n">
        <v>0.797076225281</v>
      </c>
      <c r="H890" s="0" t="n">
        <v>-0.695326685905</v>
      </c>
      <c r="I890" s="0" t="n">
        <v>0.200134366751</v>
      </c>
      <c r="J890" s="0" t="n">
        <v>-0.354815363884</v>
      </c>
      <c r="K890" s="0" t="n">
        <v>0.59209215641</v>
      </c>
      <c r="L890" s="0" t="n">
        <f aca="false">SQRT((E890*E890) + (F890*F890) + (G890*G890))</f>
        <v>3.10541271242151</v>
      </c>
    </row>
    <row r="891" customFormat="false" ht="12.8" hidden="false" customHeight="false" outlineLevel="0" collapsed="false">
      <c r="A891" s="0" t="n">
        <v>1.55536217554735E+018</v>
      </c>
      <c r="B891" s="0" t="n">
        <v>28807</v>
      </c>
      <c r="C891" s="0" t="n">
        <v>1.55536217554735E+018</v>
      </c>
      <c r="D891" s="0" t="s">
        <v>0</v>
      </c>
      <c r="E891" s="0" t="n">
        <v>-2.89060497284</v>
      </c>
      <c r="F891" s="0" t="n">
        <v>-0.808044910431</v>
      </c>
      <c r="G891" s="0" t="n">
        <v>0.797091245651</v>
      </c>
      <c r="H891" s="0" t="n">
        <v>-0.695112764835</v>
      </c>
      <c r="I891" s="0" t="n">
        <v>0.200096979737</v>
      </c>
      <c r="J891" s="0" t="n">
        <v>-0.355151027441</v>
      </c>
      <c r="K891" s="0" t="n">
        <v>0.592154741287</v>
      </c>
      <c r="L891" s="0" t="n">
        <f aca="false">SQRT((E891*E891) + (F891*F891) + (G891*G891))</f>
        <v>3.10546101894296</v>
      </c>
    </row>
    <row r="892" customFormat="false" ht="12.8" hidden="false" customHeight="false" outlineLevel="0" collapsed="false">
      <c r="A892" s="0" t="n">
        <v>1.55536217555768E+018</v>
      </c>
      <c r="B892" s="0" t="n">
        <v>28808</v>
      </c>
      <c r="C892" s="0" t="n">
        <v>1.55536217555768E+018</v>
      </c>
      <c r="D892" s="0" t="s">
        <v>0</v>
      </c>
      <c r="E892" s="0" t="n">
        <v>-2.89014053345</v>
      </c>
      <c r="F892" s="0" t="n">
        <v>-0.807735919952</v>
      </c>
      <c r="G892" s="0" t="n">
        <v>0.796842336655</v>
      </c>
      <c r="H892" s="0" t="n">
        <v>-0.697619438171</v>
      </c>
      <c r="I892" s="0" t="n">
        <v>0.202420249581</v>
      </c>
      <c r="J892" s="0" t="n">
        <v>-0.352516502142</v>
      </c>
      <c r="K892" s="0" t="n">
        <v>0.589987635612</v>
      </c>
      <c r="L892" s="0" t="n">
        <f aca="false">SQRT((E892*E892) + (F892*F892) + (G892*G892))</f>
        <v>3.10488443085361</v>
      </c>
    </row>
    <row r="893" customFormat="false" ht="12.8" hidden="false" customHeight="false" outlineLevel="0" collapsed="false">
      <c r="A893" s="0" t="n">
        <v>1.5553621755671E+018</v>
      </c>
      <c r="B893" s="0" t="n">
        <v>28809</v>
      </c>
      <c r="C893" s="0" t="n">
        <v>1.5553621755671E+018</v>
      </c>
      <c r="D893" s="0" t="s">
        <v>0</v>
      </c>
      <c r="E893" s="0" t="n">
        <v>-2.89053916931</v>
      </c>
      <c r="F893" s="0" t="n">
        <v>-0.807878255844</v>
      </c>
      <c r="G893" s="0" t="n">
        <v>0.796974658966</v>
      </c>
      <c r="H893" s="0" t="n">
        <v>-0.696062386036</v>
      </c>
      <c r="I893" s="0" t="n">
        <v>0.20049700141</v>
      </c>
      <c r="J893" s="0" t="n">
        <v>-0.354217290878</v>
      </c>
      <c r="K893" s="0" t="n">
        <v>0.591462790966</v>
      </c>
      <c r="L893" s="0" t="n">
        <f aca="false">SQRT((E893*E893) + (F893*F893) + (G893*G893))</f>
        <v>3.10532648406168</v>
      </c>
    </row>
    <row r="894" customFormat="false" ht="12.8" hidden="false" customHeight="false" outlineLevel="0" collapsed="false">
      <c r="A894" s="0" t="n">
        <v>1.55536217556712E+018</v>
      </c>
      <c r="B894" s="0" t="n">
        <v>28810</v>
      </c>
      <c r="C894" s="0" t="n">
        <v>1.55536217556712E+018</v>
      </c>
      <c r="D894" s="0" t="s">
        <v>0</v>
      </c>
      <c r="E894" s="0" t="n">
        <v>-2.89017772675</v>
      </c>
      <c r="F894" s="0" t="n">
        <v>-0.807690143585</v>
      </c>
      <c r="G894" s="0" t="n">
        <v>0.79682636261</v>
      </c>
      <c r="H894" s="0" t="n">
        <v>-0.697655141354</v>
      </c>
      <c r="I894" s="0" t="n">
        <v>0.202306300402</v>
      </c>
      <c r="J894" s="0" t="n">
        <v>-0.352441728115</v>
      </c>
      <c r="K894" s="0" t="n">
        <v>0.590029001236</v>
      </c>
      <c r="L894" s="0" t="n">
        <f aca="false">SQRT((E894*E894) + (F894*F894) + (G894*G894))</f>
        <v>3.1049030439607</v>
      </c>
    </row>
    <row r="895" customFormat="false" ht="12.8" hidden="false" customHeight="false" outlineLevel="0" collapsed="false">
      <c r="A895" s="0" t="n">
        <v>1.55536217557747E+018</v>
      </c>
      <c r="B895" s="0" t="n">
        <v>28811</v>
      </c>
      <c r="C895" s="0" t="n">
        <v>1.55536217557747E+018</v>
      </c>
      <c r="D895" s="0" t="s">
        <v>0</v>
      </c>
      <c r="E895" s="0" t="n">
        <v>-2.89074993134</v>
      </c>
      <c r="F895" s="0" t="n">
        <v>-0.807763338089</v>
      </c>
      <c r="G895" s="0" t="n">
        <v>0.797138929367</v>
      </c>
      <c r="H895" s="0" t="n">
        <v>-0.695747196674</v>
      </c>
      <c r="I895" s="0" t="n">
        <v>0.199437275529</v>
      </c>
      <c r="J895" s="0" t="n">
        <v>-0.354831367731</v>
      </c>
      <c r="K895" s="0" t="n">
        <v>0.59182369709</v>
      </c>
      <c r="L895" s="0" t="n">
        <f aca="false">SQRT((E895*E895) + (F895*F895) + (G895*G895))</f>
        <v>3.10553493759373</v>
      </c>
    </row>
    <row r="896" customFormat="false" ht="12.8" hidden="false" customHeight="false" outlineLevel="0" collapsed="false">
      <c r="A896" s="0" t="n">
        <v>1.55536217558666E+018</v>
      </c>
      <c r="B896" s="0" t="n">
        <v>28812</v>
      </c>
      <c r="C896" s="0" t="n">
        <v>1.55536217558666E+018</v>
      </c>
      <c r="D896" s="0" t="s">
        <v>0</v>
      </c>
      <c r="E896" s="0" t="n">
        <v>-2.89074707031</v>
      </c>
      <c r="F896" s="0" t="n">
        <v>-0.807935476303</v>
      </c>
      <c r="G896" s="0" t="n">
        <v>0.797183990479</v>
      </c>
      <c r="H896" s="0" t="n">
        <v>-0.695227086544</v>
      </c>
      <c r="I896" s="0" t="n">
        <v>0.199730783701</v>
      </c>
      <c r="J896" s="0" t="n">
        <v>-0.356627881527</v>
      </c>
      <c r="K896" s="0" t="n">
        <v>0.591255903244</v>
      </c>
      <c r="L896" s="0" t="n">
        <f aca="false">SQRT((E896*E896) + (F896*F896) + (G896*G896))</f>
        <v>3.10558861941675</v>
      </c>
    </row>
    <row r="897" customFormat="false" ht="12.8" hidden="false" customHeight="false" outlineLevel="0" collapsed="false">
      <c r="A897" s="0" t="n">
        <v>1.555362175597E+018</v>
      </c>
      <c r="B897" s="0" t="n">
        <v>28813</v>
      </c>
      <c r="C897" s="0" t="n">
        <v>1.555362175597E+018</v>
      </c>
      <c r="D897" s="0" t="s">
        <v>0</v>
      </c>
      <c r="E897" s="0" t="n">
        <v>-2.89105319977</v>
      </c>
      <c r="F897" s="0" t="n">
        <v>-0.807676792145</v>
      </c>
      <c r="G897" s="0" t="n">
        <v>0.797340631485</v>
      </c>
      <c r="H897" s="0" t="n">
        <v>-0.695493519306</v>
      </c>
      <c r="I897" s="0" t="n">
        <v>0.199285700917</v>
      </c>
      <c r="J897" s="0" t="n">
        <v>-0.360185086727</v>
      </c>
      <c r="K897" s="0" t="n">
        <v>0.58893185854</v>
      </c>
      <c r="L897" s="0" t="n">
        <f aca="false">SQRT((E897*E897) + (F897*F897) + (G897*G897))</f>
        <v>3.10584650088939</v>
      </c>
    </row>
    <row r="898" customFormat="false" ht="12.8" hidden="false" customHeight="false" outlineLevel="0" collapsed="false">
      <c r="A898" s="0" t="n">
        <v>1.5553621756074E+018</v>
      </c>
      <c r="B898" s="0" t="n">
        <v>28814</v>
      </c>
      <c r="C898" s="0" t="n">
        <v>1.5553621756074E+018</v>
      </c>
      <c r="D898" s="0" t="s">
        <v>0</v>
      </c>
      <c r="E898" s="0" t="n">
        <v>-2.89041805267</v>
      </c>
      <c r="F898" s="0" t="n">
        <v>-0.807552814484</v>
      </c>
      <c r="G898" s="0" t="n">
        <v>0.796942234039</v>
      </c>
      <c r="H898" s="0" t="n">
        <v>-0.697619616985</v>
      </c>
      <c r="I898" s="0" t="n">
        <v>0.203011706471</v>
      </c>
      <c r="J898" s="0" t="n">
        <v>-0.358472853899</v>
      </c>
      <c r="K898" s="0" t="n">
        <v>0.586182832718</v>
      </c>
      <c r="L898" s="0" t="n">
        <f aca="false">SQRT((E898*E898) + (F898*F898) + (G898*G898))</f>
        <v>3.105120769274</v>
      </c>
    </row>
    <row r="899" customFormat="false" ht="12.8" hidden="false" customHeight="false" outlineLevel="0" collapsed="false">
      <c r="A899" s="0" t="n">
        <v>1.55536217561669E+018</v>
      </c>
      <c r="B899" s="0" t="n">
        <v>28815</v>
      </c>
      <c r="C899" s="0" t="n">
        <v>1.55536217561669E+018</v>
      </c>
      <c r="D899" s="0" t="s">
        <v>0</v>
      </c>
      <c r="E899" s="0" t="n">
        <v>-2.89081382751</v>
      </c>
      <c r="F899" s="0" t="n">
        <v>-0.807537794113</v>
      </c>
      <c r="G899" s="0" t="n">
        <v>0.797086954117</v>
      </c>
      <c r="H899" s="0" t="n">
        <v>-0.696485102177</v>
      </c>
      <c r="I899" s="0" t="n">
        <v>0.200847640634</v>
      </c>
      <c r="J899" s="0" t="n">
        <v>-0.360851556063</v>
      </c>
      <c r="K899" s="0" t="n">
        <v>0.58681756258</v>
      </c>
      <c r="L899" s="0" t="n">
        <f aca="false">SQRT((E899*E899) + (F899*F899) + (G899*G899))</f>
        <v>3.10552241767266</v>
      </c>
    </row>
    <row r="900" customFormat="false" ht="12.8" hidden="false" customHeight="false" outlineLevel="0" collapsed="false">
      <c r="A900" s="0" t="n">
        <v>1.55536217562693E+018</v>
      </c>
      <c r="B900" s="0" t="n">
        <v>28816</v>
      </c>
      <c r="C900" s="0" t="n">
        <v>1.55536217562693E+018</v>
      </c>
      <c r="D900" s="0" t="s">
        <v>0</v>
      </c>
      <c r="E900" s="0" t="n">
        <v>-2.89073944092</v>
      </c>
      <c r="F900" s="0" t="n">
        <v>-0.807787179947</v>
      </c>
      <c r="G900" s="0" t="n">
        <v>0.79705786705</v>
      </c>
      <c r="H900" s="0" t="n">
        <v>-0.696000754833</v>
      </c>
      <c r="I900" s="0" t="n">
        <v>0.20021507144</v>
      </c>
      <c r="J900" s="0" t="n">
        <v>-0.357474774122</v>
      </c>
      <c r="K900" s="0" t="n">
        <v>0.58966833353</v>
      </c>
      <c r="L900" s="0" t="n">
        <f aca="false">SQRT((E900*E900) + (F900*F900) + (G900*G900))</f>
        <v>3.10551056781385</v>
      </c>
    </row>
    <row r="901" customFormat="false" ht="12.8" hidden="false" customHeight="false" outlineLevel="0" collapsed="false">
      <c r="A901" s="0" t="n">
        <v>1.55536217563725E+018</v>
      </c>
      <c r="B901" s="0" t="n">
        <v>28817</v>
      </c>
      <c r="C901" s="0" t="n">
        <v>1.55536217563725E+018</v>
      </c>
      <c r="D901" s="0" t="s">
        <v>0</v>
      </c>
      <c r="E901" s="0" t="n">
        <v>-2.89087486267</v>
      </c>
      <c r="F901" s="0" t="n">
        <v>-0.807740926743</v>
      </c>
      <c r="G901" s="0" t="n">
        <v>0.797226428986</v>
      </c>
      <c r="H901" s="0" t="n">
        <v>-0.695842623711</v>
      </c>
      <c r="I901" s="0" t="n">
        <v>0.199983760715</v>
      </c>
      <c r="J901" s="0" t="n">
        <v>-0.35993039608</v>
      </c>
      <c r="K901" s="0" t="n">
        <v>0.588438332081</v>
      </c>
      <c r="L901" s="0" t="n">
        <f aca="false">SQRT((E901*E901) + (F901*F901) + (G901*G901))</f>
        <v>3.10566785980515</v>
      </c>
    </row>
    <row r="902" customFormat="false" ht="12.8" hidden="false" customHeight="false" outlineLevel="0" collapsed="false">
      <c r="A902" s="0" t="n">
        <v>1.55536217564758E+018</v>
      </c>
      <c r="B902" s="0" t="n">
        <v>28818</v>
      </c>
      <c r="C902" s="0" t="n">
        <v>1.55536217564758E+018</v>
      </c>
      <c r="D902" s="0" t="s">
        <v>0</v>
      </c>
      <c r="E902" s="0" t="n">
        <v>-2.89071178436</v>
      </c>
      <c r="F902" s="0" t="n">
        <v>-0.807951927185</v>
      </c>
      <c r="G902" s="0" t="n">
        <v>0.797136306763</v>
      </c>
      <c r="H902" s="0" t="n">
        <v>-0.695276141167</v>
      </c>
      <c r="I902" s="0" t="n">
        <v>0.200025588274</v>
      </c>
      <c r="J902" s="0" t="n">
        <v>-0.356838613749</v>
      </c>
      <c r="K902" s="0" t="n">
        <v>0.590971291065</v>
      </c>
      <c r="L902" s="0" t="n">
        <f aca="false">SQRT((E902*E902) + (F902*F902) + (G902*G902))</f>
        <v>3.1055478145473</v>
      </c>
    </row>
    <row r="903" customFormat="false" ht="12.8" hidden="false" customHeight="false" outlineLevel="0" collapsed="false">
      <c r="A903" s="0" t="n">
        <v>1.55536217564762E+018</v>
      </c>
      <c r="B903" s="0" t="n">
        <v>28819</v>
      </c>
      <c r="C903" s="0" t="n">
        <v>1.55536217564762E+018</v>
      </c>
      <c r="D903" s="0" t="s">
        <v>0</v>
      </c>
      <c r="E903" s="0" t="n">
        <v>-2.89067459106</v>
      </c>
      <c r="F903" s="0" t="n">
        <v>-0.807987928391</v>
      </c>
      <c r="G903" s="0" t="n">
        <v>0.797046661377</v>
      </c>
      <c r="H903" s="0" t="n">
        <v>-0.695293366909</v>
      </c>
      <c r="I903" s="0" t="n">
        <v>0.199946090579</v>
      </c>
      <c r="J903" s="0" t="n">
        <v>-0.355438292027</v>
      </c>
      <c r="K903" s="0" t="n">
        <v>0.59182113409</v>
      </c>
      <c r="L903" s="0" t="n">
        <f aca="false">SQRT((E903*E903) + (F903*F903) + (G903*G903))</f>
        <v>3.10549955147923</v>
      </c>
    </row>
    <row r="904" customFormat="false" ht="12.8" hidden="false" customHeight="false" outlineLevel="0" collapsed="false">
      <c r="A904" s="0" t="n">
        <v>1.55536217565691E+018</v>
      </c>
      <c r="B904" s="0" t="n">
        <v>28820</v>
      </c>
      <c r="C904" s="0" t="n">
        <v>1.55536217565691E+018</v>
      </c>
      <c r="D904" s="0" t="s">
        <v>0</v>
      </c>
      <c r="E904" s="0" t="n">
        <v>-2.89010429382</v>
      </c>
      <c r="F904" s="0" t="n">
        <v>-0.807730913162</v>
      </c>
      <c r="G904" s="0" t="n">
        <v>0.796683073044</v>
      </c>
      <c r="H904" s="0" t="n">
        <v>-0.697550833225</v>
      </c>
      <c r="I904" s="0" t="n">
        <v>0.202311486006</v>
      </c>
      <c r="J904" s="0" t="n">
        <v>-0.351665496826</v>
      </c>
      <c r="K904" s="0" t="n">
        <v>0.590613603592</v>
      </c>
      <c r="L904" s="0" t="n">
        <f aca="false">SQRT((E904*E904) + (F904*F904) + (G904*G904))</f>
        <v>3.1048085248706</v>
      </c>
    </row>
    <row r="905" customFormat="false" ht="12.8" hidden="false" customHeight="false" outlineLevel="0" collapsed="false">
      <c r="A905" s="0" t="n">
        <v>1.55536217566715E+018</v>
      </c>
      <c r="B905" s="0" t="n">
        <v>28821</v>
      </c>
      <c r="C905" s="0" t="n">
        <v>1.55536217566715E+018</v>
      </c>
      <c r="D905" s="0" t="s">
        <v>0</v>
      </c>
      <c r="E905" s="0" t="n">
        <v>-2.889960289</v>
      </c>
      <c r="F905" s="0" t="n">
        <v>-0.807739496231</v>
      </c>
      <c r="G905" s="0" t="n">
        <v>0.796584129333</v>
      </c>
      <c r="H905" s="0" t="n">
        <v>-0.698124647141</v>
      </c>
      <c r="I905" s="0" t="n">
        <v>0.203230142593</v>
      </c>
      <c r="J905" s="0" t="n">
        <v>-0.351565331221</v>
      </c>
      <c r="K905" s="0" t="n">
        <v>0.589678943157</v>
      </c>
      <c r="L905" s="0" t="n">
        <f aca="false">SQRT((E905*E905) + (F905*F905) + (G905*G905))</f>
        <v>3.10465132355852</v>
      </c>
    </row>
    <row r="906" customFormat="false" ht="12.8" hidden="false" customHeight="false" outlineLevel="0" collapsed="false">
      <c r="A906" s="0" t="n">
        <v>1.55536217567737E+018</v>
      </c>
      <c r="B906" s="0" t="n">
        <v>28822</v>
      </c>
      <c r="C906" s="0" t="n">
        <v>1.55536217567737E+018</v>
      </c>
      <c r="D906" s="0" t="s">
        <v>0</v>
      </c>
      <c r="E906" s="0" t="n">
        <v>-2.89086914062</v>
      </c>
      <c r="F906" s="0" t="n">
        <v>-0.807575941086</v>
      </c>
      <c r="G906" s="0" t="n">
        <v>0.797206163406</v>
      </c>
      <c r="H906" s="0" t="n">
        <v>-0.696369230747</v>
      </c>
      <c r="I906" s="0" t="n">
        <v>0.19997176528</v>
      </c>
      <c r="J906" s="0" t="n">
        <v>-0.358640342951</v>
      </c>
      <c r="K906" s="0" t="n">
        <v>0.588607251644</v>
      </c>
      <c r="L906" s="0" t="n">
        <f aca="false">SQRT((E906*E906) + (F906*F906) + (G906*G906))</f>
        <v>3.10561442484132</v>
      </c>
    </row>
    <row r="907" customFormat="false" ht="12.8" hidden="false" customHeight="false" outlineLevel="0" collapsed="false">
      <c r="A907" s="0" t="n">
        <v>1.55536217567739E+018</v>
      </c>
      <c r="B907" s="0" t="n">
        <v>28823</v>
      </c>
      <c r="C907" s="0" t="n">
        <v>1.55536217567739E+018</v>
      </c>
      <c r="D907" s="0" t="s">
        <v>0</v>
      </c>
      <c r="E907" s="0" t="n">
        <v>-2.89078235626</v>
      </c>
      <c r="F907" s="0" t="n">
        <v>-0.807923078537</v>
      </c>
      <c r="G907" s="0" t="n">
        <v>0.797205209732</v>
      </c>
      <c r="H907" s="0" t="n">
        <v>-0.695311009884</v>
      </c>
      <c r="I907" s="0" t="n">
        <v>0.1998052001</v>
      </c>
      <c r="J907" s="0" t="n">
        <v>-0.357542842627</v>
      </c>
      <c r="K907" s="0" t="n">
        <v>0.590579152107</v>
      </c>
      <c r="L907" s="0" t="n">
        <f aca="false">SQRT((E907*E907) + (F907*F907) + (G907*G907))</f>
        <v>3.10562368591571</v>
      </c>
    </row>
    <row r="908" customFormat="false" ht="12.8" hidden="false" customHeight="false" outlineLevel="0" collapsed="false">
      <c r="A908" s="0" t="n">
        <v>1.55536217568769E+018</v>
      </c>
      <c r="B908" s="0" t="n">
        <v>28824</v>
      </c>
      <c r="C908" s="0" t="n">
        <v>1.55536217568769E+018</v>
      </c>
      <c r="D908" s="0" t="s">
        <v>0</v>
      </c>
      <c r="E908" s="0" t="n">
        <v>-2.89073562622</v>
      </c>
      <c r="F908" s="0" t="n">
        <v>-0.807998657227</v>
      </c>
      <c r="G908" s="0" t="n">
        <v>0.797178030014</v>
      </c>
      <c r="H908" s="0" t="n">
        <v>-0.695159673691</v>
      </c>
      <c r="I908" s="0" t="n">
        <v>0.199691727757</v>
      </c>
      <c r="J908" s="0" t="n">
        <v>-0.356767237186</v>
      </c>
      <c r="K908" s="0" t="n">
        <v>0.591264367104</v>
      </c>
      <c r="L908" s="0" t="n">
        <f aca="false">SQRT((E908*E908) + (F908*F908) + (G908*G908))</f>
        <v>3.10559287452737</v>
      </c>
    </row>
    <row r="909" customFormat="false" ht="12.8" hidden="false" customHeight="false" outlineLevel="0" collapsed="false">
      <c r="A909" s="0" t="n">
        <v>1.55536217569707E+018</v>
      </c>
      <c r="B909" s="0" t="n">
        <v>28825</v>
      </c>
      <c r="C909" s="0" t="n">
        <v>1.55536217569707E+018</v>
      </c>
      <c r="D909" s="0" t="s">
        <v>0</v>
      </c>
      <c r="E909" s="0" t="n">
        <v>-2.89069271088</v>
      </c>
      <c r="F909" s="0" t="n">
        <v>-0.807983875275</v>
      </c>
      <c r="G909" s="0" t="n">
        <v>0.797058105469</v>
      </c>
      <c r="H909" s="0" t="n">
        <v>-0.695320665836</v>
      </c>
      <c r="I909" s="0" t="n">
        <v>0.199615269899</v>
      </c>
      <c r="J909" s="0" t="n">
        <v>-0.35618853569</v>
      </c>
      <c r="K909" s="0" t="n">
        <v>0.591449737549</v>
      </c>
      <c r="L909" s="0" t="n">
        <f aca="false">SQRT((E909*E909) + (F909*F909) + (G909*G909))</f>
        <v>3.10551830053101</v>
      </c>
    </row>
    <row r="910" customFormat="false" ht="12.8" hidden="false" customHeight="false" outlineLevel="0" collapsed="false">
      <c r="A910" s="0" t="n">
        <v>1.55536217570736E+018</v>
      </c>
      <c r="B910" s="0" t="n">
        <v>28826</v>
      </c>
      <c r="C910" s="0" t="n">
        <v>1.55536217570736E+018</v>
      </c>
      <c r="D910" s="0" t="s">
        <v>0</v>
      </c>
      <c r="E910" s="0" t="n">
        <v>-2.89015579224</v>
      </c>
      <c r="F910" s="0" t="n">
        <v>-0.807753801346</v>
      </c>
      <c r="G910" s="0" t="n">
        <v>0.796713829041</v>
      </c>
      <c r="H910" s="0" t="n">
        <v>-0.697379231453</v>
      </c>
      <c r="I910" s="0" t="n">
        <v>0.20223505795</v>
      </c>
      <c r="J910" s="0" t="n">
        <v>-0.353055506945</v>
      </c>
      <c r="K910" s="0" t="n">
        <v>0.590012907982</v>
      </c>
      <c r="L910" s="0" t="n">
        <f aca="false">SQRT((E910*E910) + (F910*F910) + (G910*G910))</f>
        <v>3.1048703084658</v>
      </c>
    </row>
    <row r="911" customFormat="false" ht="12.8" hidden="false" customHeight="false" outlineLevel="0" collapsed="false">
      <c r="A911" s="0" t="n">
        <v>1.55536217571764E+018</v>
      </c>
      <c r="B911" s="0" t="n">
        <v>28827</v>
      </c>
      <c r="C911" s="0" t="n">
        <v>1.55536217571764E+018</v>
      </c>
      <c r="D911" s="0" t="s">
        <v>0</v>
      </c>
      <c r="E911" s="0" t="n">
        <v>-2.89053249359</v>
      </c>
      <c r="F911" s="0" t="n">
        <v>-0.807850122452</v>
      </c>
      <c r="G911" s="0" t="n">
        <v>0.796970367432</v>
      </c>
      <c r="H911" s="0" t="n">
        <v>-0.695986688137</v>
      </c>
      <c r="I911" s="0" t="n">
        <v>0.200611963868</v>
      </c>
      <c r="J911" s="0" t="n">
        <v>-0.355173557997</v>
      </c>
      <c r="K911" s="0" t="n">
        <v>0.590939164162</v>
      </c>
      <c r="L911" s="0" t="n">
        <f aca="false">SQRT((E911*E911) + (F911*F911) + (G911*G911))</f>
        <v>3.10531184962316</v>
      </c>
    </row>
    <row r="912" customFormat="false" ht="12.8" hidden="false" customHeight="false" outlineLevel="0" collapsed="false">
      <c r="A912" s="0" t="n">
        <v>1.5553621757177E+018</v>
      </c>
      <c r="B912" s="0" t="n">
        <v>28828</v>
      </c>
      <c r="C912" s="0" t="n">
        <v>1.5553621757177E+018</v>
      </c>
      <c r="D912" s="0" t="s">
        <v>0</v>
      </c>
      <c r="E912" s="0" t="n">
        <v>-2.8908290863</v>
      </c>
      <c r="F912" s="0" t="n">
        <v>-0.807820320129</v>
      </c>
      <c r="G912" s="0" t="n">
        <v>0.797183513641</v>
      </c>
      <c r="H912" s="0" t="n">
        <v>-0.695295155048</v>
      </c>
      <c r="I912" s="0" t="n">
        <v>0.199027046561</v>
      </c>
      <c r="J912" s="0" t="n">
        <v>-0.355938911438</v>
      </c>
      <c r="K912" s="0" t="n">
        <v>0.591828048229</v>
      </c>
      <c r="L912" s="0" t="n">
        <f aca="false">SQRT((E912*E912) + (F912*F912) + (G912*G912))</f>
        <v>3.10563488359988</v>
      </c>
    </row>
    <row r="913" customFormat="false" ht="12.8" hidden="false" customHeight="false" outlineLevel="0" collapsed="false">
      <c r="A913" s="0" t="n">
        <v>1.55536217572696E+018</v>
      </c>
      <c r="B913" s="0" t="n">
        <v>28829</v>
      </c>
      <c r="C913" s="0" t="n">
        <v>1.55536217572696E+018</v>
      </c>
      <c r="D913" s="0" t="s">
        <v>0</v>
      </c>
      <c r="E913" s="0" t="n">
        <v>-2.89073181152</v>
      </c>
      <c r="F913" s="0" t="n">
        <v>-0.807884216309</v>
      </c>
      <c r="G913" s="0" t="n">
        <v>0.797228813171</v>
      </c>
      <c r="H913" s="0" t="n">
        <v>-0.695469737053</v>
      </c>
      <c r="I913" s="0" t="n">
        <v>0.199891775846</v>
      </c>
      <c r="J913" s="0" t="n">
        <v>-0.356846958399</v>
      </c>
      <c r="K913" s="0" t="n">
        <v>0.590783655643</v>
      </c>
      <c r="L913" s="0" t="n">
        <f aca="false">SQRT((E913*E913) + (F913*F913) + (G913*G913))</f>
        <v>3.10557258708357</v>
      </c>
    </row>
    <row r="914" customFormat="false" ht="12.8" hidden="false" customHeight="false" outlineLevel="0" collapsed="false">
      <c r="A914" s="0" t="n">
        <v>1.55536217573741E+018</v>
      </c>
      <c r="B914" s="0" t="n">
        <v>28830</v>
      </c>
      <c r="C914" s="0" t="n">
        <v>1.55536217573741E+018</v>
      </c>
      <c r="D914" s="0" t="s">
        <v>0</v>
      </c>
      <c r="E914" s="0" t="n">
        <v>-2.8906955719</v>
      </c>
      <c r="F914" s="0" t="n">
        <v>-0.807854413986</v>
      </c>
      <c r="G914" s="0" t="n">
        <v>0.79717373848</v>
      </c>
      <c r="H914" s="0" t="n">
        <v>-0.695430755615</v>
      </c>
      <c r="I914" s="0" t="n">
        <v>0.199928179383</v>
      </c>
      <c r="J914" s="0" t="n">
        <v>-0.356696724892</v>
      </c>
      <c r="K914" s="0" t="n">
        <v>0.590908050537</v>
      </c>
      <c r="L914" s="0" t="n">
        <f aca="false">SQRT((E914*E914) + (F914*F914) + (G914*G914))</f>
        <v>3.10551696387592</v>
      </c>
    </row>
    <row r="915" customFormat="false" ht="12.8" hidden="false" customHeight="false" outlineLevel="0" collapsed="false">
      <c r="A915" s="0" t="n">
        <v>1.55536217574671E+018</v>
      </c>
      <c r="B915" s="0" t="n">
        <v>28831</v>
      </c>
      <c r="C915" s="0" t="n">
        <v>1.55536217574671E+018</v>
      </c>
      <c r="D915" s="0" t="s">
        <v>0</v>
      </c>
      <c r="E915" s="0" t="n">
        <v>-2.89074516296</v>
      </c>
      <c r="F915" s="0" t="n">
        <v>-0.807758808136</v>
      </c>
      <c r="G915" s="0" t="n">
        <v>0.797053575516</v>
      </c>
      <c r="H915" s="0" t="n">
        <v>-0.695962131023</v>
      </c>
      <c r="I915" s="0" t="n">
        <v>0.20099157095</v>
      </c>
      <c r="J915" s="0" t="n">
        <v>-0.359316051006</v>
      </c>
      <c r="K915" s="0" t="n">
        <v>0.588329017162</v>
      </c>
      <c r="L915" s="0" t="n">
        <f aca="false">SQRT((E915*E915) + (F915*F915) + (G915*G915))</f>
        <v>3.10550741289419</v>
      </c>
    </row>
    <row r="916" customFormat="false" ht="12.8" hidden="false" customHeight="false" outlineLevel="0" collapsed="false">
      <c r="A916" s="0" t="n">
        <v>1.55536217575708E+018</v>
      </c>
      <c r="B916" s="0" t="n">
        <v>28832</v>
      </c>
      <c r="C916" s="0" t="n">
        <v>1.55536217575708E+018</v>
      </c>
      <c r="D916" s="0" t="s">
        <v>0</v>
      </c>
      <c r="E916" s="0" t="n">
        <v>-2.89014625549</v>
      </c>
      <c r="F916" s="0" t="n">
        <v>-0.807590246201</v>
      </c>
      <c r="G916" s="0" t="n">
        <v>0.796743154526</v>
      </c>
      <c r="H916" s="0" t="n">
        <v>-0.697786569595</v>
      </c>
      <c r="I916" s="0" t="n">
        <v>0.202777564526</v>
      </c>
      <c r="J916" s="0" t="n">
        <v>-0.354050517082</v>
      </c>
      <c r="K916" s="0" t="n">
        <v>0.588747262955</v>
      </c>
      <c r="L916" s="0" t="n">
        <f aca="false">SQRT((E916*E916) + (F916*F916) + (G916*G916))</f>
        <v>3.1048264103112</v>
      </c>
    </row>
    <row r="917" customFormat="false" ht="12.8" hidden="false" customHeight="false" outlineLevel="0" collapsed="false">
      <c r="A917" s="0" t="n">
        <v>1.55536217576745E+018</v>
      </c>
      <c r="B917" s="0" t="n">
        <v>28833</v>
      </c>
      <c r="C917" s="0" t="n">
        <v>1.55536217576745E+018</v>
      </c>
      <c r="D917" s="0" t="s">
        <v>0</v>
      </c>
      <c r="E917" s="0" t="n">
        <v>-2.89064121246</v>
      </c>
      <c r="F917" s="0" t="n">
        <v>-0.807750701904</v>
      </c>
      <c r="G917" s="0" t="n">
        <v>0.797023773193</v>
      </c>
      <c r="H917" s="0" t="n">
        <v>-0.695920348167</v>
      </c>
      <c r="I917" s="0" t="n">
        <v>0.200381606817</v>
      </c>
      <c r="J917" s="0" t="n">
        <v>-0.355306923389</v>
      </c>
      <c r="K917" s="0" t="n">
        <v>0.591015398502</v>
      </c>
      <c r="L917" s="0" t="n">
        <f aca="false">SQRT((E917*E917) + (F917*F917) + (G917*G917))</f>
        <v>3.10540089370655</v>
      </c>
    </row>
    <row r="918" customFormat="false" ht="12.8" hidden="false" customHeight="false" outlineLevel="0" collapsed="false">
      <c r="A918" s="0" t="n">
        <v>1.55536217577665E+018</v>
      </c>
      <c r="B918" s="0" t="n">
        <v>28834</v>
      </c>
      <c r="C918" s="0" t="n">
        <v>1.55536217577665E+018</v>
      </c>
      <c r="D918" s="0" t="s">
        <v>0</v>
      </c>
      <c r="E918" s="0" t="n">
        <v>-2.89081573486</v>
      </c>
      <c r="F918" s="0" t="n">
        <v>-0.807632446289</v>
      </c>
      <c r="G918" s="0" t="n">
        <v>0.797217845917</v>
      </c>
      <c r="H918" s="0" t="n">
        <v>-0.69599968195</v>
      </c>
      <c r="I918" s="0" t="n">
        <v>0.200625017285</v>
      </c>
      <c r="J918" s="0" t="n">
        <v>-0.360385626554</v>
      </c>
      <c r="K918" s="0" t="n">
        <v>0.587755203247</v>
      </c>
      <c r="L918" s="0" t="n">
        <f aca="false">SQRT((E918*E918) + (F918*F918) + (G918*G918))</f>
        <v>3.10558240513136</v>
      </c>
    </row>
    <row r="919" customFormat="false" ht="12.8" hidden="false" customHeight="false" outlineLevel="0" collapsed="false">
      <c r="A919" s="0" t="n">
        <v>1.55536217577669E+018</v>
      </c>
      <c r="B919" s="0" t="n">
        <v>28835</v>
      </c>
      <c r="C919" s="0" t="n">
        <v>1.55536217577669E+018</v>
      </c>
      <c r="D919" s="0" t="s">
        <v>0</v>
      </c>
      <c r="E919" s="0" t="n">
        <v>-2.89069271088</v>
      </c>
      <c r="F919" s="0" t="n">
        <v>-0.807827949524</v>
      </c>
      <c r="G919" s="0" t="n">
        <v>0.79717373848</v>
      </c>
      <c r="H919" s="0" t="n">
        <v>-0.695532381535</v>
      </c>
      <c r="I919" s="0" t="n">
        <v>0.20042693615</v>
      </c>
      <c r="J919" s="0" t="n">
        <v>-0.357745558023</v>
      </c>
      <c r="K919" s="0" t="n">
        <v>0.589984536171</v>
      </c>
      <c r="L919" s="0" t="n">
        <f aca="false">SQRT((E919*E919) + (F919*F919) + (G919*G919))</f>
        <v>3.10550741652457</v>
      </c>
    </row>
    <row r="920" customFormat="false" ht="12.8" hidden="false" customHeight="false" outlineLevel="0" collapsed="false">
      <c r="A920" s="0" t="n">
        <v>1.55536217578694E+018</v>
      </c>
      <c r="B920" s="0" t="n">
        <v>28836</v>
      </c>
      <c r="C920" s="0" t="n">
        <v>1.55536217578694E+018</v>
      </c>
      <c r="D920" s="0" t="s">
        <v>0</v>
      </c>
      <c r="E920" s="0" t="n">
        <v>-2.89068412781</v>
      </c>
      <c r="F920" s="0" t="n">
        <v>-0.807838916779</v>
      </c>
      <c r="G920" s="0" t="n">
        <v>0.797102689743</v>
      </c>
      <c r="H920" s="0" t="n">
        <v>-0.695488572121</v>
      </c>
      <c r="I920" s="0" t="n">
        <v>0.199867755175</v>
      </c>
      <c r="J920" s="0" t="n">
        <v>-0.356203347445</v>
      </c>
      <c r="K920" s="0" t="n">
        <v>0.591158032417</v>
      </c>
      <c r="L920" s="0" t="n">
        <f aca="false">SQRT((E920*E920) + (F920*F920) + (G920*G920))</f>
        <v>3.10548404282341</v>
      </c>
    </row>
    <row r="921" customFormat="false" ht="12.8" hidden="false" customHeight="false" outlineLevel="0" collapsed="false">
      <c r="A921" s="0" t="n">
        <v>1.55536217579727E+018</v>
      </c>
      <c r="B921" s="0" t="n">
        <v>28837</v>
      </c>
      <c r="C921" s="0" t="n">
        <v>1.55536217579727E+018</v>
      </c>
      <c r="D921" s="0" t="s">
        <v>0</v>
      </c>
      <c r="E921" s="0" t="n">
        <v>-2.89027023315</v>
      </c>
      <c r="F921" s="0" t="n">
        <v>-0.80753827095</v>
      </c>
      <c r="G921" s="0" t="n">
        <v>0.796851873398</v>
      </c>
      <c r="H921" s="0" t="n">
        <v>-0.697865843773</v>
      </c>
      <c r="I921" s="0" t="n">
        <v>0.202878937125</v>
      </c>
      <c r="J921" s="0" t="n">
        <v>-0.356791049242</v>
      </c>
      <c r="K921" s="0" t="n">
        <v>0.586961328983</v>
      </c>
      <c r="L921" s="0" t="n">
        <f aca="false">SQRT((E921*E921) + (F921*F921) + (G921*G921))</f>
        <v>3.10495619740759</v>
      </c>
    </row>
    <row r="922" customFormat="false" ht="12.8" hidden="false" customHeight="false" outlineLevel="0" collapsed="false">
      <c r="A922" s="0" t="n">
        <v>1.55536217580753E+018</v>
      </c>
      <c r="B922" s="0" t="n">
        <v>28838</v>
      </c>
      <c r="C922" s="0" t="n">
        <v>1.55536217580753E+018</v>
      </c>
      <c r="D922" s="0" t="s">
        <v>0</v>
      </c>
      <c r="E922" s="0" t="n">
        <v>-2.89065170288</v>
      </c>
      <c r="F922" s="0" t="n">
        <v>-0.807613372803</v>
      </c>
      <c r="G922" s="0" t="n">
        <v>0.797040700912</v>
      </c>
      <c r="H922" s="0" t="n">
        <v>-0.696609854698</v>
      </c>
      <c r="I922" s="0" t="n">
        <v>0.201367095113</v>
      </c>
      <c r="J922" s="0" t="n">
        <v>-0.359545588493</v>
      </c>
      <c r="K922" s="0" t="n">
        <v>0.587293028831</v>
      </c>
      <c r="L922" s="0" t="n">
        <f aca="false">SQRT((E922*E922) + (F922*F922) + (G922*G922))</f>
        <v>3.10537928540196</v>
      </c>
    </row>
    <row r="923" customFormat="false" ht="12.8" hidden="false" customHeight="false" outlineLevel="0" collapsed="false">
      <c r="A923" s="0" t="n">
        <v>1.55536217581689E+018</v>
      </c>
      <c r="B923" s="0" t="n">
        <v>28839</v>
      </c>
      <c r="C923" s="0" t="n">
        <v>1.55536217581689E+018</v>
      </c>
      <c r="D923" s="0" t="s">
        <v>0</v>
      </c>
      <c r="E923" s="0" t="n">
        <v>-2.89072608948</v>
      </c>
      <c r="F923" s="0" t="n">
        <v>-0.807817697525</v>
      </c>
      <c r="G923" s="0" t="n">
        <v>0.797088861465</v>
      </c>
      <c r="H923" s="0" t="n">
        <v>-0.695738434792</v>
      </c>
      <c r="I923" s="0" t="n">
        <v>0.199857145548</v>
      </c>
      <c r="J923" s="0" t="n">
        <v>-0.356566846371</v>
      </c>
      <c r="K923" s="0" t="n">
        <v>0.590648114681</v>
      </c>
      <c r="L923" s="0" t="n">
        <f aca="false">SQRT((E923*E923) + (F923*F923) + (G923*G923))</f>
        <v>3.1055140331202</v>
      </c>
    </row>
    <row r="924" customFormat="false" ht="12.8" hidden="false" customHeight="false" outlineLevel="0" collapsed="false">
      <c r="A924" s="0" t="n">
        <v>1.55536217582717E+018</v>
      </c>
      <c r="B924" s="0" t="n">
        <v>28840</v>
      </c>
      <c r="C924" s="0" t="n">
        <v>1.55536217582717E+018</v>
      </c>
      <c r="D924" s="0" t="s">
        <v>0</v>
      </c>
      <c r="E924" s="0" t="n">
        <v>-2.89102172852</v>
      </c>
      <c r="F924" s="0" t="n">
        <v>-0.807651996613</v>
      </c>
      <c r="G924" s="0" t="n">
        <v>0.797346115112</v>
      </c>
      <c r="H924" s="0" t="n">
        <v>-0.695791184902</v>
      </c>
      <c r="I924" s="0" t="n">
        <v>0.199245065451</v>
      </c>
      <c r="J924" s="0" t="n">
        <v>-0.359380751848</v>
      </c>
      <c r="K924" s="0" t="n">
        <v>0.5890853405</v>
      </c>
      <c r="L924" s="0" t="n">
        <f aca="false">SQRT((E924*E924) + (F924*F924) + (G924*G924))</f>
        <v>3.10581216587416</v>
      </c>
    </row>
    <row r="925" customFormat="false" ht="12.8" hidden="false" customHeight="false" outlineLevel="0" collapsed="false">
      <c r="A925" s="0" t="n">
        <v>1.55536217582722E+018</v>
      </c>
      <c r="B925" s="0" t="n">
        <v>28841</v>
      </c>
      <c r="C925" s="0" t="n">
        <v>1.55536217582722E+018</v>
      </c>
      <c r="D925" s="0" t="s">
        <v>0</v>
      </c>
      <c r="E925" s="0" t="n">
        <v>-2.89095306396</v>
      </c>
      <c r="F925" s="0" t="n">
        <v>-0.807792901993</v>
      </c>
      <c r="G925" s="0" t="n">
        <v>0.797265768051</v>
      </c>
      <c r="H925" s="0" t="n">
        <v>-0.695269346237</v>
      </c>
      <c r="I925" s="0" t="n">
        <v>0.198477774858</v>
      </c>
      <c r="J925" s="0" t="n">
        <v>-0.356114596128</v>
      </c>
      <c r="K925" s="0" t="n">
        <v>0.591937184334</v>
      </c>
      <c r="L925" s="0" t="n">
        <f aca="false">SQRT((E925*E925) + (F925*F925) + (G925*G925))</f>
        <v>3.10576426913504</v>
      </c>
    </row>
    <row r="926" customFormat="false" ht="12.8" hidden="false" customHeight="false" outlineLevel="0" collapsed="false">
      <c r="A926" s="0" t="n">
        <v>1.55536217583744E+018</v>
      </c>
      <c r="B926" s="0" t="n">
        <v>28842</v>
      </c>
      <c r="C926" s="0" t="n">
        <v>1.55536217583744E+018</v>
      </c>
      <c r="D926" s="0" t="s">
        <v>0</v>
      </c>
      <c r="E926" s="0" t="n">
        <v>-2.89086914062</v>
      </c>
      <c r="F926" s="0" t="n">
        <v>-0.807832956314</v>
      </c>
      <c r="G926" s="0" t="n">
        <v>0.797136306763</v>
      </c>
      <c r="H926" s="0" t="n">
        <v>-0.695072650909</v>
      </c>
      <c r="I926" s="0" t="n">
        <v>0.198593437672</v>
      </c>
      <c r="J926" s="0" t="n">
        <v>-0.354964226484</v>
      </c>
      <c r="K926" s="0" t="n">
        <v>0.59281951189</v>
      </c>
      <c r="L926" s="0" t="n">
        <f aca="false">SQRT((E926*E926) + (F926*F926) + (G926*G926))</f>
        <v>3.10566333736543</v>
      </c>
    </row>
    <row r="927" customFormat="false" ht="12.8" hidden="false" customHeight="false" outlineLevel="0" collapsed="false">
      <c r="A927" s="0" t="n">
        <v>1.55536217584674E+018</v>
      </c>
      <c r="B927" s="0" t="n">
        <v>28843</v>
      </c>
      <c r="C927" s="0" t="n">
        <v>1.55536217584674E+018</v>
      </c>
      <c r="D927" s="0" t="s">
        <v>0</v>
      </c>
      <c r="E927" s="0" t="n">
        <v>-2.89066696167</v>
      </c>
      <c r="F927" s="0" t="n">
        <v>-0.807895183563</v>
      </c>
      <c r="G927" s="0" t="n">
        <v>0.796980381012</v>
      </c>
      <c r="H927" s="0" t="n">
        <v>-0.695420861244</v>
      </c>
      <c r="I927" s="0" t="n">
        <v>0.19988694787</v>
      </c>
      <c r="J927" s="0" t="n">
        <v>-0.355169564486</v>
      </c>
      <c r="K927" s="0" t="n">
        <v>0.591852784157</v>
      </c>
      <c r="L927" s="0" t="n">
        <f aca="false">SQRT((E927*E927) + (F927*F927) + (G927*G927))</f>
        <v>3.10545130997618</v>
      </c>
    </row>
    <row r="928" customFormat="false" ht="12.8" hidden="false" customHeight="false" outlineLevel="0" collapsed="false">
      <c r="A928" s="0" t="n">
        <v>1.55536217585713E+018</v>
      </c>
      <c r="B928" s="0" t="n">
        <v>28844</v>
      </c>
      <c r="C928" s="0" t="n">
        <v>1.55536217585713E+018</v>
      </c>
      <c r="D928" s="0" t="s">
        <v>0</v>
      </c>
      <c r="E928" s="0" t="n">
        <v>-2.89081001282</v>
      </c>
      <c r="F928" s="0" t="n">
        <v>-0.8077044487</v>
      </c>
      <c r="G928" s="0" t="n">
        <v>0.797091007233</v>
      </c>
      <c r="H928" s="0" t="n">
        <v>-0.696081995964</v>
      </c>
      <c r="I928" s="0" t="n">
        <v>0.200200349092</v>
      </c>
      <c r="J928" s="0" t="n">
        <v>-0.358927160501</v>
      </c>
      <c r="K928" s="0" t="n">
        <v>0.588694393635</v>
      </c>
      <c r="L928" s="0" t="n">
        <f aca="false">SQRT((E928*E928) + (F928*F928) + (G928*G928))</f>
        <v>3.10556324689771</v>
      </c>
    </row>
    <row r="929" customFormat="false" ht="12.8" hidden="false" customHeight="false" outlineLevel="0" collapsed="false">
      <c r="A929" s="0" t="n">
        <v>1.55536217587764E+018</v>
      </c>
      <c r="B929" s="0" t="n">
        <v>28845</v>
      </c>
      <c r="C929" s="0" t="n">
        <v>1.55536217587764E+018</v>
      </c>
      <c r="D929" s="0" t="s">
        <v>0</v>
      </c>
      <c r="E929" s="0" t="n">
        <v>-2.89063167572</v>
      </c>
      <c r="F929" s="0" t="n">
        <v>-0.807886123657</v>
      </c>
      <c r="G929" s="0" t="n">
        <v>0.79710149765</v>
      </c>
      <c r="H929" s="0" t="n">
        <v>-0.695694088936</v>
      </c>
      <c r="I929" s="0" t="n">
        <v>0.200576782227</v>
      </c>
      <c r="J929" s="0" t="n">
        <v>-0.3570484519</v>
      </c>
      <c r="K929" s="0" t="n">
        <v>0.590165376663</v>
      </c>
      <c r="L929" s="0" t="n">
        <f aca="false">SQRT((E929*E929) + (F929*F929) + (G929*G929))</f>
        <v>3.10544719340536</v>
      </c>
    </row>
    <row r="930" customFormat="false" ht="12.8" hidden="false" customHeight="false" outlineLevel="0" collapsed="false">
      <c r="A930" s="0" t="n">
        <v>1.55536217589725E+018</v>
      </c>
      <c r="B930" s="0" t="n">
        <v>28846</v>
      </c>
      <c r="C930" s="0" t="n">
        <v>1.55536217589725E+018</v>
      </c>
      <c r="D930" s="0" t="s">
        <v>0</v>
      </c>
      <c r="E930" s="0" t="n">
        <v>-2.89072990417</v>
      </c>
      <c r="F930" s="0" t="n">
        <v>-0.807723045349</v>
      </c>
      <c r="G930" s="0" t="n">
        <v>0.797135353088</v>
      </c>
      <c r="H930" s="0" t="n">
        <v>-0.696089863777</v>
      </c>
      <c r="I930" s="0" t="n">
        <v>0.201059237123</v>
      </c>
      <c r="J930" s="0" t="n">
        <v>-0.360047340393</v>
      </c>
      <c r="K930" s="0" t="n">
        <v>0.587707400322</v>
      </c>
      <c r="L930" s="0" t="n">
        <f aca="false">SQRT((E930*E930) + (F930*F930) + (G930*G930))</f>
        <v>3.10550489743508</v>
      </c>
    </row>
    <row r="931" customFormat="false" ht="12.8" hidden="false" customHeight="false" outlineLevel="0" collapsed="false">
      <c r="A931" s="0" t="n">
        <v>1.55536217589729E+018</v>
      </c>
      <c r="B931" s="0" t="n">
        <v>28847</v>
      </c>
      <c r="C931" s="0" t="n">
        <v>1.55536217589729E+018</v>
      </c>
      <c r="D931" s="0" t="s">
        <v>0</v>
      </c>
      <c r="E931" s="0" t="n">
        <v>-2.89024543762</v>
      </c>
      <c r="F931" s="0" t="n">
        <v>-0.807514429092</v>
      </c>
      <c r="G931" s="0" t="n">
        <v>0.796817302704</v>
      </c>
      <c r="H931" s="0" t="n">
        <v>-0.698149502277</v>
      </c>
      <c r="I931" s="0" t="n">
        <v>0.203614652157</v>
      </c>
      <c r="J931" s="0" t="n">
        <v>-0.357367962599</v>
      </c>
      <c r="K931" s="0" t="n">
        <v>0.586017668247</v>
      </c>
      <c r="L931" s="0" t="n">
        <f aca="false">SQRT((E931*E931) + (F931*F931) + (G931*G931))</f>
        <v>3.10491804348577</v>
      </c>
    </row>
    <row r="932" customFormat="false" ht="12.8" hidden="false" customHeight="false" outlineLevel="0" collapsed="false">
      <c r="A932" s="0" t="n">
        <v>1.55536217590764E+018</v>
      </c>
      <c r="B932" s="0" t="n">
        <v>28848</v>
      </c>
      <c r="C932" s="0" t="n">
        <v>1.55536217590764E+018</v>
      </c>
      <c r="D932" s="0" t="s">
        <v>0</v>
      </c>
      <c r="E932" s="0" t="n">
        <v>-2.88995838165</v>
      </c>
      <c r="F932" s="0" t="n">
        <v>-0.80756187439</v>
      </c>
      <c r="G932" s="0" t="n">
        <v>0.796715497971</v>
      </c>
      <c r="H932" s="0" t="n">
        <v>-0.698700904846</v>
      </c>
      <c r="I932" s="0" t="n">
        <v>0.203811332583</v>
      </c>
      <c r="J932" s="0" t="n">
        <v>-0.353205144405</v>
      </c>
      <c r="K932" s="0" t="n">
        <v>0.587813079357</v>
      </c>
      <c r="L932" s="0" t="n">
        <f aca="false">SQRT((E932*E932) + (F932*F932) + (G932*G932))</f>
        <v>3.10463705017906</v>
      </c>
    </row>
    <row r="933" customFormat="false" ht="12.8" hidden="false" customHeight="false" outlineLevel="0" collapsed="false">
      <c r="A933" s="0" t="n">
        <v>1.55536217590768E+018</v>
      </c>
      <c r="B933" s="0" t="n">
        <v>28849</v>
      </c>
      <c r="C933" s="0" t="n">
        <v>1.55536217590768E+018</v>
      </c>
      <c r="D933" s="0" t="s">
        <v>0</v>
      </c>
      <c r="E933" s="0" t="n">
        <v>-2.89058208466</v>
      </c>
      <c r="F933" s="0" t="n">
        <v>-0.807646751404</v>
      </c>
      <c r="G933" s="0" t="n">
        <v>0.797043085098</v>
      </c>
      <c r="H933" s="0" t="n">
        <v>-0.696815490723</v>
      </c>
      <c r="I933" s="0" t="n">
        <v>0.20146368444</v>
      </c>
      <c r="J933" s="0" t="n">
        <v>-0.358400464058</v>
      </c>
      <c r="K933" s="0" t="n">
        <v>0.587715625763</v>
      </c>
      <c r="L933" s="0" t="n">
        <f aca="false">SQRT((E933*E933) + (F933*F933) + (G933*G933))</f>
        <v>3.10532377421636</v>
      </c>
    </row>
    <row r="934" customFormat="false" ht="12.8" hidden="false" customHeight="false" outlineLevel="0" collapsed="false">
      <c r="A934" s="0" t="n">
        <v>1.55536217590773E+018</v>
      </c>
      <c r="B934" s="0" t="n">
        <v>28850</v>
      </c>
      <c r="C934" s="0" t="n">
        <v>1.55536217590773E+018</v>
      </c>
      <c r="D934" s="0" t="s">
        <v>0</v>
      </c>
      <c r="E934" s="0" t="n">
        <v>-2.89083099365</v>
      </c>
      <c r="F934" s="0" t="n">
        <v>-0.807672977448</v>
      </c>
      <c r="G934" s="0" t="n">
        <v>0.797220230103</v>
      </c>
      <c r="H934" s="0" t="n">
        <v>-0.696032345295</v>
      </c>
      <c r="I934" s="0" t="n">
        <v>0.200533926487</v>
      </c>
      <c r="J934" s="0" t="n">
        <v>-0.360496371984</v>
      </c>
      <c r="K934" s="0" t="n">
        <v>0.587679803371</v>
      </c>
      <c r="L934" s="0" t="n">
        <f aca="false">SQRT((E934*E934) + (F934*F934) + (G934*G934))</f>
        <v>3.10560776139432</v>
      </c>
    </row>
    <row r="935" customFormat="false" ht="12.8" hidden="false" customHeight="false" outlineLevel="0" collapsed="false">
      <c r="A935" s="0" t="n">
        <v>1.55536217590775E+018</v>
      </c>
      <c r="B935" s="0" t="n">
        <v>28851</v>
      </c>
      <c r="C935" s="0" t="n">
        <v>1.55536217590775E+018</v>
      </c>
      <c r="D935" s="0" t="s">
        <v>0</v>
      </c>
      <c r="E935" s="0" t="n">
        <v>-2.89091777802</v>
      </c>
      <c r="F935" s="0" t="n">
        <v>-0.80767083168</v>
      </c>
      <c r="G935" s="0" t="n">
        <v>0.79726600647</v>
      </c>
      <c r="H935" s="0" t="n">
        <v>-0.69576048851</v>
      </c>
      <c r="I935" s="0" t="n">
        <v>0.200093671679</v>
      </c>
      <c r="J935" s="0" t="n">
        <v>-0.360960155725</v>
      </c>
      <c r="K935" s="0" t="n">
        <v>0.587866902351</v>
      </c>
      <c r="L935" s="0" t="n">
        <f aca="false">SQRT((E935*E935) + (F935*F935) + (G935*G935))</f>
        <v>3.10569973704661</v>
      </c>
    </row>
    <row r="936" customFormat="false" ht="12.8" hidden="false" customHeight="false" outlineLevel="0" collapsed="false">
      <c r="A936" s="0" t="n">
        <v>1.55536217592732E+018</v>
      </c>
      <c r="B936" s="0" t="n">
        <v>28852</v>
      </c>
      <c r="C936" s="0" t="n">
        <v>1.55536217592732E+018</v>
      </c>
      <c r="D936" s="0" t="s">
        <v>0</v>
      </c>
      <c r="E936" s="0" t="n">
        <v>-2.89091682434</v>
      </c>
      <c r="F936" s="0" t="n">
        <v>-0.807664871216</v>
      </c>
      <c r="G936" s="0" t="n">
        <v>0.797188520432</v>
      </c>
      <c r="H936" s="0" t="n">
        <v>-0.695778608322</v>
      </c>
      <c r="I936" s="0" t="n">
        <v>0.20015540719</v>
      </c>
      <c r="J936" s="0" t="n">
        <v>-0.360374957323</v>
      </c>
      <c r="K936" s="0" t="n">
        <v>0.588183522224</v>
      </c>
      <c r="L936" s="0" t="n">
        <f aca="false">SQRT((E936*E936) + (F936*F936) + (G936*G936))</f>
        <v>3.10567740864324</v>
      </c>
    </row>
    <row r="937" customFormat="false" ht="12.8" hidden="false" customHeight="false" outlineLevel="0" collapsed="false">
      <c r="A937" s="0" t="n">
        <v>1.55536217592736E+018</v>
      </c>
      <c r="B937" s="0" t="n">
        <v>28853</v>
      </c>
      <c r="C937" s="0" t="n">
        <v>1.55536217592736E+018</v>
      </c>
      <c r="D937" s="0" t="s">
        <v>0</v>
      </c>
      <c r="E937" s="0" t="n">
        <v>-2.89017009735</v>
      </c>
      <c r="F937" s="0" t="n">
        <v>-0.807643175125</v>
      </c>
      <c r="G937" s="0" t="n">
        <v>0.796873569489</v>
      </c>
      <c r="H937" s="0" t="n">
        <v>-0.697617411613</v>
      </c>
      <c r="I937" s="0" t="n">
        <v>0.202469274402</v>
      </c>
      <c r="J937" s="0" t="n">
        <v>-0.353658139706</v>
      </c>
      <c r="K937" s="0" t="n">
        <v>0.589289486408</v>
      </c>
      <c r="L937" s="0" t="n">
        <f aca="false">SQRT((E937*E937) + (F937*F937) + (G937*G937))</f>
        <v>3.10489583974926</v>
      </c>
    </row>
    <row r="938" customFormat="false" ht="12.8" hidden="false" customHeight="false" outlineLevel="0" collapsed="false">
      <c r="A938" s="0" t="n">
        <v>1.55536217593771E+018</v>
      </c>
      <c r="B938" s="0" t="n">
        <v>28854</v>
      </c>
      <c r="C938" s="0" t="n">
        <v>1.55536217593771E+018</v>
      </c>
      <c r="D938" s="0" t="s">
        <v>0</v>
      </c>
      <c r="E938" s="0" t="n">
        <v>-2.89060115814</v>
      </c>
      <c r="F938" s="0" t="n">
        <v>-0.80770111084</v>
      </c>
      <c r="G938" s="0" t="n">
        <v>0.797023773193</v>
      </c>
      <c r="H938" s="0" t="n">
        <v>-0.696351468563</v>
      </c>
      <c r="I938" s="0" t="n">
        <v>0.200970068574</v>
      </c>
      <c r="J938" s="0" t="n">
        <v>-0.357475727797</v>
      </c>
      <c r="K938" s="0" t="n">
        <v>0.588996469975</v>
      </c>
      <c r="L938" s="0" t="n">
        <f aca="false">SQRT((E938*E938) + (F938*F938) + (G938*G938))</f>
        <v>3.10535071045563</v>
      </c>
    </row>
    <row r="939" customFormat="false" ht="12.8" hidden="false" customHeight="false" outlineLevel="0" collapsed="false">
      <c r="A939" s="0" t="n">
        <v>1.5553621759471E+018</v>
      </c>
      <c r="B939" s="0" t="n">
        <v>28855</v>
      </c>
      <c r="C939" s="0" t="n">
        <v>1.5553621759471E+018</v>
      </c>
      <c r="D939" s="0" t="s">
        <v>0</v>
      </c>
      <c r="E939" s="0" t="n">
        <v>-2.89095306396</v>
      </c>
      <c r="F939" s="0" t="n">
        <v>-0.807582378387</v>
      </c>
      <c r="G939" s="0" t="n">
        <v>0.79719209671</v>
      </c>
      <c r="H939" s="0" t="n">
        <v>-0.695790350437</v>
      </c>
      <c r="I939" s="0" t="n">
        <v>0.199257388711</v>
      </c>
      <c r="J939" s="0" t="n">
        <v>-0.358467698097</v>
      </c>
      <c r="K939" s="0" t="n">
        <v>0.589638113976</v>
      </c>
      <c r="L939" s="0" t="n">
        <f aca="false">SQRT((E939*E939) + (F939*F939) + (G939*G939))</f>
        <v>3.10569060837647</v>
      </c>
    </row>
    <row r="940" customFormat="false" ht="12.8" hidden="false" customHeight="false" outlineLevel="0" collapsed="false">
      <c r="A940" s="0" t="n">
        <v>1.55536217595751E+018</v>
      </c>
      <c r="B940" s="0" t="n">
        <v>28856</v>
      </c>
      <c r="C940" s="0" t="n">
        <v>1.55536217595751E+018</v>
      </c>
      <c r="D940" s="0" t="s">
        <v>0</v>
      </c>
      <c r="E940" s="0" t="n">
        <v>-2.89090824127</v>
      </c>
      <c r="F940" s="0" t="n">
        <v>-0.807677268982</v>
      </c>
      <c r="G940" s="0" t="n">
        <v>0.797251939774</v>
      </c>
      <c r="H940" s="0" t="n">
        <v>-0.695716977119</v>
      </c>
      <c r="I940" s="0" t="n">
        <v>0.199918150902</v>
      </c>
      <c r="J940" s="0" t="n">
        <v>-0.359813839197</v>
      </c>
      <c r="K940" s="0" t="n">
        <v>0.588680565357</v>
      </c>
      <c r="L940" s="0" t="n">
        <f aca="false">SQRT((E940*E940) + (F940*F940) + (G940*G940))</f>
        <v>3.10568892288755</v>
      </c>
    </row>
    <row r="941" customFormat="false" ht="12.8" hidden="false" customHeight="false" outlineLevel="0" collapsed="false">
      <c r="A941" s="0" t="n">
        <v>1.55536217596677E+018</v>
      </c>
      <c r="B941" s="0" t="n">
        <v>28857</v>
      </c>
      <c r="C941" s="0" t="n">
        <v>1.55536217596677E+018</v>
      </c>
      <c r="D941" s="0" t="s">
        <v>0</v>
      </c>
      <c r="E941" s="0" t="n">
        <v>-2.89085578918</v>
      </c>
      <c r="F941" s="0" t="n">
        <v>-0.807730674744</v>
      </c>
      <c r="G941" s="0" t="n">
        <v>0.797231912613</v>
      </c>
      <c r="H941" s="0" t="n">
        <v>-0.695747494698</v>
      </c>
      <c r="I941" s="0" t="n">
        <v>0.200347810984</v>
      </c>
      <c r="J941" s="0" t="n">
        <v>-0.360474467278</v>
      </c>
      <c r="K941" s="0" t="n">
        <v>0.588093876839</v>
      </c>
      <c r="L941" s="0" t="n">
        <f aca="false">SQRT((E941*E941) + (F941*F941) + (G941*G941))</f>
        <v>3.10564884673823</v>
      </c>
    </row>
    <row r="942" customFormat="false" ht="12.8" hidden="false" customHeight="false" outlineLevel="0" collapsed="false">
      <c r="A942" s="0" t="n">
        <v>1.55536217597706E+018</v>
      </c>
      <c r="B942" s="0" t="n">
        <v>28858</v>
      </c>
      <c r="C942" s="0" t="n">
        <v>1.55536217597706E+018</v>
      </c>
      <c r="D942" s="0" t="s">
        <v>0</v>
      </c>
      <c r="E942" s="0" t="n">
        <v>-2.89040756226</v>
      </c>
      <c r="F942" s="0" t="n">
        <v>-0.807482481003</v>
      </c>
      <c r="G942" s="0" t="n">
        <v>0.796967029572</v>
      </c>
      <c r="H942" s="0" t="n">
        <v>-0.697806596756</v>
      </c>
      <c r="I942" s="0" t="n">
        <v>0.202630922198</v>
      </c>
      <c r="J942" s="0" t="n">
        <v>-0.356425732374</v>
      </c>
      <c r="K942" s="0" t="n">
        <v>0.587339222431</v>
      </c>
      <c r="L942" s="0" t="n">
        <f aca="false">SQRT((E942*E942) + (F942*F942) + (G942*G942))</f>
        <v>3.10509907721499</v>
      </c>
    </row>
    <row r="943" customFormat="false" ht="12.8" hidden="false" customHeight="false" outlineLevel="0" collapsed="false">
      <c r="A943" s="0" t="n">
        <v>1.55536217597712E+018</v>
      </c>
      <c r="B943" s="0" t="n">
        <v>28859</v>
      </c>
      <c r="C943" s="0" t="n">
        <v>1.55536217597712E+018</v>
      </c>
      <c r="D943" s="0" t="s">
        <v>0</v>
      </c>
      <c r="E943" s="0" t="n">
        <v>-2.89000225067</v>
      </c>
      <c r="F943" s="0" t="n">
        <v>-0.807677507401</v>
      </c>
      <c r="G943" s="0" t="n">
        <v>0.796610116959</v>
      </c>
      <c r="H943" s="0" t="n">
        <v>-0.698059856892</v>
      </c>
      <c r="I943" s="0" t="n">
        <v>0.203187063336</v>
      </c>
      <c r="J943" s="0" t="n">
        <v>-0.35161781311</v>
      </c>
      <c r="K943" s="0" t="n">
        <v>0.589739322662</v>
      </c>
      <c r="L943" s="0" t="n">
        <f aca="false">SQRT((E943*E943) + (F943*F943) + (G943*G943))</f>
        <v>3.10468092455257</v>
      </c>
    </row>
    <row r="944" customFormat="false" ht="12.8" hidden="false" customHeight="false" outlineLevel="0" collapsed="false">
      <c r="A944" s="0" t="n">
        <v>1.55536217598738E+018</v>
      </c>
      <c r="B944" s="0" t="n">
        <v>28860</v>
      </c>
      <c r="C944" s="0" t="n">
        <v>1.55536217598738E+018</v>
      </c>
      <c r="D944" s="0" t="s">
        <v>0</v>
      </c>
      <c r="E944" s="0" t="n">
        <v>-2.89016532898</v>
      </c>
      <c r="F944" s="0" t="n">
        <v>-0.807535171509</v>
      </c>
      <c r="G944" s="0" t="n">
        <v>0.796735048294</v>
      </c>
      <c r="H944" s="0" t="n">
        <v>-0.698321580887</v>
      </c>
      <c r="I944" s="0" t="n">
        <v>0.203230291605</v>
      </c>
      <c r="J944" s="0" t="n">
        <v>-0.353884071112</v>
      </c>
      <c r="K944" s="0" t="n">
        <v>0.58805668354</v>
      </c>
      <c r="L944" s="0" t="n">
        <f aca="false">SQRT((E944*E944) + (F944*F944) + (G944*G944))</f>
        <v>3.10482775999607</v>
      </c>
    </row>
    <row r="945" customFormat="false" ht="12.8" hidden="false" customHeight="false" outlineLevel="0" collapsed="false">
      <c r="A945" s="0" t="n">
        <v>1.55536217599769E+018</v>
      </c>
      <c r="B945" s="0" t="n">
        <v>28861</v>
      </c>
      <c r="C945" s="0" t="n">
        <v>1.55536217599769E+018</v>
      </c>
      <c r="D945" s="0" t="s">
        <v>0</v>
      </c>
      <c r="E945" s="0" t="n">
        <v>-2.89069652557</v>
      </c>
      <c r="F945" s="0" t="n">
        <v>-0.807774543762</v>
      </c>
      <c r="G945" s="0" t="n">
        <v>0.797135829926</v>
      </c>
      <c r="H945" s="0" t="n">
        <v>-0.696290135384</v>
      </c>
      <c r="I945" s="0" t="n">
        <v>0.201287165284</v>
      </c>
      <c r="J945" s="0" t="n">
        <v>-0.359026134014</v>
      </c>
      <c r="K945" s="0" t="n">
        <v>0.588016748428</v>
      </c>
      <c r="L945" s="0" t="n">
        <f aca="false">SQRT((E945*E945) + (F945*F945) + (G945*G945))</f>
        <v>3.10548734466012</v>
      </c>
    </row>
    <row r="946" customFormat="false" ht="12.8" hidden="false" customHeight="false" outlineLevel="0" collapsed="false">
      <c r="A946" s="0" t="n">
        <v>1.55536217600699E+018</v>
      </c>
      <c r="B946" s="0" t="n">
        <v>28862</v>
      </c>
      <c r="C946" s="0" t="n">
        <v>1.55536217600699E+018</v>
      </c>
      <c r="D946" s="0" t="s">
        <v>0</v>
      </c>
      <c r="E946" s="0" t="n">
        <v>-2.89081859589</v>
      </c>
      <c r="F946" s="0" t="n">
        <v>-0.807980060577</v>
      </c>
      <c r="G946" s="0" t="n">
        <v>0.797278404236</v>
      </c>
      <c r="H946" s="0" t="n">
        <v>-0.695083737373</v>
      </c>
      <c r="I946" s="0" t="n">
        <v>0.19928984344</v>
      </c>
      <c r="J946" s="0" t="n">
        <v>-0.356579452753</v>
      </c>
      <c r="K946" s="0" t="n">
        <v>0.591602385044</v>
      </c>
      <c r="L946" s="0" t="n">
        <f aca="false">SQRT((E946*E946) + (F946*F946) + (G946*G946))</f>
        <v>3.10569103204014</v>
      </c>
    </row>
    <row r="947" customFormat="false" ht="12.8" hidden="false" customHeight="false" outlineLevel="0" collapsed="false">
      <c r="A947" s="0" t="n">
        <v>1.55536217601737E+018</v>
      </c>
      <c r="B947" s="0" t="n">
        <v>28863</v>
      </c>
      <c r="C947" s="0" t="n">
        <v>1.55536217601737E+018</v>
      </c>
      <c r="D947" s="0" t="s">
        <v>0</v>
      </c>
      <c r="E947" s="0" t="n">
        <v>-2.89041900635</v>
      </c>
      <c r="F947" s="0" t="n">
        <v>-0.807698726654</v>
      </c>
      <c r="G947" s="0" t="n">
        <v>0.796979665756</v>
      </c>
      <c r="H947" s="0" t="n">
        <v>-0.69712895155</v>
      </c>
      <c r="I947" s="0" t="n">
        <v>0.202337190509</v>
      </c>
      <c r="J947" s="0" t="n">
        <v>-0.356750696898</v>
      </c>
      <c r="K947" s="0" t="n">
        <v>0.588047385216</v>
      </c>
      <c r="L947" s="0" t="n">
        <f aca="false">SQRT((E947*E947) + (F947*F947) + (G947*G947))</f>
        <v>3.10516921486356</v>
      </c>
    </row>
    <row r="948" customFormat="false" ht="12.8" hidden="false" customHeight="false" outlineLevel="0" collapsed="false">
      <c r="A948" s="0" t="n">
        <v>1.55536217601743E+018</v>
      </c>
      <c r="B948" s="0" t="n">
        <v>28864</v>
      </c>
      <c r="C948" s="0" t="n">
        <v>1.55536217601743E+018</v>
      </c>
      <c r="D948" s="0" t="s">
        <v>0</v>
      </c>
      <c r="E948" s="0" t="n">
        <v>-2.89029979706</v>
      </c>
      <c r="F948" s="0" t="n">
        <v>-0.807526826859</v>
      </c>
      <c r="G948" s="0" t="n">
        <v>0.79677438736</v>
      </c>
      <c r="H948" s="0" t="n">
        <v>-0.697927296162</v>
      </c>
      <c r="I948" s="0" t="n">
        <v>0.203446805477</v>
      </c>
      <c r="J948" s="0" t="n">
        <v>-0.356984138489</v>
      </c>
      <c r="K948" s="0" t="n">
        <v>0.58657425642</v>
      </c>
      <c r="L948" s="0" t="n">
        <f aca="false">SQRT((E948*E948) + (F948*F948) + (G948*G948))</f>
        <v>3.10496085600687</v>
      </c>
    </row>
    <row r="949" customFormat="false" ht="12.8" hidden="false" customHeight="false" outlineLevel="0" collapsed="false">
      <c r="A949" s="0" t="n">
        <v>1.55536217602672E+018</v>
      </c>
      <c r="B949" s="0" t="n">
        <v>28865</v>
      </c>
      <c r="C949" s="0" t="n">
        <v>1.55536217602672E+018</v>
      </c>
      <c r="D949" s="0" t="s">
        <v>0</v>
      </c>
      <c r="E949" s="0" t="n">
        <v>-2.89024162292</v>
      </c>
      <c r="F949" s="0" t="n">
        <v>-0.807572603226</v>
      </c>
      <c r="G949" s="0" t="n">
        <v>0.79665350914</v>
      </c>
      <c r="H949" s="0" t="n">
        <v>-0.698031246662</v>
      </c>
      <c r="I949" s="0" t="n">
        <v>0.203583747149</v>
      </c>
      <c r="J949" s="0" t="n">
        <v>-0.356070995331</v>
      </c>
      <c r="K949" s="0" t="n">
        <v>0.586957931519</v>
      </c>
      <c r="L949" s="0" t="n">
        <f aca="false">SQRT((E949*E949) + (F949*F949) + (G949*G949))</f>
        <v>3.10488759248471</v>
      </c>
    </row>
    <row r="950" customFormat="false" ht="12.8" hidden="false" customHeight="false" outlineLevel="0" collapsed="false">
      <c r="A950" s="0" t="n">
        <v>1.55536217603718E+018</v>
      </c>
      <c r="B950" s="0" t="n">
        <v>28866</v>
      </c>
      <c r="C950" s="0" t="n">
        <v>1.55536217603718E+018</v>
      </c>
      <c r="D950" s="0" t="s">
        <v>0</v>
      </c>
      <c r="E950" s="0" t="n">
        <v>-2.89079761505</v>
      </c>
      <c r="F950" s="0" t="n">
        <v>-0.807763814926</v>
      </c>
      <c r="G950" s="0" t="n">
        <v>0.797092914581</v>
      </c>
      <c r="H950" s="0" t="n">
        <v>-0.696057975292</v>
      </c>
      <c r="I950" s="0" t="n">
        <v>0.200832873583</v>
      </c>
      <c r="J950" s="0" t="n">
        <v>-0.359552562237</v>
      </c>
      <c r="K950" s="0" t="n">
        <v>0.588125407696</v>
      </c>
      <c r="L950" s="0" t="n">
        <f aca="false">SQRT((E950*E950) + (F950*F950) + (G950*G950))</f>
        <v>3.10556763673854</v>
      </c>
    </row>
    <row r="951" customFormat="false" ht="12.8" hidden="false" customHeight="false" outlineLevel="0" collapsed="false">
      <c r="A951" s="0" t="n">
        <v>1.55536217604759E+018</v>
      </c>
      <c r="B951" s="0" t="n">
        <v>28867</v>
      </c>
      <c r="C951" s="0" t="n">
        <v>1.55536217604759E+018</v>
      </c>
      <c r="D951" s="0" t="s">
        <v>0</v>
      </c>
      <c r="E951" s="0" t="n">
        <v>-2.89092254639</v>
      </c>
      <c r="F951" s="0" t="n">
        <v>-0.807963132858</v>
      </c>
      <c r="G951" s="0" t="n">
        <v>0.797309160233</v>
      </c>
      <c r="H951" s="0" t="n">
        <v>-0.694833278656</v>
      </c>
      <c r="I951" s="0" t="n">
        <v>0.198568299413</v>
      </c>
      <c r="J951" s="0" t="n">
        <v>-0.356599628925</v>
      </c>
      <c r="K951" s="0" t="n">
        <v>0.592126727104</v>
      </c>
      <c r="L951" s="0" t="n">
        <f aca="false">SQRT((E951*E951) + (F951*F951) + (G951*G951))</f>
        <v>3.10579128247138</v>
      </c>
    </row>
    <row r="952" customFormat="false" ht="12.8" hidden="false" customHeight="false" outlineLevel="0" collapsed="false">
      <c r="A952" s="0" t="n">
        <v>1.55536217605695E+018</v>
      </c>
      <c r="B952" s="0" t="n">
        <v>28868</v>
      </c>
      <c r="C952" s="0" t="n">
        <v>1.55536217605695E+018</v>
      </c>
      <c r="D952" s="0" t="s">
        <v>0</v>
      </c>
      <c r="E952" s="0" t="n">
        <v>-2.89103126526</v>
      </c>
      <c r="F952" s="0" t="n">
        <v>-0.807829380035</v>
      </c>
      <c r="G952" s="0" t="n">
        <v>0.797290802002</v>
      </c>
      <c r="H952" s="0" t="n">
        <v>-0.69514977932</v>
      </c>
      <c r="I952" s="0" t="n">
        <v>0.199030324817</v>
      </c>
      <c r="J952" s="0" t="n">
        <v>-0.359262466431</v>
      </c>
      <c r="K952" s="0" t="n">
        <v>0.589986681938</v>
      </c>
      <c r="L952" s="0" t="n">
        <f aca="false">SQRT((E952*E952) + (F952*F952) + (G952*G952))</f>
        <v>3.10585297574041</v>
      </c>
    </row>
    <row r="953" customFormat="false" ht="12.8" hidden="false" customHeight="false" outlineLevel="0" collapsed="false">
      <c r="A953" s="0" t="n">
        <v>1.55536217606736E+018</v>
      </c>
      <c r="B953" s="0" t="n">
        <v>28869</v>
      </c>
      <c r="C953" s="0" t="n">
        <v>1.55536217606736E+018</v>
      </c>
      <c r="D953" s="0" t="s">
        <v>0</v>
      </c>
      <c r="E953" s="0" t="n">
        <v>-2.89042758942</v>
      </c>
      <c r="F953" s="0" t="n">
        <v>-0.807615280151</v>
      </c>
      <c r="G953" s="0" t="n">
        <v>0.796854734421</v>
      </c>
      <c r="H953" s="0" t="n">
        <v>-0.697327435017</v>
      </c>
      <c r="I953" s="0" t="n">
        <v>0.202093616128</v>
      </c>
      <c r="J953" s="0" t="n">
        <v>-0.356511741877</v>
      </c>
      <c r="K953" s="0" t="n">
        <v>0.588040947914</v>
      </c>
      <c r="L953" s="0" t="n">
        <f aca="false">SQRT((E953*E953) + (F953*F953) + (G953*G953))</f>
        <v>3.10512343686734</v>
      </c>
    </row>
    <row r="954" customFormat="false" ht="12.8" hidden="false" customHeight="false" outlineLevel="0" collapsed="false">
      <c r="A954" s="0" t="n">
        <v>1.55536217606743E+018</v>
      </c>
      <c r="B954" s="0" t="n">
        <v>28870</v>
      </c>
      <c r="C954" s="0" t="n">
        <v>1.55536217606743E+018</v>
      </c>
      <c r="D954" s="0" t="s">
        <v>0</v>
      </c>
      <c r="E954" s="0" t="n">
        <v>-2.89022254944</v>
      </c>
      <c r="F954" s="0" t="n">
        <v>-0.807575941086</v>
      </c>
      <c r="G954" s="0" t="n">
        <v>0.796648263931</v>
      </c>
      <c r="H954" s="0" t="n">
        <v>-0.698026120663</v>
      </c>
      <c r="I954" s="0" t="n">
        <v>0.203350305557</v>
      </c>
      <c r="J954" s="0" t="n">
        <v>-0.355765610933</v>
      </c>
      <c r="K954" s="0" t="n">
        <v>0.587229967117</v>
      </c>
      <c r="L954" s="0" t="n">
        <f aca="false">SQRT((E954*E954) + (F954*F954) + (G954*G954))</f>
        <v>3.10486935994683</v>
      </c>
    </row>
    <row r="955" customFormat="false" ht="12.8" hidden="false" customHeight="false" outlineLevel="0" collapsed="false">
      <c r="A955" s="0" t="n">
        <v>1.55536217607664E+018</v>
      </c>
      <c r="B955" s="0" t="n">
        <v>28871</v>
      </c>
      <c r="C955" s="0" t="n">
        <v>1.55536217607664E+018</v>
      </c>
      <c r="D955" s="0" t="s">
        <v>0</v>
      </c>
      <c r="E955" s="0" t="n">
        <v>-2.8903503418</v>
      </c>
      <c r="F955" s="0" t="n">
        <v>-0.807450294495</v>
      </c>
      <c r="G955" s="0" t="n">
        <v>0.79683804512</v>
      </c>
      <c r="H955" s="0" t="n">
        <v>-0.698214948177</v>
      </c>
      <c r="I955" s="0" t="n">
        <v>0.202981248498</v>
      </c>
      <c r="J955" s="0" t="n">
        <v>-0.355627715588</v>
      </c>
      <c r="K955" s="0" t="n">
        <v>0.587216854095</v>
      </c>
      <c r="L955" s="0" t="n">
        <f aca="false">SQRT((E955*E955) + (F955*F955) + (G955*G955))</f>
        <v>3.10500433921985</v>
      </c>
    </row>
    <row r="956" customFormat="false" ht="12.8" hidden="false" customHeight="false" outlineLevel="0" collapsed="false">
      <c r="A956" s="0" t="n">
        <v>1.55536217608738E+018</v>
      </c>
      <c r="B956" s="0" t="n">
        <v>28872</v>
      </c>
      <c r="C956" s="0" t="n">
        <v>1.55536217608738E+018</v>
      </c>
      <c r="D956" s="0" t="s">
        <v>0</v>
      </c>
      <c r="E956" s="0" t="n">
        <v>-2.89084911346</v>
      </c>
      <c r="F956" s="0" t="n">
        <v>-0.807661771774</v>
      </c>
      <c r="G956" s="0" t="n">
        <v>0.797229766846</v>
      </c>
      <c r="H956" s="0" t="n">
        <v>-0.696132302284</v>
      </c>
      <c r="I956" s="0" t="n">
        <v>0.200644463301</v>
      </c>
      <c r="J956" s="0" t="n">
        <v>-0.35953655839</v>
      </c>
      <c r="K956" s="0" t="n">
        <v>0.588111519814</v>
      </c>
      <c r="L956" s="0" t="n">
        <f aca="false">SQRT((E956*E956) + (F956*F956) + (G956*G956))</f>
        <v>3.10562416198788</v>
      </c>
    </row>
    <row r="957" customFormat="false" ht="12.8" hidden="false" customHeight="false" outlineLevel="0" collapsed="false">
      <c r="A957" s="0" t="n">
        <v>1.55536217609772E+018</v>
      </c>
      <c r="B957" s="0" t="n">
        <v>28873</v>
      </c>
      <c r="C957" s="0" t="n">
        <v>1.55536217609772E+018</v>
      </c>
      <c r="D957" s="0" t="s">
        <v>0</v>
      </c>
      <c r="E957" s="0" t="n">
        <v>-2.8910074234</v>
      </c>
      <c r="F957" s="0" t="n">
        <v>-0.807716608047</v>
      </c>
      <c r="G957" s="0" t="n">
        <v>0.797323703766</v>
      </c>
      <c r="H957" s="0" t="n">
        <v>-0.695546984673</v>
      </c>
      <c r="I957" s="0" t="n">
        <v>0.199685916305</v>
      </c>
      <c r="J957" s="0" t="n">
        <v>-0.360722661018</v>
      </c>
      <c r="K957" s="0" t="n">
        <v>0.588403820992</v>
      </c>
      <c r="L957" s="0" t="n">
        <f aca="false">SQRT((E957*E957) + (F957*F957) + (G957*G957))</f>
        <v>3.10580989914965</v>
      </c>
    </row>
    <row r="958" customFormat="false" ht="12.8" hidden="false" customHeight="false" outlineLevel="0" collapsed="false">
      <c r="A958" s="0" t="n">
        <v>1.55536217610705E+018</v>
      </c>
      <c r="B958" s="0" t="n">
        <v>28874</v>
      </c>
      <c r="C958" s="0" t="n">
        <v>1.55536217610705E+018</v>
      </c>
      <c r="D958" s="0" t="s">
        <v>0</v>
      </c>
      <c r="E958" s="0" t="n">
        <v>-2.89046001434</v>
      </c>
      <c r="F958" s="0" t="n">
        <v>-0.807597398758</v>
      </c>
      <c r="G958" s="0" t="n">
        <v>0.796983242035</v>
      </c>
      <c r="H958" s="0" t="n">
        <v>-0.697240710258</v>
      </c>
      <c r="I958" s="0" t="n">
        <v>0.202348068357</v>
      </c>
      <c r="J958" s="0" t="n">
        <v>-0.357745587826</v>
      </c>
      <c r="K958" s="0" t="n">
        <v>0.587306261063</v>
      </c>
      <c r="L958" s="0" t="n">
        <f aca="false">SQRT((E958*E958) + (F958*F958) + (G958*G958))</f>
        <v>3.10518194975169</v>
      </c>
    </row>
    <row r="959" customFormat="false" ht="12.8" hidden="false" customHeight="false" outlineLevel="0" collapsed="false">
      <c r="A959" s="0" t="n">
        <v>1.5553621761174E+018</v>
      </c>
      <c r="B959" s="0" t="n">
        <v>28875</v>
      </c>
      <c r="C959" s="0" t="n">
        <v>1.5553621761174E+018</v>
      </c>
      <c r="D959" s="0" t="s">
        <v>0</v>
      </c>
      <c r="E959" s="0" t="n">
        <v>-2.89022731781</v>
      </c>
      <c r="F959" s="0" t="n">
        <v>-0.807535171509</v>
      </c>
      <c r="G959" s="0" t="n">
        <v>0.796783685684</v>
      </c>
      <c r="H959" s="0" t="n">
        <v>-0.697933495045</v>
      </c>
      <c r="I959" s="0" t="n">
        <v>0.203185409307</v>
      </c>
      <c r="J959" s="0" t="n">
        <v>-0.35602915287</v>
      </c>
      <c r="K959" s="0" t="n">
        <v>0.587237596512</v>
      </c>
      <c r="L959" s="0" t="n">
        <f aca="false">SQRT((E959*E959) + (F959*F959) + (G959*G959))</f>
        <v>3.10489794415395</v>
      </c>
    </row>
    <row r="960" customFormat="false" ht="12.8" hidden="false" customHeight="false" outlineLevel="0" collapsed="false">
      <c r="A960" s="0" t="n">
        <v>1.55536217611744E+018</v>
      </c>
      <c r="B960" s="0" t="n">
        <v>28876</v>
      </c>
      <c r="C960" s="0" t="n">
        <v>1.55536217611744E+018</v>
      </c>
      <c r="D960" s="0" t="s">
        <v>0</v>
      </c>
      <c r="E960" s="0" t="n">
        <v>-2.89017772675</v>
      </c>
      <c r="F960" s="0" t="n">
        <v>-0.807645559311</v>
      </c>
      <c r="G960" s="0" t="n">
        <v>0.79673910141</v>
      </c>
      <c r="H960" s="0" t="n">
        <v>-0.697903156281</v>
      </c>
      <c r="I960" s="0" t="n">
        <v>0.203594624996</v>
      </c>
      <c r="J960" s="0" t="n">
        <v>-0.355965226889</v>
      </c>
      <c r="K960" s="0" t="n">
        <v>0.587170422077</v>
      </c>
      <c r="L960" s="0" t="n">
        <f aca="false">SQRT((E960*E960) + (F960*F960) + (G960*G960))</f>
        <v>3.10486905317957</v>
      </c>
    </row>
    <row r="961" customFormat="false" ht="12.8" hidden="false" customHeight="false" outlineLevel="0" collapsed="false">
      <c r="A961" s="0" t="n">
        <v>1.55536217612671E+018</v>
      </c>
      <c r="B961" s="0" t="n">
        <v>28877</v>
      </c>
      <c r="C961" s="0" t="n">
        <v>1.55536217612671E+018</v>
      </c>
      <c r="D961" s="0" t="s">
        <v>0</v>
      </c>
      <c r="E961" s="0" t="n">
        <v>-2.8900976181</v>
      </c>
      <c r="F961" s="0" t="n">
        <v>-0.807727813721</v>
      </c>
      <c r="G961" s="0" t="n">
        <v>0.796808242798</v>
      </c>
      <c r="H961" s="0" t="n">
        <v>-0.697570562363</v>
      </c>
      <c r="I961" s="0" t="n">
        <v>0.202469229698</v>
      </c>
      <c r="J961" s="0" t="n">
        <v>-0.352265924215</v>
      </c>
      <c r="K961" s="0" t="n">
        <v>0.590178191662</v>
      </c>
      <c r="L961" s="0" t="n">
        <f aca="false">SQRT((E961*E961) + (F961*F961) + (G961*G961))</f>
        <v>3.10483362501063</v>
      </c>
    </row>
    <row r="962" customFormat="false" ht="12.8" hidden="false" customHeight="false" outlineLevel="0" collapsed="false">
      <c r="A962" s="0" t="n">
        <v>1.55536217613713E+018</v>
      </c>
      <c r="B962" s="0" t="n">
        <v>28878</v>
      </c>
      <c r="C962" s="0" t="n">
        <v>1.55536217613713E+018</v>
      </c>
      <c r="D962" s="0" t="s">
        <v>0</v>
      </c>
      <c r="E962" s="0" t="n">
        <v>-2.89064216614</v>
      </c>
      <c r="F962" s="0" t="n">
        <v>-0.80800485611</v>
      </c>
      <c r="G962" s="0" t="n">
        <v>0.797050714493</v>
      </c>
      <c r="H962" s="0" t="n">
        <v>-0.695268630981</v>
      </c>
      <c r="I962" s="0" t="n">
        <v>0.19964158535</v>
      </c>
      <c r="J962" s="0" t="n">
        <v>-0.35435718298</v>
      </c>
      <c r="K962" s="0" t="n">
        <v>0.592601001263</v>
      </c>
      <c r="L962" s="0" t="n">
        <f aca="false">SQRT((E962*E962) + (F962*F962) + (G962*G962))</f>
        <v>3.10547481420115</v>
      </c>
    </row>
    <row r="963" customFormat="false" ht="12.8" hidden="false" customHeight="false" outlineLevel="0" collapsed="false">
      <c r="A963" s="0" t="n">
        <v>1.55536217614754E+018</v>
      </c>
      <c r="B963" s="0" t="n">
        <v>28879</v>
      </c>
      <c r="C963" s="0" t="n">
        <v>1.55536217614754E+018</v>
      </c>
      <c r="D963" s="0" t="s">
        <v>0</v>
      </c>
      <c r="E963" s="0" t="n">
        <v>-2.89100646973</v>
      </c>
      <c r="F963" s="0" t="n">
        <v>-0.807851076126</v>
      </c>
      <c r="G963" s="0" t="n">
        <v>0.797256708145</v>
      </c>
      <c r="H963" s="0" t="n">
        <v>-0.695150077343</v>
      </c>
      <c r="I963" s="0" t="n">
        <v>0.198914408684</v>
      </c>
      <c r="J963" s="0" t="n">
        <v>-0.359027773142</v>
      </c>
      <c r="K963" s="0" t="n">
        <v>0.590168178082</v>
      </c>
      <c r="L963" s="0" t="n">
        <f aca="false">SQRT((E963*E963) + (F963*F963) + (G963*G963))</f>
        <v>3.10582678652575</v>
      </c>
    </row>
    <row r="964" customFormat="false" ht="12.8" hidden="false" customHeight="false" outlineLevel="0" collapsed="false">
      <c r="A964" s="0" t="n">
        <v>1.55536217615693E+018</v>
      </c>
      <c r="B964" s="0" t="n">
        <v>28880</v>
      </c>
      <c r="C964" s="0" t="n">
        <v>1.55536217615693E+018</v>
      </c>
      <c r="D964" s="0" t="s">
        <v>0</v>
      </c>
      <c r="E964" s="0" t="n">
        <v>-2.89101409912</v>
      </c>
      <c r="F964" s="0" t="n">
        <v>-0.807867527008</v>
      </c>
      <c r="G964" s="0" t="n">
        <v>0.797242879868</v>
      </c>
      <c r="H964" s="0" t="n">
        <v>-0.695183157921</v>
      </c>
      <c r="I964" s="0" t="n">
        <v>0.199037596583</v>
      </c>
      <c r="J964" s="0" t="n">
        <v>-0.359277248383</v>
      </c>
      <c r="K964" s="0" t="n">
        <v>0.589935898781</v>
      </c>
      <c r="L964" s="0" t="n">
        <f aca="false">SQRT((E964*E964) + (F964*F964) + (G964*G964))</f>
        <v>3.10583461761969</v>
      </c>
    </row>
    <row r="965" customFormat="false" ht="12.8" hidden="false" customHeight="false" outlineLevel="0" collapsed="false">
      <c r="A965" s="0" t="n">
        <v>1.55536217616718E+018</v>
      </c>
      <c r="B965" s="0" t="n">
        <v>28881</v>
      </c>
      <c r="C965" s="0" t="n">
        <v>1.55536217616718E+018</v>
      </c>
      <c r="D965" s="0" t="s">
        <v>0</v>
      </c>
      <c r="E965" s="0" t="n">
        <v>-2.8905210495</v>
      </c>
      <c r="F965" s="0" t="n">
        <v>-0.807610034943</v>
      </c>
      <c r="G965" s="0" t="n">
        <v>0.796932697296</v>
      </c>
      <c r="H965" s="0" t="n">
        <v>-0.697370231152</v>
      </c>
      <c r="I965" s="0" t="n">
        <v>0.201952934265</v>
      </c>
      <c r="J965" s="0" t="n">
        <v>-0.357730835676</v>
      </c>
      <c r="K965" s="0" t="n">
        <v>0.587297558784</v>
      </c>
      <c r="L965" s="0" t="n">
        <f aca="false">SQRT((E965*E965) + (F965*F965) + (G965*G965))</f>
        <v>3.10522907853232</v>
      </c>
    </row>
    <row r="966" customFormat="false" ht="12.8" hidden="false" customHeight="false" outlineLevel="0" collapsed="false">
      <c r="A966" s="0" t="n">
        <v>1.55536217617743E+018</v>
      </c>
      <c r="B966" s="0" t="n">
        <v>28882</v>
      </c>
      <c r="C966" s="0" t="n">
        <v>1.55536217617743E+018</v>
      </c>
      <c r="D966" s="0" t="s">
        <v>0</v>
      </c>
      <c r="E966" s="0" t="n">
        <v>-2.89031505585</v>
      </c>
      <c r="F966" s="0" t="n">
        <v>-0.807518720627</v>
      </c>
      <c r="G966" s="0" t="n">
        <v>0.796818971634</v>
      </c>
      <c r="H966" s="0" t="n">
        <v>-0.698100805283</v>
      </c>
      <c r="I966" s="0" t="n">
        <v>0.20310305059</v>
      </c>
      <c r="J966" s="0" t="n">
        <v>-0.356401652098</v>
      </c>
      <c r="K966" s="0" t="n">
        <v>0.586840927601</v>
      </c>
      <c r="L966" s="0" t="n">
        <f aca="false">SQRT((E966*E966) + (F966*F966) + (G966*G966))</f>
        <v>3.10498439284195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L1" activeCellId="0" sqref="L1"/>
    </sheetView>
  </sheetViews>
  <sheetFormatPr defaultRowHeight="12.8"/>
  <cols>
    <col collapsed="false" hidden="false" max="1" min="1" style="0" width="21.9948979591837"/>
    <col collapsed="false" hidden="false" max="2" min="2" style="0" width="6.43367346938776"/>
    <col collapsed="false" hidden="false" max="3" min="3" style="0" width="21.9948979591837"/>
    <col collapsed="false" hidden="false" max="4" min="4" style="0" width="5.73469387755102"/>
    <col collapsed="false" hidden="false" max="6" min="5" style="0" width="13.3826530612245"/>
    <col collapsed="false" hidden="false" max="7" min="7" style="0" width="12.8265306122449"/>
    <col collapsed="false" hidden="false" max="8" min="8" style="0" width="13.3826530612245"/>
    <col collapsed="false" hidden="false" max="9" min="9" style="0" width="12.8265306122449"/>
    <col collapsed="false" hidden="false" max="10" min="10" style="0" width="13.3826530612245"/>
    <col collapsed="false" hidden="false" max="11" min="11" style="0" width="12.8265306122449"/>
    <col collapsed="false" hidden="false" max="1025" min="12" style="0" width="11.5204081632653"/>
  </cols>
  <sheetData>
    <row r="1" customFormat="false" ht="12.8" hidden="false" customHeight="false" outlineLevel="0" collapsed="false">
      <c r="A1" s="0" t="n">
        <v>1.55536245179723E+018</v>
      </c>
      <c r="B1" s="0" t="n">
        <v>32246</v>
      </c>
      <c r="C1" s="0" t="n">
        <v>1.55536245179723E+018</v>
      </c>
      <c r="D1" s="0" t="s">
        <v>0</v>
      </c>
      <c r="E1" s="0" t="n">
        <v>-2.90350341797</v>
      </c>
      <c r="F1" s="0" t="n">
        <v>-0.816609621048</v>
      </c>
      <c r="G1" s="0" t="n">
        <v>0.797285556793</v>
      </c>
      <c r="H1" s="0" t="n">
        <v>-0.715950965881</v>
      </c>
      <c r="I1" s="0" t="n">
        <v>0.117686882615</v>
      </c>
      <c r="J1" s="0" t="n">
        <v>-0.286530613899</v>
      </c>
      <c r="K1" s="0" t="n">
        <v>0.625671088696</v>
      </c>
      <c r="L1" s="0" t="n">
        <f aca="false">SQRT((E1*E1) + (F1*F1) + (G1*G1))</f>
        <v>3.11975121290502</v>
      </c>
    </row>
    <row r="2" customFormat="false" ht="12.8" hidden="false" customHeight="false" outlineLevel="0" collapsed="false">
      <c r="A2" s="0" t="n">
        <v>1.55536245181669E+018</v>
      </c>
      <c r="B2" s="0" t="n">
        <v>32247</v>
      </c>
      <c r="C2" s="0" t="n">
        <v>1.55536245181669E+018</v>
      </c>
      <c r="D2" s="0" t="s">
        <v>0</v>
      </c>
      <c r="E2" s="0" t="n">
        <v>-2.90394496918</v>
      </c>
      <c r="F2" s="0" t="n">
        <v>-0.816769361496</v>
      </c>
      <c r="G2" s="0" t="n">
        <v>0.797574996948</v>
      </c>
      <c r="H2" s="0" t="n">
        <v>-0.714728295803</v>
      </c>
      <c r="I2" s="0" t="n">
        <v>0.115032210946</v>
      </c>
      <c r="J2" s="0" t="n">
        <v>-0.288171440363</v>
      </c>
      <c r="K2" s="0" t="n">
        <v>0.626807928085</v>
      </c>
      <c r="L2" s="0" t="n">
        <f aca="false">SQRT((E2*E2) + (F2*F2) + (G2*G2))</f>
        <v>3.12027794429615</v>
      </c>
    </row>
    <row r="3" customFormat="false" ht="12.8" hidden="false" customHeight="false" outlineLevel="0" collapsed="false">
      <c r="A3" s="0" t="n">
        <v>1.55536245181675E+018</v>
      </c>
      <c r="B3" s="0" t="n">
        <v>32248</v>
      </c>
      <c r="C3" s="0" t="n">
        <v>1.55536245181675E+018</v>
      </c>
      <c r="D3" s="0" t="s">
        <v>0</v>
      </c>
      <c r="E3" s="0" t="n">
        <v>-2.90399646759</v>
      </c>
      <c r="F3" s="0" t="n">
        <v>-0.816823482513</v>
      </c>
      <c r="G3" s="0" t="n">
        <v>0.797624111176</v>
      </c>
      <c r="H3" s="0" t="n">
        <v>-0.714454233646</v>
      </c>
      <c r="I3" s="0" t="n">
        <v>0.114742770791</v>
      </c>
      <c r="J3" s="0" t="n">
        <v>-0.288973242044</v>
      </c>
      <c r="K3" s="0" t="n">
        <v>0.626804351807</v>
      </c>
      <c r="L3" s="0" t="n">
        <f aca="false">SQRT((E3*E3) + (F3*F3) + (G3*G3))</f>
        <v>3.1203525935524</v>
      </c>
    </row>
    <row r="4" customFormat="false" ht="12.8" hidden="false" customHeight="false" outlineLevel="0" collapsed="false">
      <c r="A4" s="0" t="n">
        <v>1.55536245182696E+018</v>
      </c>
      <c r="B4" s="0" t="n">
        <v>32249</v>
      </c>
      <c r="C4" s="0" t="n">
        <v>1.55536245182696E+018</v>
      </c>
      <c r="D4" s="0" t="s">
        <v>0</v>
      </c>
      <c r="E4" s="0" t="n">
        <v>-2.90398025513</v>
      </c>
      <c r="F4" s="0" t="n">
        <v>-0.816800832748</v>
      </c>
      <c r="G4" s="0" t="n">
        <v>0.79757142067</v>
      </c>
      <c r="H4" s="0" t="n">
        <v>-0.714544713497</v>
      </c>
      <c r="I4" s="0" t="n">
        <v>0.114656820893</v>
      </c>
      <c r="J4" s="0" t="n">
        <v>-0.288819342852</v>
      </c>
      <c r="K4" s="0" t="n">
        <v>0.626787960529</v>
      </c>
      <c r="L4" s="0" t="n">
        <f aca="false">SQRT((E4*E4) + (F4*F4) + (G4*G4))</f>
        <v>3.12031810776278</v>
      </c>
    </row>
    <row r="5" customFormat="false" ht="12.8" hidden="false" customHeight="false" outlineLevel="0" collapsed="false">
      <c r="A5" s="0" t="n">
        <v>1.55536245183726E+018</v>
      </c>
      <c r="B5" s="0" t="n">
        <v>32250</v>
      </c>
      <c r="C5" s="0" t="n">
        <v>1.55536245183726E+018</v>
      </c>
      <c r="D5" s="0" t="s">
        <v>0</v>
      </c>
      <c r="E5" s="0" t="n">
        <v>-2.90278244019</v>
      </c>
      <c r="F5" s="0" t="n">
        <v>-0.816366672516</v>
      </c>
      <c r="G5" s="0" t="n">
        <v>0.796889305115</v>
      </c>
      <c r="H5" s="0" t="n">
        <v>-0.717830240726</v>
      </c>
      <c r="I5" s="0" t="n">
        <v>0.121097490191</v>
      </c>
      <c r="J5" s="0" t="n">
        <v>-0.283397972584</v>
      </c>
      <c r="K5" s="0" t="n">
        <v>0.624292314053</v>
      </c>
      <c r="L5" s="0" t="n">
        <f aca="false">SQRT((E5*E5) + (F5*F5) + (G5*G5))</f>
        <v>3.1189153569273</v>
      </c>
    </row>
    <row r="6" customFormat="false" ht="12.8" hidden="false" customHeight="false" outlineLevel="0" collapsed="false">
      <c r="A6" s="0" t="n">
        <v>1.55536245184759E+018</v>
      </c>
      <c r="B6" s="0" t="n">
        <v>32251</v>
      </c>
      <c r="C6" s="0" t="n">
        <v>1.55536245184759E+018</v>
      </c>
      <c r="D6" s="0" t="s">
        <v>0</v>
      </c>
      <c r="E6" s="0" t="n">
        <v>-2.90240383148</v>
      </c>
      <c r="F6" s="0" t="n">
        <v>-0.816227912903</v>
      </c>
      <c r="G6" s="0" t="n">
        <v>0.796689987183</v>
      </c>
      <c r="H6" s="0" t="n">
        <v>-0.718838274479</v>
      </c>
      <c r="I6" s="0" t="n">
        <v>0.123315490782</v>
      </c>
      <c r="J6" s="0" t="n">
        <v>-0.281897246838</v>
      </c>
      <c r="K6" s="0" t="n">
        <v>0.623376965523</v>
      </c>
      <c r="L6" s="0" t="n">
        <f aca="false">SQRT((E6*E6) + (F6*F6) + (G6*G6))</f>
        <v>3.11847574024064</v>
      </c>
    </row>
    <row r="7" customFormat="false" ht="12.8" hidden="false" customHeight="false" outlineLevel="0" collapsed="false">
      <c r="A7" s="0" t="n">
        <v>1.55536245184764E+018</v>
      </c>
      <c r="B7" s="0" t="n">
        <v>32252</v>
      </c>
      <c r="C7" s="0" t="n">
        <v>1.55536245184764E+018</v>
      </c>
      <c r="D7" s="0" t="s">
        <v>0</v>
      </c>
      <c r="E7" s="0" t="n">
        <v>-2.90350341797</v>
      </c>
      <c r="F7" s="0" t="n">
        <v>-0.816607713699</v>
      </c>
      <c r="G7" s="0" t="n">
        <v>0.797348976135</v>
      </c>
      <c r="H7" s="0" t="n">
        <v>-0.716001808643</v>
      </c>
      <c r="I7" s="0" t="n">
        <v>0.116884015501</v>
      </c>
      <c r="J7" s="0" t="n">
        <v>-0.286488950253</v>
      </c>
      <c r="K7" s="0" t="n">
        <v>0.625782549381</v>
      </c>
      <c r="L7" s="0" t="n">
        <f aca="false">SQRT((E7*E7) + (F7*F7) + (G7*G7))</f>
        <v>3.11976692173946</v>
      </c>
    </row>
    <row r="8" customFormat="false" ht="12.8" hidden="false" customHeight="false" outlineLevel="0" collapsed="false">
      <c r="A8" s="0" t="n">
        <v>1.5553624518673E+018</v>
      </c>
      <c r="B8" s="0" t="n">
        <v>32253</v>
      </c>
      <c r="C8" s="0" t="n">
        <v>1.5553624518673E+018</v>
      </c>
      <c r="D8" s="0" t="s">
        <v>0</v>
      </c>
      <c r="E8" s="0" t="n">
        <v>-2.90388870239</v>
      </c>
      <c r="F8" s="0" t="n">
        <v>-0.816767215729</v>
      </c>
      <c r="G8" s="0" t="n">
        <v>0.797553539276</v>
      </c>
      <c r="H8" s="0" t="n">
        <v>-0.714974224567</v>
      </c>
      <c r="I8" s="0" t="n">
        <v>0.114789187908</v>
      </c>
      <c r="J8" s="0" t="n">
        <v>-0.288384497166</v>
      </c>
      <c r="K8" s="0" t="n">
        <v>0.626474142075</v>
      </c>
      <c r="L8" s="0" t="n">
        <f aca="false">SQRT((E8*E8) + (F8*F8) + (G8*G8))</f>
        <v>3.12021953211143</v>
      </c>
    </row>
    <row r="9" customFormat="false" ht="12.8" hidden="false" customHeight="false" outlineLevel="0" collapsed="false">
      <c r="A9" s="0" t="n">
        <v>1.55536245187762E+018</v>
      </c>
      <c r="B9" s="0" t="n">
        <v>32254</v>
      </c>
      <c r="C9" s="0" t="n">
        <v>1.55536245187762E+018</v>
      </c>
      <c r="D9" s="0" t="s">
        <v>0</v>
      </c>
      <c r="E9" s="0" t="n">
        <v>-2.90398406982</v>
      </c>
      <c r="F9" s="0" t="n">
        <v>-0.816760063171</v>
      </c>
      <c r="G9" s="0" t="n">
        <v>0.797583341599</v>
      </c>
      <c r="H9" s="0" t="n">
        <v>-0.714663207531</v>
      </c>
      <c r="I9" s="0" t="n">
        <v>0.11428783834</v>
      </c>
      <c r="J9" s="0" t="n">
        <v>-0.288553267717</v>
      </c>
      <c r="K9" s="0" t="n">
        <v>0.626842677593</v>
      </c>
      <c r="L9" s="0" t="n">
        <f aca="false">SQRT((E9*E9) + (F9*F9) + (G9*G9))</f>
        <v>3.12031403313122</v>
      </c>
    </row>
    <row r="10" customFormat="false" ht="12.8" hidden="false" customHeight="false" outlineLevel="0" collapsed="false">
      <c r="A10" s="0" t="n">
        <v>1.55536245187765E+018</v>
      </c>
      <c r="B10" s="0" t="n">
        <v>32255</v>
      </c>
      <c r="C10" s="0" t="n">
        <v>1.55536245187765E+018</v>
      </c>
      <c r="D10" s="0" t="s">
        <v>0</v>
      </c>
      <c r="E10" s="0" t="n">
        <v>-2.90351200104</v>
      </c>
      <c r="F10" s="0" t="n">
        <v>-0.816476345062</v>
      </c>
      <c r="G10" s="0" t="n">
        <v>0.797098636627</v>
      </c>
      <c r="H10" s="0" t="n">
        <v>-0.716716706753</v>
      </c>
      <c r="I10" s="0" t="n">
        <v>0.114768818021</v>
      </c>
      <c r="J10" s="0" t="n">
        <v>-0.284628212452</v>
      </c>
      <c r="K10" s="0" t="n">
        <v>0.626204490662</v>
      </c>
      <c r="L10" s="0" t="n">
        <f aca="false">SQRT((E10*E10) + (F10*F10) + (G10*G10))</f>
        <v>3.11967655354553</v>
      </c>
    </row>
    <row r="11" customFormat="false" ht="12.8" hidden="false" customHeight="false" outlineLevel="0" collapsed="false">
      <c r="A11" s="0" t="n">
        <v>1.55536245188694E+018</v>
      </c>
      <c r="B11" s="0" t="n">
        <v>32256</v>
      </c>
      <c r="C11" s="0" t="n">
        <v>1.55536245188694E+018</v>
      </c>
      <c r="D11" s="0" t="s">
        <v>0</v>
      </c>
      <c r="E11" s="0" t="n">
        <v>-2.90263652802</v>
      </c>
      <c r="F11" s="0" t="n">
        <v>-0.816268920898</v>
      </c>
      <c r="G11" s="0" t="n">
        <v>0.796707630157</v>
      </c>
      <c r="H11" s="0" t="n">
        <v>-0.71860319376</v>
      </c>
      <c r="I11" s="0" t="n">
        <v>0.121276713908</v>
      </c>
      <c r="J11" s="0" t="n">
        <v>-0.282289803028</v>
      </c>
      <c r="K11" s="0" t="n">
        <v>0.623870134354</v>
      </c>
      <c r="L11" s="0" t="n">
        <f aca="false">SQRT((E11*E11) + (F11*F11) + (G11*G11))</f>
        <v>3.1187075548968</v>
      </c>
    </row>
    <row r="12" customFormat="false" ht="12.8" hidden="false" customHeight="false" outlineLevel="0" collapsed="false">
      <c r="A12" s="0" t="n">
        <v>1.55536245188697E+018</v>
      </c>
      <c r="B12" s="0" t="n">
        <v>32257</v>
      </c>
      <c r="C12" s="0" t="n">
        <v>1.55536245188697E+018</v>
      </c>
      <c r="D12" s="0" t="s">
        <v>0</v>
      </c>
      <c r="E12" s="0" t="n">
        <v>-2.90308570862</v>
      </c>
      <c r="F12" s="0" t="n">
        <v>-0.816340923309</v>
      </c>
      <c r="G12" s="0" t="n">
        <v>0.796912670135</v>
      </c>
      <c r="H12" s="0" t="n">
        <v>-0.717800974846</v>
      </c>
      <c r="I12" s="0" t="n">
        <v>0.117044299841</v>
      </c>
      <c r="J12" s="0" t="n">
        <v>-0.282828807831</v>
      </c>
      <c r="K12" s="0" t="n">
        <v>0.625356197357</v>
      </c>
      <c r="L12" s="0" t="n">
        <f aca="false">SQRT((E12*E12) + (F12*F12) + (G12*G12))</f>
        <v>3.11919684189446</v>
      </c>
    </row>
    <row r="13" customFormat="false" ht="12.8" hidden="false" customHeight="false" outlineLevel="0" collapsed="false">
      <c r="A13" s="0" t="n">
        <v>1.55536245189729E+018</v>
      </c>
      <c r="B13" s="0" t="n">
        <v>32258</v>
      </c>
      <c r="C13" s="0" t="n">
        <v>1.55536245189729E+018</v>
      </c>
      <c r="D13" s="0" t="s">
        <v>0</v>
      </c>
      <c r="E13" s="0" t="n">
        <v>-2.90375518799</v>
      </c>
      <c r="F13" s="0" t="n">
        <v>-0.816642045975</v>
      </c>
      <c r="G13" s="0" t="n">
        <v>0.797469139099</v>
      </c>
      <c r="H13" s="0" t="n">
        <v>-0.715517282486</v>
      </c>
      <c r="I13" s="0" t="n">
        <v>0.115326672792</v>
      </c>
      <c r="J13" s="0" t="n">
        <v>-0.287067890167</v>
      </c>
      <c r="K13" s="0" t="n">
        <v>0.62635999918</v>
      </c>
      <c r="L13" s="0" t="n">
        <f aca="false">SQRT((E13*E13) + (F13*F13) + (G13*G13))</f>
        <v>3.12004093736739</v>
      </c>
    </row>
    <row r="14" customFormat="false" ht="12.8" hidden="false" customHeight="false" outlineLevel="0" collapsed="false">
      <c r="A14" s="0" t="n">
        <v>1.55536245190768E+018</v>
      </c>
      <c r="B14" s="0" t="n">
        <v>32259</v>
      </c>
      <c r="C14" s="0" t="n">
        <v>1.55536245190768E+018</v>
      </c>
      <c r="D14" s="0" t="s">
        <v>0</v>
      </c>
      <c r="E14" s="0" t="n">
        <v>-2.90396404266</v>
      </c>
      <c r="F14" s="0" t="n">
        <v>-0.8167552948</v>
      </c>
      <c r="G14" s="0" t="n">
        <v>0.797652721405</v>
      </c>
      <c r="H14" s="0" t="n">
        <v>-0.71478921175</v>
      </c>
      <c r="I14" s="0" t="n">
        <v>0.114712484181</v>
      </c>
      <c r="J14" s="0" t="n">
        <v>-0.288558959961</v>
      </c>
      <c r="K14" s="0" t="n">
        <v>0.626618981361</v>
      </c>
      <c r="L14" s="0" t="n">
        <f aca="false">SQRT((E14*E14) + (F14*F14) + (G14*G14))</f>
        <v>3.12031188130463</v>
      </c>
    </row>
    <row r="15" customFormat="false" ht="12.8" hidden="false" customHeight="false" outlineLevel="0" collapsed="false">
      <c r="A15" s="0" t="n">
        <v>1.55536245191695E+018</v>
      </c>
      <c r="B15" s="0" t="n">
        <v>32260</v>
      </c>
      <c r="C15" s="0" t="n">
        <v>1.55536245191695E+018</v>
      </c>
      <c r="D15" s="0" t="s">
        <v>0</v>
      </c>
      <c r="E15" s="0" t="n">
        <v>-2.90283298492</v>
      </c>
      <c r="F15" s="0" t="n">
        <v>-0.816376686096</v>
      </c>
      <c r="G15" s="0" t="n">
        <v>0.796998023987</v>
      </c>
      <c r="H15" s="0" t="n">
        <v>-0.717693030834</v>
      </c>
      <c r="I15" s="0" t="n">
        <v>0.121261380613</v>
      </c>
      <c r="J15" s="0" t="n">
        <v>-0.284035980701</v>
      </c>
      <c r="K15" s="0" t="n">
        <v>0.62412828207</v>
      </c>
      <c r="L15" s="0" t="n">
        <f aca="false">SQRT((E15*E15) + (F15*F15) + (G15*G15))</f>
        <v>3.11899279931516</v>
      </c>
    </row>
    <row r="16" customFormat="false" ht="12.8" hidden="false" customHeight="false" outlineLevel="0" collapsed="false">
      <c r="A16" s="0" t="n">
        <v>1.55536245192728E+018</v>
      </c>
      <c r="B16" s="0" t="n">
        <v>32261</v>
      </c>
      <c r="C16" s="0" t="n">
        <v>1.55536245192728E+018</v>
      </c>
      <c r="D16" s="0" t="s">
        <v>0</v>
      </c>
      <c r="E16" s="0" t="n">
        <v>-2.90245056152</v>
      </c>
      <c r="F16" s="0" t="n">
        <v>-0.816285610199</v>
      </c>
      <c r="G16" s="0" t="n">
        <v>0.796686887741</v>
      </c>
      <c r="H16" s="0" t="n">
        <v>-0.718663394451</v>
      </c>
      <c r="I16" s="0" t="n">
        <v>0.123638503253</v>
      </c>
      <c r="J16" s="0" t="n">
        <v>-0.282944381237</v>
      </c>
      <c r="K16" s="0" t="n">
        <v>0.62304019928</v>
      </c>
      <c r="L16" s="0" t="n">
        <f aca="false">SQRT((E16*E16) + (F16*F16) + (G16*G16))</f>
        <v>3.11853354264214</v>
      </c>
    </row>
    <row r="17" customFormat="false" ht="12.8" hidden="false" customHeight="false" outlineLevel="0" collapsed="false">
      <c r="A17" s="0" t="n">
        <v>1.55536245193764E+018</v>
      </c>
      <c r="B17" s="0" t="n">
        <v>32262</v>
      </c>
      <c r="C17" s="0" t="n">
        <v>1.55536245193764E+018</v>
      </c>
      <c r="D17" s="0" t="s">
        <v>0</v>
      </c>
      <c r="E17" s="0" t="n">
        <v>-2.90244865417</v>
      </c>
      <c r="F17" s="0" t="n">
        <v>-0.816149234772</v>
      </c>
      <c r="G17" s="0" t="n">
        <v>0.796795606613</v>
      </c>
      <c r="H17" s="0" t="n">
        <v>-0.719462633133</v>
      </c>
      <c r="I17" s="0" t="n">
        <v>0.124503299594</v>
      </c>
      <c r="J17" s="0" t="n">
        <v>-0.285182982683</v>
      </c>
      <c r="K17" s="0" t="n">
        <v>0.620921134949</v>
      </c>
      <c r="L17" s="0" t="n">
        <f aca="false">SQRT((E17*E17) + (F17*F17) + (G17*G17))</f>
        <v>3.11852384987352</v>
      </c>
    </row>
    <row r="18" customFormat="false" ht="12.8" hidden="false" customHeight="false" outlineLevel="0" collapsed="false">
      <c r="A18" s="0" t="n">
        <v>1.55536245193771E+018</v>
      </c>
      <c r="B18" s="0" t="n">
        <v>32263</v>
      </c>
      <c r="C18" s="0" t="n">
        <v>1.55536245193771E+018</v>
      </c>
      <c r="D18" s="0" t="s">
        <v>0</v>
      </c>
      <c r="E18" s="0" t="n">
        <v>-2.90363407135</v>
      </c>
      <c r="F18" s="0" t="n">
        <v>-0.816642284393</v>
      </c>
      <c r="G18" s="0" t="n">
        <v>0.797477006912</v>
      </c>
      <c r="H18" s="0" t="n">
        <v>-0.715794503689</v>
      </c>
      <c r="I18" s="0" t="n">
        <v>0.116804175079</v>
      </c>
      <c r="J18" s="0" t="n">
        <v>-0.288319855928</v>
      </c>
      <c r="K18" s="0" t="n">
        <v>0.625193238258</v>
      </c>
      <c r="L18" s="0" t="n">
        <f aca="false">SQRT((E18*E18) + (F18*F18) + (G18*G18))</f>
        <v>3.11993029048992</v>
      </c>
    </row>
    <row r="19" customFormat="false" ht="12.8" hidden="false" customHeight="false" outlineLevel="0" collapsed="false">
      <c r="A19" s="0" t="n">
        <v>1.55536245194701E+018</v>
      </c>
      <c r="B19" s="0" t="n">
        <v>32264</v>
      </c>
      <c r="C19" s="0" t="n">
        <v>1.55536245194701E+018</v>
      </c>
      <c r="D19" s="0" t="s">
        <v>0</v>
      </c>
      <c r="E19" s="0" t="n">
        <v>-2.90406131744</v>
      </c>
      <c r="F19" s="0" t="n">
        <v>-0.816799163818</v>
      </c>
      <c r="G19" s="0" t="n">
        <v>0.797716856003</v>
      </c>
      <c r="H19" s="0" t="n">
        <v>-0.714531600475</v>
      </c>
      <c r="I19" s="0" t="n">
        <v>0.113949015737</v>
      </c>
      <c r="J19" s="0" t="n">
        <v>-0.288778215647</v>
      </c>
      <c r="K19" s="0" t="n">
        <v>0.626950860023</v>
      </c>
      <c r="L19" s="0" t="n">
        <f aca="false">SQRT((E19*E19) + (F19*F19) + (G19*G19))</f>
        <v>3.12043028953003</v>
      </c>
    </row>
    <row r="20" customFormat="false" ht="12.8" hidden="false" customHeight="false" outlineLevel="0" collapsed="false">
      <c r="A20" s="0" t="n">
        <v>1.5553624519573E+018</v>
      </c>
      <c r="B20" s="0" t="n">
        <v>32265</v>
      </c>
      <c r="C20" s="0" t="n">
        <v>1.5553624519573E+018</v>
      </c>
      <c r="D20" s="0" t="s">
        <v>0</v>
      </c>
      <c r="E20" s="0" t="n">
        <v>-2.90368843079</v>
      </c>
      <c r="F20" s="0" t="n">
        <v>-0.816515684128</v>
      </c>
      <c r="G20" s="0" t="n">
        <v>0.797306537628</v>
      </c>
      <c r="H20" s="0" t="n">
        <v>-0.716005504131</v>
      </c>
      <c r="I20" s="0" t="n">
        <v>0.1133319363</v>
      </c>
      <c r="J20" s="0" t="n">
        <v>-0.284620940685</v>
      </c>
      <c r="K20" s="0" t="n">
        <v>0.627282261848</v>
      </c>
      <c r="L20" s="0" t="n">
        <f aca="false">SQRT((E20*E20) + (F20*F20) + (G20*G20))</f>
        <v>3.11990417809186</v>
      </c>
    </row>
    <row r="21" customFormat="false" ht="12.8" hidden="false" customHeight="false" outlineLevel="0" collapsed="false">
      <c r="A21" s="0" t="n">
        <v>1.55536245196763E+018</v>
      </c>
      <c r="B21" s="0" t="n">
        <v>32266</v>
      </c>
      <c r="C21" s="0" t="n">
        <v>1.55536245196763E+018</v>
      </c>
      <c r="D21" s="0" t="s">
        <v>0</v>
      </c>
      <c r="E21" s="0" t="n">
        <v>-2.90279197693</v>
      </c>
      <c r="F21" s="0" t="n">
        <v>-0.816373109818</v>
      </c>
      <c r="G21" s="0" t="n">
        <v>0.796813011169</v>
      </c>
      <c r="H21" s="0" t="n">
        <v>-0.717908501625</v>
      </c>
      <c r="I21" s="0" t="n">
        <v>0.120350696146</v>
      </c>
      <c r="J21" s="0" t="n">
        <v>-0.282733917236</v>
      </c>
      <c r="K21" s="0" t="n">
        <v>0.62464761734</v>
      </c>
      <c r="L21" s="0" t="n">
        <f aca="false">SQRT((E21*E21) + (F21*F21) + (G21*G21))</f>
        <v>3.11890642542082</v>
      </c>
    </row>
    <row r="22" customFormat="false" ht="12.8" hidden="false" customHeight="false" outlineLevel="0" collapsed="false">
      <c r="A22" s="0" t="n">
        <v>1.55536245197699E+018</v>
      </c>
      <c r="B22" s="0" t="n">
        <v>32267</v>
      </c>
      <c r="C22" s="0" t="n">
        <v>1.55536245197699E+018</v>
      </c>
      <c r="D22" s="0" t="s">
        <v>0</v>
      </c>
      <c r="E22" s="0" t="n">
        <v>-2.90318584442</v>
      </c>
      <c r="F22" s="0" t="n">
        <v>-0.816439151764</v>
      </c>
      <c r="G22" s="0" t="n">
        <v>0.796935558319</v>
      </c>
      <c r="H22" s="0" t="n">
        <v>-0.717345833778</v>
      </c>
      <c r="I22" s="0" t="n">
        <v>0.116600781679</v>
      </c>
      <c r="J22" s="0" t="n">
        <v>-0.28340113163</v>
      </c>
      <c r="K22" s="0" t="n">
        <v>0.625702142715</v>
      </c>
      <c r="L22" s="0" t="n">
        <f aca="false">SQRT((E22*E22) + (F22*F22) + (G22*G22))</f>
        <v>3.11932159609858</v>
      </c>
    </row>
    <row r="23" customFormat="false" ht="12.8" hidden="false" customHeight="false" outlineLevel="0" collapsed="false">
      <c r="A23" s="0" t="n">
        <v>1.55536245198731E+018</v>
      </c>
      <c r="B23" s="0" t="n">
        <v>32268</v>
      </c>
      <c r="C23" s="0" t="n">
        <v>1.55536245198731E+018</v>
      </c>
      <c r="D23" s="0" t="s">
        <v>0</v>
      </c>
      <c r="E23" s="0" t="n">
        <v>-2.90386104584</v>
      </c>
      <c r="F23" s="0" t="n">
        <v>-0.816728115082</v>
      </c>
      <c r="G23" s="0" t="n">
        <v>0.79749250412</v>
      </c>
      <c r="H23" s="0" t="n">
        <v>-0.715185701847</v>
      </c>
      <c r="I23" s="0" t="n">
        <v>0.114669784904</v>
      </c>
      <c r="J23" s="0" t="n">
        <v>-0.287408024073</v>
      </c>
      <c r="K23" s="0" t="n">
        <v>0.626703202724</v>
      </c>
      <c r="L23" s="0" t="n">
        <f aca="false">SQRT((E23*E23) + (F23*F23) + (G23*G23))</f>
        <v>3.1201679572805</v>
      </c>
    </row>
    <row r="24" customFormat="false" ht="12.8" hidden="false" customHeight="false" outlineLevel="0" collapsed="false">
      <c r="A24" s="0" t="n">
        <v>1.55536245198734E+018</v>
      </c>
      <c r="B24" s="0" t="n">
        <v>32269</v>
      </c>
      <c r="C24" s="0" t="n">
        <v>1.55536245198734E+018</v>
      </c>
      <c r="D24" s="0" t="s">
        <v>0</v>
      </c>
      <c r="E24" s="0" t="n">
        <v>-2.90401649475</v>
      </c>
      <c r="F24" s="0" t="n">
        <v>-0.816784858704</v>
      </c>
      <c r="G24" s="0" t="n">
        <v>0.797657012939</v>
      </c>
      <c r="H24" s="0" t="n">
        <v>-0.714577972889</v>
      </c>
      <c r="I24" s="0" t="n">
        <v>0.114262990654</v>
      </c>
      <c r="J24" s="0" t="n">
        <v>-0.288859009743</v>
      </c>
      <c r="K24" s="0" t="n">
        <v>0.626803517342</v>
      </c>
      <c r="L24" s="0" t="n">
        <f aca="false">SQRT((E24*E24) + (F24*F24) + (G24*G24))</f>
        <v>3.1203695321995</v>
      </c>
    </row>
    <row r="25" customFormat="false" ht="12.8" hidden="false" customHeight="false" outlineLevel="0" collapsed="false">
      <c r="A25" s="0" t="n">
        <v>1.5553624519976E+018</v>
      </c>
      <c r="B25" s="0" t="n">
        <v>32270</v>
      </c>
      <c r="C25" s="0" t="n">
        <v>1.5553624519976E+018</v>
      </c>
      <c r="D25" s="0" t="s">
        <v>0</v>
      </c>
      <c r="E25" s="0" t="n">
        <v>-2.90396976471</v>
      </c>
      <c r="F25" s="0" t="n">
        <v>-0.816839456558</v>
      </c>
      <c r="G25" s="0" t="n">
        <v>0.797591209412</v>
      </c>
      <c r="H25" s="0" t="n">
        <v>-0.714562118053</v>
      </c>
      <c r="I25" s="0" t="n">
        <v>0.115144468844</v>
      </c>
      <c r="J25" s="0" t="n">
        <v>-0.289671778679</v>
      </c>
      <c r="K25" s="0" t="n">
        <v>0.626285076141</v>
      </c>
      <c r="L25" s="0" t="n">
        <f aca="false">SQRT((E25*E25) + (F25*F25) + (G25*G25))</f>
        <v>3.12032351359136</v>
      </c>
    </row>
    <row r="26" customFormat="false" ht="12.8" hidden="false" customHeight="false" outlineLevel="0" collapsed="false">
      <c r="A26" s="0" t="n">
        <v>1.55536245200688E+018</v>
      </c>
      <c r="B26" s="0" t="n">
        <v>32271</v>
      </c>
      <c r="C26" s="0" t="n">
        <v>1.55536245200688E+018</v>
      </c>
      <c r="D26" s="0" t="s">
        <v>0</v>
      </c>
      <c r="E26" s="0" t="n">
        <v>-2.90354251862</v>
      </c>
      <c r="F26" s="0" t="n">
        <v>-0.816380023956</v>
      </c>
      <c r="G26" s="0" t="n">
        <v>0.797199249268</v>
      </c>
      <c r="H26" s="0" t="n">
        <v>-0.71733134985</v>
      </c>
      <c r="I26" s="0" t="n">
        <v>0.115679651499</v>
      </c>
      <c r="J26" s="0" t="n">
        <v>-0.28746047616</v>
      </c>
      <c r="K26" s="0" t="n">
        <v>0.624035716057</v>
      </c>
      <c r="L26" s="0" t="n">
        <f aca="false">SQRT((E26*E26) + (F26*F26) + (G26*G26))</f>
        <v>3.11970545788894</v>
      </c>
    </row>
    <row r="27" customFormat="false" ht="12.8" hidden="false" customHeight="false" outlineLevel="0" collapsed="false">
      <c r="A27" s="0" t="n">
        <v>1.55536245201728E+018</v>
      </c>
      <c r="B27" s="0" t="n">
        <v>32272</v>
      </c>
      <c r="C27" s="0" t="n">
        <v>1.55536245201728E+018</v>
      </c>
      <c r="D27" s="0" t="s">
        <v>0</v>
      </c>
      <c r="E27" s="0" t="n">
        <v>-2.90373039246</v>
      </c>
      <c r="F27" s="0" t="n">
        <v>-0.816680669785</v>
      </c>
      <c r="G27" s="0" t="n">
        <v>0.797335624695</v>
      </c>
      <c r="H27" s="0" t="n">
        <v>-0.715680718422</v>
      </c>
      <c r="I27" s="0" t="n">
        <v>0.116045646369</v>
      </c>
      <c r="J27" s="0" t="n">
        <v>-0.288764357567</v>
      </c>
      <c r="K27" s="0" t="n">
        <v>0.625259637833</v>
      </c>
      <c r="L27" s="0" t="n">
        <f aca="false">SQRT((E27*E27) + (F27*F27) + (G27*G27))</f>
        <v>3.11999384725421</v>
      </c>
    </row>
    <row r="28" customFormat="false" ht="12.8" hidden="false" customHeight="false" outlineLevel="0" collapsed="false">
      <c r="A28" s="0" t="n">
        <v>1.55536245202766E+018</v>
      </c>
      <c r="B28" s="0" t="n">
        <v>32273</v>
      </c>
      <c r="C28" s="0" t="n">
        <v>1.55536245202766E+018</v>
      </c>
      <c r="D28" s="0" t="s">
        <v>0</v>
      </c>
      <c r="E28" s="0" t="n">
        <v>-2.90341377258</v>
      </c>
      <c r="F28" s="0" t="n">
        <v>-0.816316366196</v>
      </c>
      <c r="G28" s="0" t="n">
        <v>0.797145366669</v>
      </c>
      <c r="H28" s="0" t="n">
        <v>-0.717584073544</v>
      </c>
      <c r="I28" s="0" t="n">
        <v>0.116339325905</v>
      </c>
      <c r="J28" s="0" t="n">
        <v>-0.286754906178</v>
      </c>
      <c r="K28" s="0" t="n">
        <v>0.623947143555</v>
      </c>
      <c r="L28" s="0" t="n">
        <f aca="false">SQRT((E28*E28) + (F28*F28) + (G28*G28))</f>
        <v>3.11955520549461</v>
      </c>
    </row>
    <row r="29" customFormat="false" ht="12.8" hidden="false" customHeight="false" outlineLevel="0" collapsed="false">
      <c r="A29" s="0" t="n">
        <v>1.55536245203704E+018</v>
      </c>
      <c r="B29" s="0" t="n">
        <v>32274</v>
      </c>
      <c r="C29" s="0" t="n">
        <v>1.55536245203704E+018</v>
      </c>
      <c r="D29" s="0" t="s">
        <v>0</v>
      </c>
      <c r="E29" s="0" t="n">
        <v>-2.90371131897</v>
      </c>
      <c r="F29" s="0" t="n">
        <v>-0.816626548767</v>
      </c>
      <c r="G29" s="0" t="n">
        <v>0.797456026077</v>
      </c>
      <c r="H29" s="0" t="n">
        <v>-0.715648233891</v>
      </c>
      <c r="I29" s="0" t="n">
        <v>0.115871705115</v>
      </c>
      <c r="J29" s="0" t="n">
        <v>-0.287606179714</v>
      </c>
      <c r="K29" s="0" t="n">
        <v>0.625862598419</v>
      </c>
      <c r="L29" s="0" t="n">
        <f aca="false">SQRT((E29*E29) + (F29*F29) + (G29*G29))</f>
        <v>3.11999270152866</v>
      </c>
    </row>
    <row r="30" customFormat="false" ht="12.8" hidden="false" customHeight="false" outlineLevel="0" collapsed="false">
      <c r="A30" s="0" t="n">
        <v>1.55536245203708E+018</v>
      </c>
      <c r="B30" s="0" t="n">
        <v>32275</v>
      </c>
      <c r="C30" s="0" t="n">
        <v>1.55536245203708E+018</v>
      </c>
      <c r="D30" s="0" t="s">
        <v>0</v>
      </c>
      <c r="E30" s="0" t="n">
        <v>-2.90381145477</v>
      </c>
      <c r="F30" s="0" t="n">
        <v>-0.81672334671</v>
      </c>
      <c r="G30" s="0" t="n">
        <v>0.797572851181</v>
      </c>
      <c r="H30" s="0" t="n">
        <v>-0.71486634016</v>
      </c>
      <c r="I30" s="0" t="n">
        <v>0.1155064255</v>
      </c>
      <c r="J30" s="0" t="n">
        <v>-0.287567704916</v>
      </c>
      <c r="K30" s="0" t="n">
        <v>0.626840829849</v>
      </c>
      <c r="L30" s="0" t="n">
        <f aca="false">SQRT((E30*E30) + (F30*F30) + (G30*G30))</f>
        <v>3.1201410934212</v>
      </c>
    </row>
    <row r="31" customFormat="false" ht="12.8" hidden="false" customHeight="false" outlineLevel="0" collapsed="false">
      <c r="A31" s="0" t="n">
        <v>1.55536245204739E+018</v>
      </c>
      <c r="B31" s="0" t="n">
        <v>32276</v>
      </c>
      <c r="C31" s="0" t="n">
        <v>1.55536245204739E+018</v>
      </c>
      <c r="D31" s="0" t="s">
        <v>0</v>
      </c>
      <c r="E31" s="0" t="n">
        <v>-2.9037694931</v>
      </c>
      <c r="F31" s="0" t="n">
        <v>-0.816772937775</v>
      </c>
      <c r="G31" s="0" t="n">
        <v>0.797472238541</v>
      </c>
      <c r="H31" s="0" t="n">
        <v>-0.714930713177</v>
      </c>
      <c r="I31" s="0" t="n">
        <v>0.116047859192</v>
      </c>
      <c r="J31" s="0" t="n">
        <v>-0.288112938404</v>
      </c>
      <c r="K31" s="0" t="n">
        <v>0.626416623592</v>
      </c>
      <c r="L31" s="0" t="n">
        <f aca="false">SQRT((E31*E31) + (F31*F31) + (G31*G31))</f>
        <v>3.12008930516154</v>
      </c>
    </row>
    <row r="32" customFormat="false" ht="12.8" hidden="false" customHeight="false" outlineLevel="0" collapsed="false">
      <c r="A32" s="0" t="n">
        <v>1.5553624520577E+018</v>
      </c>
      <c r="B32" s="0" t="n">
        <v>32277</v>
      </c>
      <c r="C32" s="0" t="n">
        <v>1.5553624520577E+018</v>
      </c>
      <c r="D32" s="0" t="s">
        <v>0</v>
      </c>
      <c r="E32" s="0" t="n">
        <v>-2.90270042419</v>
      </c>
      <c r="F32" s="0" t="n">
        <v>-0.816267490387</v>
      </c>
      <c r="G32" s="0" t="n">
        <v>0.796881198883</v>
      </c>
      <c r="H32" s="0" t="n">
        <v>-0.718788862228</v>
      </c>
      <c r="I32" s="0" t="n">
        <v>0.123148523271</v>
      </c>
      <c r="J32" s="0" t="n">
        <v>-0.285625994205</v>
      </c>
      <c r="K32" s="0" t="n">
        <v>0.621767520905</v>
      </c>
      <c r="L32" s="0" t="n">
        <f aca="false">SQRT((E32*E32) + (F32*F32) + (G32*G32))</f>
        <v>3.11881099356609</v>
      </c>
    </row>
    <row r="33" customFormat="false" ht="12.8" hidden="false" customHeight="false" outlineLevel="0" collapsed="false">
      <c r="A33" s="0" t="n">
        <v>1.55536245206704E+018</v>
      </c>
      <c r="B33" s="0" t="n">
        <v>32278</v>
      </c>
      <c r="C33" s="0" t="n">
        <v>1.55536245206704E+018</v>
      </c>
      <c r="D33" s="0" t="s">
        <v>0</v>
      </c>
      <c r="E33" s="0" t="n">
        <v>-2.90278434753</v>
      </c>
      <c r="F33" s="0" t="n">
        <v>-0.816347122192</v>
      </c>
      <c r="G33" s="0" t="n">
        <v>0.79704785347</v>
      </c>
      <c r="H33" s="0" t="n">
        <v>-0.718689382076</v>
      </c>
      <c r="I33" s="0" t="n">
        <v>0.123334392905</v>
      </c>
      <c r="J33" s="0" t="n">
        <v>-0.284827589989</v>
      </c>
      <c r="K33" s="0" t="n">
        <v>0.622211694717</v>
      </c>
      <c r="L33" s="0" t="n">
        <f aca="false">SQRT((E33*E33) + (F33*F33) + (G33*G33))</f>
        <v>3.11895252815708</v>
      </c>
    </row>
    <row r="34" customFormat="false" ht="12.8" hidden="false" customHeight="false" outlineLevel="0" collapsed="false">
      <c r="A34" s="0" t="n">
        <v>1.5553624520773E+018</v>
      </c>
      <c r="B34" s="0" t="n">
        <v>32279</v>
      </c>
      <c r="C34" s="0" t="n">
        <v>1.5553624520773E+018</v>
      </c>
      <c r="D34" s="0" t="s">
        <v>0</v>
      </c>
      <c r="E34" s="0" t="n">
        <v>-2.90358734131</v>
      </c>
      <c r="F34" s="0" t="n">
        <v>-0.816670894623</v>
      </c>
      <c r="G34" s="0" t="n">
        <v>0.797403097153</v>
      </c>
      <c r="H34" s="0" t="n">
        <v>-0.715882241726</v>
      </c>
      <c r="I34" s="0" t="n">
        <v>0.117380201817</v>
      </c>
      <c r="J34" s="0" t="n">
        <v>-0.286881059408</v>
      </c>
      <c r="K34" s="0" t="n">
        <v>0.625646829605</v>
      </c>
      <c r="L34" s="0" t="n">
        <f aca="false">SQRT((E34*E34) + (F34*F34) + (G34*G34))</f>
        <v>3.11987539784671</v>
      </c>
    </row>
    <row r="35" customFormat="false" ht="12.8" hidden="false" customHeight="false" outlineLevel="0" collapsed="false">
      <c r="A35" s="0" t="n">
        <v>1.55536245208675E+018</v>
      </c>
      <c r="B35" s="0" t="n">
        <v>32280</v>
      </c>
      <c r="C35" s="0" t="n">
        <v>1.55536245208675E+018</v>
      </c>
      <c r="D35" s="0" t="s">
        <v>0</v>
      </c>
      <c r="E35" s="0" t="n">
        <v>-2.9038734436</v>
      </c>
      <c r="F35" s="0" t="n">
        <v>-0.816721439362</v>
      </c>
      <c r="G35" s="0" t="n">
        <v>0.797593832016</v>
      </c>
      <c r="H35" s="0" t="n">
        <v>-0.714860379696</v>
      </c>
      <c r="I35" s="0" t="n">
        <v>0.114608742297</v>
      </c>
      <c r="J35" s="0" t="n">
        <v>-0.287196099758</v>
      </c>
      <c r="K35" s="0" t="n">
        <v>0.627182483673</v>
      </c>
      <c r="L35" s="0" t="n">
        <f aca="false">SQRT((E35*E35) + (F35*F35) + (G35*G35))</f>
        <v>3.12020364829426</v>
      </c>
    </row>
    <row r="36" customFormat="false" ht="12.8" hidden="false" customHeight="false" outlineLevel="0" collapsed="false">
      <c r="A36" s="0" t="n">
        <v>1.55536245208677E+018</v>
      </c>
      <c r="B36" s="0" t="n">
        <v>32281</v>
      </c>
      <c r="C36" s="0" t="n">
        <v>1.55536245208677E+018</v>
      </c>
      <c r="D36" s="0" t="s">
        <v>0</v>
      </c>
      <c r="E36" s="0" t="n">
        <v>-2.90387916565</v>
      </c>
      <c r="F36" s="0" t="n">
        <v>-0.816803455353</v>
      </c>
      <c r="G36" s="0" t="n">
        <v>0.797487735748</v>
      </c>
      <c r="H36" s="0" t="n">
        <v>-0.714776992798</v>
      </c>
      <c r="I36" s="0" t="n">
        <v>0.114820100367</v>
      </c>
      <c r="J36" s="0" t="n">
        <v>-0.288185328245</v>
      </c>
      <c r="K36" s="0" t="n">
        <v>0.626785039902</v>
      </c>
      <c r="L36" s="0" t="n">
        <f aca="false">SQRT((E36*E36) + (F36*F36) + (G36*G36))</f>
        <v>3.12020332383023</v>
      </c>
    </row>
    <row r="37" customFormat="false" ht="12.8" hidden="false" customHeight="false" outlineLevel="0" collapsed="false">
      <c r="A37" s="0" t="n">
        <v>1.55536245210757E+018</v>
      </c>
      <c r="B37" s="0" t="n">
        <v>32282</v>
      </c>
      <c r="C37" s="0" t="n">
        <v>1.55536245210757E+018</v>
      </c>
      <c r="D37" s="0" t="s">
        <v>0</v>
      </c>
      <c r="E37" s="0" t="n">
        <v>-2.90275287628</v>
      </c>
      <c r="F37" s="0" t="n">
        <v>-0.816267251968</v>
      </c>
      <c r="G37" s="0" t="n">
        <v>0.79686832428</v>
      </c>
      <c r="H37" s="0" t="n">
        <v>-0.718578696251</v>
      </c>
      <c r="I37" s="0" t="n">
        <v>0.122061908245</v>
      </c>
      <c r="J37" s="0" t="n">
        <v>-0.285715460777</v>
      </c>
      <c r="K37" s="0" t="n">
        <v>0.62218350172</v>
      </c>
      <c r="L37" s="0" t="n">
        <f aca="false">SQRT((E37*E37) + (F37*F37) + (G37*G37))</f>
        <v>3.11885645928568</v>
      </c>
    </row>
    <row r="38" customFormat="false" ht="12.8" hidden="false" customHeight="false" outlineLevel="0" collapsed="false">
      <c r="A38" s="0" t="n">
        <v>1.5553624521077E+018</v>
      </c>
      <c r="B38" s="0" t="n">
        <v>32283</v>
      </c>
      <c r="C38" s="0" t="n">
        <v>1.5553624521077E+018</v>
      </c>
      <c r="D38" s="0" t="s">
        <v>0</v>
      </c>
      <c r="E38" s="0" t="n">
        <v>-2.90236282349</v>
      </c>
      <c r="F38" s="0" t="n">
        <v>-0.816251993179</v>
      </c>
      <c r="G38" s="0" t="n">
        <v>0.796594381332</v>
      </c>
      <c r="H38" s="0" t="n">
        <v>-0.718981802464</v>
      </c>
      <c r="I38" s="0" t="n">
        <v>0.123670831323</v>
      </c>
      <c r="J38" s="0" t="n">
        <v>-0.282506495714</v>
      </c>
      <c r="K38" s="0" t="n">
        <v>0.622865021229</v>
      </c>
      <c r="L38" s="0" t="n">
        <f aca="false">SQRT((E38*E38) + (F38*F38) + (G38*G38))</f>
        <v>3.11841945285031</v>
      </c>
    </row>
    <row r="39" customFormat="false" ht="12.8" hidden="false" customHeight="false" outlineLevel="0" collapsed="false">
      <c r="A39" s="0" t="n">
        <v>1.55536245211707E+018</v>
      </c>
      <c r="B39" s="0" t="n">
        <v>32284</v>
      </c>
      <c r="C39" s="0" t="n">
        <v>1.55536245211707E+018</v>
      </c>
      <c r="D39" s="0" t="s">
        <v>0</v>
      </c>
      <c r="E39" s="0" t="n">
        <v>-2.90348434448</v>
      </c>
      <c r="F39" s="0" t="n">
        <v>-0.816640853882</v>
      </c>
      <c r="G39" s="0" t="n">
        <v>0.797290086746</v>
      </c>
      <c r="H39" s="0" t="n">
        <v>-0.715923845768</v>
      </c>
      <c r="I39" s="0" t="n">
        <v>0.117010079324</v>
      </c>
      <c r="J39" s="0" t="n">
        <v>-0.286451160908</v>
      </c>
      <c r="K39" s="0" t="n">
        <v>0.625865280628</v>
      </c>
      <c r="L39" s="0" t="n">
        <f aca="false">SQRT((E39*E39) + (F39*F39) + (G39*G39))</f>
        <v>3.11974279473373</v>
      </c>
    </row>
    <row r="40" customFormat="false" ht="12.8" hidden="false" customHeight="false" outlineLevel="0" collapsed="false">
      <c r="A40" s="0" t="n">
        <v>1.5553624521274E+018</v>
      </c>
      <c r="B40" s="0" t="n">
        <v>32285</v>
      </c>
      <c r="C40" s="0" t="n">
        <v>1.5553624521274E+018</v>
      </c>
      <c r="D40" s="0" t="s">
        <v>0</v>
      </c>
      <c r="E40" s="0" t="n">
        <v>-2.90392875671</v>
      </c>
      <c r="F40" s="0" t="n">
        <v>-0.816758871078</v>
      </c>
      <c r="G40" s="0" t="n">
        <v>0.797666788101</v>
      </c>
      <c r="H40" s="0" t="n">
        <v>-0.714656770229</v>
      </c>
      <c r="I40" s="0" t="n">
        <v>0.114278078079</v>
      </c>
      <c r="J40" s="0" t="n">
        <v>-0.287500888109</v>
      </c>
      <c r="K40" s="0" t="n">
        <v>0.627335131168</v>
      </c>
      <c r="L40" s="0" t="n">
        <f aca="false">SQRT((E40*E40) + (F40*F40) + (G40*G40))</f>
        <v>3.12028357403158</v>
      </c>
    </row>
    <row r="41" customFormat="false" ht="12.8" hidden="false" customHeight="false" outlineLevel="0" collapsed="false">
      <c r="A41" s="0" t="n">
        <v>1.55536245213776E+018</v>
      </c>
      <c r="B41" s="0" t="n">
        <v>32286</v>
      </c>
      <c r="C41" s="0" t="n">
        <v>1.55536245213776E+018</v>
      </c>
      <c r="D41" s="0" t="s">
        <v>0</v>
      </c>
      <c r="E41" s="0" t="n">
        <v>-2.90399646759</v>
      </c>
      <c r="F41" s="0" t="n">
        <v>-0.81679224968</v>
      </c>
      <c r="G41" s="0" t="n">
        <v>0.797611236572</v>
      </c>
      <c r="H41" s="0" t="n">
        <v>-0.714580118656</v>
      </c>
      <c r="I41" s="0" t="n">
        <v>0.114147573709</v>
      </c>
      <c r="J41" s="0" t="n">
        <v>-0.28839841485</v>
      </c>
      <c r="K41" s="0" t="n">
        <v>0.627034366131</v>
      </c>
      <c r="L41" s="0" t="n">
        <f aca="false">SQRT((E41*E41) + (F41*F41) + (G41*G41))</f>
        <v>3.12034112680303</v>
      </c>
    </row>
    <row r="42" customFormat="false" ht="12.8" hidden="false" customHeight="false" outlineLevel="0" collapsed="false">
      <c r="A42" s="0" t="n">
        <v>1.5553624521378E+018</v>
      </c>
      <c r="B42" s="0" t="n">
        <v>32287</v>
      </c>
      <c r="C42" s="0" t="n">
        <v>1.5553624521378E+018</v>
      </c>
      <c r="D42" s="0" t="s">
        <v>0</v>
      </c>
      <c r="E42" s="0" t="n">
        <v>-2.90288066864</v>
      </c>
      <c r="F42" s="0" t="n">
        <v>-0.816254138947</v>
      </c>
      <c r="G42" s="0" t="n">
        <v>0.796964406967</v>
      </c>
      <c r="H42" s="0" t="n">
        <v>-0.718443334103</v>
      </c>
      <c r="I42" s="0" t="n">
        <v>0.121415227652</v>
      </c>
      <c r="J42" s="0" t="n">
        <v>-0.285915404558</v>
      </c>
      <c r="K42" s="0" t="n">
        <v>0.622374355793</v>
      </c>
      <c r="L42" s="0" t="n">
        <f aca="false">SQRT((E42*E42) + (F42*F42) + (G42*G42))</f>
        <v>3.11899651517667</v>
      </c>
    </row>
    <row r="43" customFormat="false" ht="12.8" hidden="false" customHeight="false" outlineLevel="0" collapsed="false">
      <c r="A43" s="0" t="n">
        <v>1.55536245215727E+018</v>
      </c>
      <c r="B43" s="0" t="n">
        <v>32288</v>
      </c>
      <c r="C43" s="0" t="n">
        <v>1.55536245215727E+018</v>
      </c>
      <c r="D43" s="0" t="s">
        <v>0</v>
      </c>
      <c r="E43" s="0" t="n">
        <v>-2.90250110626</v>
      </c>
      <c r="F43" s="0" t="n">
        <v>-0.816148519516</v>
      </c>
      <c r="G43" s="0" t="n">
        <v>0.796694040298</v>
      </c>
      <c r="H43" s="0" t="n">
        <v>-0.719670057297</v>
      </c>
      <c r="I43" s="0" t="n">
        <v>0.124073140323</v>
      </c>
      <c r="J43" s="0" t="n">
        <v>-0.285482645035</v>
      </c>
      <c r="K43" s="0" t="n">
        <v>0.620629131794</v>
      </c>
      <c r="L43" s="0" t="n">
        <f aca="false">SQRT((E43*E43) + (F43*F43) + (G43*G43))</f>
        <v>3.11854653189511</v>
      </c>
    </row>
    <row r="44" customFormat="false" ht="12.8" hidden="false" customHeight="false" outlineLevel="0" collapsed="false">
      <c r="A44" s="0" t="n">
        <v>1.55536245215734E+018</v>
      </c>
      <c r="B44" s="0" t="n">
        <v>32289</v>
      </c>
      <c r="C44" s="0" t="n">
        <v>1.55536245215734E+018</v>
      </c>
      <c r="D44" s="0" t="s">
        <v>0</v>
      </c>
      <c r="E44" s="0" t="n">
        <v>-2.90354633331</v>
      </c>
      <c r="F44" s="0" t="n">
        <v>-0.816615581512</v>
      </c>
      <c r="G44" s="0" t="n">
        <v>0.797298669815</v>
      </c>
      <c r="H44" s="0" t="n">
        <v>-0.71609723568</v>
      </c>
      <c r="I44" s="0" t="n">
        <v>0.117252282798</v>
      </c>
      <c r="J44" s="0" t="n">
        <v>-0.287491321564</v>
      </c>
      <c r="K44" s="0" t="n">
        <v>0.62514436245</v>
      </c>
      <c r="L44" s="0" t="n">
        <f aca="false">SQRT((E44*E44) + (F44*F44) + (G44*G44))</f>
        <v>3.11979606489509</v>
      </c>
    </row>
    <row r="45" customFormat="false" ht="12.8" hidden="false" customHeight="false" outlineLevel="0" collapsed="false">
      <c r="A45" s="0" t="n">
        <v>1.55536245216759E+018</v>
      </c>
      <c r="B45" s="0" t="n">
        <v>32290</v>
      </c>
      <c r="C45" s="0" t="n">
        <v>1.55536245216759E+018</v>
      </c>
      <c r="D45" s="0" t="s">
        <v>0</v>
      </c>
      <c r="E45" s="0" t="n">
        <v>-2.9039478302</v>
      </c>
      <c r="F45" s="0" t="n">
        <v>-0.816752672195</v>
      </c>
      <c r="G45" s="0" t="n">
        <v>0.797608137131</v>
      </c>
      <c r="H45" s="0" t="n">
        <v>-0.714700698853</v>
      </c>
      <c r="I45" s="0" t="n">
        <v>0.114237472415</v>
      </c>
      <c r="J45" s="0" t="n">
        <v>-0.287802428007</v>
      </c>
      <c r="K45" s="0" t="n">
        <v>0.627154290676</v>
      </c>
      <c r="L45" s="0" t="n">
        <f aca="false">SQRT((E45*E45) + (F45*F45) + (G45*G45))</f>
        <v>3.12028470952228</v>
      </c>
    </row>
    <row r="46" customFormat="false" ht="12.8" hidden="false" customHeight="false" outlineLevel="0" collapsed="false">
      <c r="A46" s="0" t="n">
        <v>1.55536245217686E+018</v>
      </c>
      <c r="B46" s="0" t="n">
        <v>32291</v>
      </c>
      <c r="C46" s="0" t="n">
        <v>1.55536245217686E+018</v>
      </c>
      <c r="D46" s="0" t="s">
        <v>0</v>
      </c>
      <c r="E46" s="0" t="n">
        <v>-2.9040222168</v>
      </c>
      <c r="F46" s="0" t="n">
        <v>-0.816798210144</v>
      </c>
      <c r="G46" s="0" t="n">
        <v>0.797625780106</v>
      </c>
      <c r="H46" s="0" t="n">
        <v>-0.714372873306</v>
      </c>
      <c r="I46" s="0" t="n">
        <v>0.113757252693</v>
      </c>
      <c r="J46" s="0" t="n">
        <v>-0.287892401218</v>
      </c>
      <c r="K46" s="0" t="n">
        <v>0.627573609352</v>
      </c>
      <c r="L46" s="0" t="n">
        <f aca="false">SQRT((E46*E46) + (F46*F46) + (G46*G46))</f>
        <v>3.12037036853835</v>
      </c>
    </row>
    <row r="47" customFormat="false" ht="12.8" hidden="false" customHeight="false" outlineLevel="0" collapsed="false">
      <c r="A47" s="0" t="n">
        <v>1.55536245218713E+018</v>
      </c>
      <c r="B47" s="0" t="n">
        <v>32292</v>
      </c>
      <c r="C47" s="0" t="n">
        <v>1.55536245218713E+018</v>
      </c>
      <c r="D47" s="0" t="s">
        <v>0</v>
      </c>
      <c r="E47" s="0" t="n">
        <v>-2.90284347534</v>
      </c>
      <c r="F47" s="0" t="n">
        <v>-0.816370725632</v>
      </c>
      <c r="G47" s="0" t="n">
        <v>0.796926498413</v>
      </c>
      <c r="H47" s="0" t="n">
        <v>-0.717563569546</v>
      </c>
      <c r="I47" s="0" t="n">
        <v>0.120307914913</v>
      </c>
      <c r="J47" s="0" t="n">
        <v>-0.282917678356</v>
      </c>
      <c r="K47" s="0" t="n">
        <v>0.624968886375</v>
      </c>
      <c r="L47" s="0" t="n">
        <f aca="false">SQRT((E47*E47) + (F47*F47) + (G47*G47))</f>
        <v>3.11898272644555</v>
      </c>
    </row>
    <row r="48" customFormat="false" ht="12.8" hidden="false" customHeight="false" outlineLevel="0" collapsed="false">
      <c r="A48" s="0" t="n">
        <v>1.55536245219738E+018</v>
      </c>
      <c r="B48" s="0" t="n">
        <v>32293</v>
      </c>
      <c r="C48" s="0" t="n">
        <v>1.55536245219738E+018</v>
      </c>
      <c r="D48" s="0" t="s">
        <v>0</v>
      </c>
      <c r="E48" s="0" t="n">
        <v>-2.90351581573</v>
      </c>
      <c r="F48" s="0" t="n">
        <v>-0.816775083542</v>
      </c>
      <c r="G48" s="0" t="n">
        <v>0.797201395035</v>
      </c>
      <c r="H48" s="0" t="n">
        <v>-0.715027093887</v>
      </c>
      <c r="I48" s="0" t="n">
        <v>0.116081088781</v>
      </c>
      <c r="J48" s="0" t="n">
        <v>-0.284622192383</v>
      </c>
      <c r="K48" s="0" t="n">
        <v>0.627894699574</v>
      </c>
      <c r="L48" s="0" t="n">
        <f aca="false">SQRT((E48*E48) + (F48*F48) + (G48*G48))</f>
        <v>3.11978455883336</v>
      </c>
    </row>
    <row r="49" customFormat="false" ht="12.8" hidden="false" customHeight="false" outlineLevel="0" collapsed="false">
      <c r="A49" s="0" t="n">
        <v>1.55536245219741E+018</v>
      </c>
      <c r="B49" s="0" t="n">
        <v>32294</v>
      </c>
      <c r="C49" s="0" t="n">
        <v>1.55536245219741E+018</v>
      </c>
      <c r="D49" s="0" t="s">
        <v>0</v>
      </c>
      <c r="E49" s="0" t="n">
        <v>-2.9033613205</v>
      </c>
      <c r="F49" s="0" t="n">
        <v>-0.816527843475</v>
      </c>
      <c r="G49" s="0" t="n">
        <v>0.797036886215</v>
      </c>
      <c r="H49" s="0" t="n">
        <v>-0.716630756855</v>
      </c>
      <c r="I49" s="0" t="n">
        <v>0.115158900619</v>
      </c>
      <c r="J49" s="0" t="n">
        <v>-0.283541828394</v>
      </c>
      <c r="K49" s="0" t="n">
        <v>0.626723825932</v>
      </c>
      <c r="L49" s="0" t="n">
        <f aca="false">SQRT((E49*E49) + (F49*F49) + (G49*G49))</f>
        <v>3.11953401560758</v>
      </c>
    </row>
    <row r="50" customFormat="false" ht="12.8" hidden="false" customHeight="false" outlineLevel="0" collapsed="false">
      <c r="A50" s="0" t="n">
        <v>1.55536245220769E+018</v>
      </c>
      <c r="B50" s="0" t="n">
        <v>32295</v>
      </c>
      <c r="C50" s="0" t="n">
        <v>1.55536245220769E+018</v>
      </c>
      <c r="D50" s="0" t="s">
        <v>0</v>
      </c>
      <c r="E50" s="0" t="n">
        <v>-2.90379238129</v>
      </c>
      <c r="F50" s="0" t="n">
        <v>-0.816693067551</v>
      </c>
      <c r="G50" s="0" t="n">
        <v>0.797459840775</v>
      </c>
      <c r="H50" s="0" t="n">
        <v>-0.715273737907</v>
      </c>
      <c r="I50" s="0" t="n">
        <v>0.11458902806</v>
      </c>
      <c r="J50" s="0" t="n">
        <v>-0.287158101797</v>
      </c>
      <c r="K50" s="0" t="n">
        <v>0.626732170582</v>
      </c>
      <c r="L50" s="0" t="n">
        <f aca="false">SQRT((E50*E50) + (F50*F50) + (G50*G50))</f>
        <v>3.12008653051043</v>
      </c>
    </row>
    <row r="51" customFormat="false" ht="12.8" hidden="false" customHeight="false" outlineLevel="0" collapsed="false">
      <c r="A51" s="0" t="n">
        <v>1.555362452217E+018</v>
      </c>
      <c r="B51" s="0" t="n">
        <v>32296</v>
      </c>
      <c r="C51" s="0" t="n">
        <v>1.555362452217E+018</v>
      </c>
      <c r="D51" s="0" t="s">
        <v>0</v>
      </c>
      <c r="E51" s="0" t="n">
        <v>-2.90390872955</v>
      </c>
      <c r="F51" s="0" t="n">
        <v>-0.816742181778</v>
      </c>
      <c r="G51" s="0" t="n">
        <v>0.79759311676</v>
      </c>
      <c r="H51" s="0" t="n">
        <v>-0.714925348759</v>
      </c>
      <c r="I51" s="0" t="n">
        <v>0.114732392132</v>
      </c>
      <c r="J51" s="0" t="n">
        <v>-0.288218855858</v>
      </c>
      <c r="K51" s="0" t="n">
        <v>0.626616358757</v>
      </c>
      <c r="L51" s="0" t="n">
        <f aca="false">SQRT((E51*E51) + (F51*F51) + (G51*G51))</f>
        <v>3.12024173437814</v>
      </c>
    </row>
    <row r="52" customFormat="false" ht="12.8" hidden="false" customHeight="false" outlineLevel="0" collapsed="false">
      <c r="A52" s="0" t="n">
        <v>1.55536245222735E+018</v>
      </c>
      <c r="B52" s="0" t="n">
        <v>32297</v>
      </c>
      <c r="C52" s="0" t="n">
        <v>1.55536245222735E+018</v>
      </c>
      <c r="D52" s="0" t="s">
        <v>0</v>
      </c>
      <c r="E52" s="0" t="n">
        <v>-2.90392112732</v>
      </c>
      <c r="F52" s="0" t="n">
        <v>-0.816725254059</v>
      </c>
      <c r="G52" s="0" t="n">
        <v>0.797585248947</v>
      </c>
      <c r="H52" s="0" t="n">
        <v>-0.714898467064</v>
      </c>
      <c r="I52" s="0" t="n">
        <v>0.114907577634</v>
      </c>
      <c r="J52" s="0" t="n">
        <v>-0.288294523954</v>
      </c>
      <c r="K52" s="0" t="n">
        <v>0.626580297947</v>
      </c>
      <c r="L52" s="0" t="n">
        <f aca="false">SQRT((E52*E52) + (F52*F52) + (G52*G52))</f>
        <v>3.12024683056502</v>
      </c>
    </row>
    <row r="53" customFormat="false" ht="12.8" hidden="false" customHeight="false" outlineLevel="0" collapsed="false">
      <c r="A53" s="0" t="n">
        <v>1.55536245223772E+018</v>
      </c>
      <c r="B53" s="0" t="n">
        <v>32298</v>
      </c>
      <c r="C53" s="0" t="n">
        <v>1.55536245223772E+018</v>
      </c>
      <c r="D53" s="0" t="s">
        <v>0</v>
      </c>
      <c r="E53" s="0" t="n">
        <v>-2.90336894989</v>
      </c>
      <c r="F53" s="0" t="n">
        <v>-0.816505670547</v>
      </c>
      <c r="G53" s="0" t="n">
        <v>0.79705286026</v>
      </c>
      <c r="H53" s="0" t="n">
        <v>-0.716890752316</v>
      </c>
      <c r="I53" s="0" t="n">
        <v>0.11589435488</v>
      </c>
      <c r="J53" s="0" t="n">
        <v>-0.284878671169</v>
      </c>
      <c r="K53" s="0" t="n">
        <v>0.625683963299</v>
      </c>
      <c r="L53" s="0" t="n">
        <f aca="false">SQRT((E53*E53) + (F53*F53) + (G53*G53))</f>
        <v>3.1195393940884</v>
      </c>
    </row>
    <row r="54" customFormat="false" ht="12.8" hidden="false" customHeight="false" outlineLevel="0" collapsed="false">
      <c r="A54" s="0" t="n">
        <v>1.55536245224705E+018</v>
      </c>
      <c r="B54" s="0" t="n">
        <v>32299</v>
      </c>
      <c r="C54" s="0" t="n">
        <v>1.55536245224705E+018</v>
      </c>
      <c r="D54" s="0" t="s">
        <v>0</v>
      </c>
      <c r="E54" s="0" t="n">
        <v>-2.90257167816</v>
      </c>
      <c r="F54" s="0" t="n">
        <v>-0.816153526306</v>
      </c>
      <c r="G54" s="0" t="n">
        <v>0.796766519547</v>
      </c>
      <c r="H54" s="0" t="n">
        <v>-0.719484984875</v>
      </c>
      <c r="I54" s="0" t="n">
        <v>0.122927770019</v>
      </c>
      <c r="J54" s="0" t="n">
        <v>-0.285037010908</v>
      </c>
      <c r="K54" s="0" t="n">
        <v>0.621276199818</v>
      </c>
      <c r="L54" s="0" t="n">
        <f aca="false">SQRT((E54*E54) + (F54*F54) + (G54*G54))</f>
        <v>3.11863204178199</v>
      </c>
    </row>
    <row r="55" customFormat="false" ht="12.8" hidden="false" customHeight="false" outlineLevel="0" collapsed="false">
      <c r="A55" s="0" t="n">
        <v>1.55536245225744E+018</v>
      </c>
      <c r="B55" s="0" t="n">
        <v>32300</v>
      </c>
      <c r="C55" s="0" t="n">
        <v>1.55536245225744E+018</v>
      </c>
      <c r="D55" s="0" t="s">
        <v>0</v>
      </c>
      <c r="E55" s="0" t="n">
        <v>-2.90347099304</v>
      </c>
      <c r="F55" s="0" t="n">
        <v>-0.816567182541</v>
      </c>
      <c r="G55" s="0" t="n">
        <v>0.797309875488</v>
      </c>
      <c r="H55" s="0" t="n">
        <v>-0.716360747814</v>
      </c>
      <c r="I55" s="0" t="n">
        <v>0.117819450796</v>
      </c>
      <c r="J55" s="0" t="n">
        <v>-0.28767940402</v>
      </c>
      <c r="K55" s="0" t="n">
        <v>0.624649167061</v>
      </c>
      <c r="L55" s="0" t="n">
        <f aca="false">SQRT((E55*E55) + (F55*F55) + (G55*G55))</f>
        <v>3.11971614230819</v>
      </c>
    </row>
    <row r="56" customFormat="false" ht="12.8" hidden="false" customHeight="false" outlineLevel="0" collapsed="false">
      <c r="A56" s="0" t="n">
        <v>1.55536245225752E+018</v>
      </c>
      <c r="B56" s="0" t="n">
        <v>32301</v>
      </c>
      <c r="C56" s="0" t="n">
        <v>1.55536245225752E+018</v>
      </c>
      <c r="D56" s="0" t="s">
        <v>0</v>
      </c>
      <c r="E56" s="0" t="n">
        <v>-2.90342903137</v>
      </c>
      <c r="F56" s="0" t="n">
        <v>-0.816281318665</v>
      </c>
      <c r="G56" s="0" t="n">
        <v>0.79726934433</v>
      </c>
      <c r="H56" s="0" t="n">
        <v>-0.717624604702</v>
      </c>
      <c r="I56" s="0" t="n">
        <v>0.115961395204</v>
      </c>
      <c r="J56" s="0" t="n">
        <v>-0.286409050226</v>
      </c>
      <c r="K56" s="0" t="n">
        <v>0.624129712582</v>
      </c>
      <c r="L56" s="0" t="n">
        <f aca="false">SQRT((E56*E56) + (F56*F56) + (G56*G56))</f>
        <v>3.11959191863487</v>
      </c>
    </row>
    <row r="57" customFormat="false" ht="12.8" hidden="false" customHeight="false" outlineLevel="0" collapsed="false">
      <c r="A57" s="0" t="n">
        <v>1.55536245226674E+018</v>
      </c>
      <c r="B57" s="0" t="n">
        <v>32302</v>
      </c>
      <c r="C57" s="0" t="n">
        <v>1.55536245226674E+018</v>
      </c>
      <c r="D57" s="0" t="s">
        <v>0</v>
      </c>
      <c r="E57" s="0" t="n">
        <v>-2.90378189087</v>
      </c>
      <c r="F57" s="0" t="n">
        <v>-0.816623687744</v>
      </c>
      <c r="G57" s="0" t="n">
        <v>0.797547101974</v>
      </c>
      <c r="H57" s="0" t="n">
        <v>-0.715408504009</v>
      </c>
      <c r="I57" s="0" t="n">
        <v>0.115012153983</v>
      </c>
      <c r="J57" s="0" t="n">
        <v>-0.287573158741</v>
      </c>
      <c r="K57" s="0" t="n">
        <v>0.626310229301</v>
      </c>
      <c r="L57" s="0" t="n">
        <f aca="false">SQRT((E57*E57) + (F57*F57) + (G57*G57))</f>
        <v>3.12008091193102</v>
      </c>
    </row>
    <row r="58" customFormat="false" ht="12.8" hidden="false" customHeight="false" outlineLevel="0" collapsed="false">
      <c r="A58" s="0" t="n">
        <v>1.55536245227714E+018</v>
      </c>
      <c r="B58" s="0" t="n">
        <v>32303</v>
      </c>
      <c r="C58" s="0" t="n">
        <v>1.55536245227714E+018</v>
      </c>
      <c r="D58" s="0" t="s">
        <v>0</v>
      </c>
      <c r="E58" s="0" t="n">
        <v>-2.90274620056</v>
      </c>
      <c r="F58" s="0" t="n">
        <v>-0.816359043121</v>
      </c>
      <c r="G58" s="0" t="n">
        <v>0.79692864418</v>
      </c>
      <c r="H58" s="0" t="n">
        <v>-0.717809855938</v>
      </c>
      <c r="I58" s="0" t="n">
        <v>0.121443830431</v>
      </c>
      <c r="J58" s="0" t="n">
        <v>-0.283266365528</v>
      </c>
      <c r="K58" s="0" t="n">
        <v>0.624308109283</v>
      </c>
      <c r="L58" s="0" t="n">
        <f aca="false">SQRT((E58*E58) + (F58*F58) + (G58*G58))</f>
        <v>3.11888968321509</v>
      </c>
    </row>
    <row r="59" customFormat="false" ht="12.8" hidden="false" customHeight="false" outlineLevel="0" collapsed="false">
      <c r="A59" s="0" t="n">
        <v>1.55536245228755E+018</v>
      </c>
      <c r="B59" s="0" t="n">
        <v>32304</v>
      </c>
      <c r="C59" s="0" t="n">
        <v>1.55536245228755E+018</v>
      </c>
      <c r="D59" s="0" t="s">
        <v>0</v>
      </c>
      <c r="E59" s="0" t="n">
        <v>-2.90307712555</v>
      </c>
      <c r="F59" s="0" t="n">
        <v>-0.816414833069</v>
      </c>
      <c r="G59" s="0" t="n">
        <v>0.796891927719</v>
      </c>
      <c r="H59" s="0" t="n">
        <v>-0.717398107052</v>
      </c>
      <c r="I59" s="0" t="n">
        <v>0.117572426796</v>
      </c>
      <c r="J59" s="0" t="n">
        <v>-0.28297406435</v>
      </c>
      <c r="K59" s="0" t="n">
        <v>0.62565356493</v>
      </c>
      <c r="L59" s="0" t="n">
        <f aca="false">SQRT((E59*E59) + (F59*F59) + (G59*G59))</f>
        <v>3.11920289833964</v>
      </c>
    </row>
    <row r="60" customFormat="false" ht="12.8" hidden="false" customHeight="false" outlineLevel="0" collapsed="false">
      <c r="A60" s="0" t="n">
        <v>1.5553624522876E+018</v>
      </c>
      <c r="B60" s="0" t="n">
        <v>32305</v>
      </c>
      <c r="C60" s="0" t="n">
        <v>1.5553624522876E+018</v>
      </c>
      <c r="D60" s="0" t="s">
        <v>0</v>
      </c>
      <c r="E60" s="0" t="n">
        <v>-2.90330505371</v>
      </c>
      <c r="F60" s="0" t="n">
        <v>-0.816314458847</v>
      </c>
      <c r="G60" s="0" t="n">
        <v>0.797042131424</v>
      </c>
      <c r="H60" s="0" t="n">
        <v>-0.717867493629</v>
      </c>
      <c r="I60" s="0" t="n">
        <v>0.116251081228</v>
      </c>
      <c r="J60" s="0" t="n">
        <v>-0.285586446524</v>
      </c>
      <c r="K60" s="0" t="n">
        <v>0.624173402786</v>
      </c>
      <c r="L60" s="0" t="n">
        <f aca="false">SQRT((E60*E60) + (F60*F60) + (G60*G60))</f>
        <v>3.11942714130104</v>
      </c>
    </row>
    <row r="61" customFormat="false" ht="12.8" hidden="false" customHeight="false" outlineLevel="0" collapsed="false">
      <c r="A61" s="0" t="n">
        <v>1.55536245229691E+018</v>
      </c>
      <c r="B61" s="0" t="n">
        <v>32306</v>
      </c>
      <c r="C61" s="0" t="n">
        <v>1.55536245229691E+018</v>
      </c>
      <c r="D61" s="0" t="s">
        <v>0</v>
      </c>
      <c r="E61" s="0" t="n">
        <v>-2.90382671356</v>
      </c>
      <c r="F61" s="0" t="n">
        <v>-0.816651821136</v>
      </c>
      <c r="G61" s="0" t="n">
        <v>0.797522783279</v>
      </c>
      <c r="H61" s="0" t="n">
        <v>-0.715271353722</v>
      </c>
      <c r="I61" s="0" t="n">
        <v>0.115073367953</v>
      </c>
      <c r="J61" s="0" t="n">
        <v>-0.287822246552</v>
      </c>
      <c r="K61" s="0" t="n">
        <v>0.626341283321</v>
      </c>
      <c r="L61" s="0" t="n">
        <f aca="false">SQRT((E61*E61) + (F61*F61) + (G61*G61))</f>
        <v>3.12012377465999</v>
      </c>
    </row>
    <row r="62" customFormat="false" ht="12.8" hidden="false" customHeight="false" outlineLevel="0" collapsed="false">
      <c r="A62" s="0" t="n">
        <v>1.55536245230727E+018</v>
      </c>
      <c r="B62" s="0" t="n">
        <v>32307</v>
      </c>
      <c r="C62" s="0" t="n">
        <v>1.55536245230727E+018</v>
      </c>
      <c r="D62" s="0" t="s">
        <v>0</v>
      </c>
      <c r="E62" s="0" t="n">
        <v>-2.90396976471</v>
      </c>
      <c r="F62" s="0" t="n">
        <v>-0.816790103912</v>
      </c>
      <c r="G62" s="0" t="n">
        <v>0.797655344009</v>
      </c>
      <c r="H62" s="0" t="n">
        <v>-0.714483141899</v>
      </c>
      <c r="I62" s="0" t="n">
        <v>0.114819407463</v>
      </c>
      <c r="J62" s="0" t="n">
        <v>-0.288611263037</v>
      </c>
      <c r="K62" s="0" t="n">
        <v>0.626924216747</v>
      </c>
      <c r="L62" s="0" t="n">
        <f aca="false">SQRT((E62*E62) + (F62*F62) + (G62*G62))</f>
        <v>3.1203269886383</v>
      </c>
    </row>
    <row r="63" customFormat="false" ht="12.8" hidden="false" customHeight="false" outlineLevel="0" collapsed="false">
      <c r="A63" s="0" t="n">
        <v>1.55536245231753E+018</v>
      </c>
      <c r="B63" s="0" t="n">
        <v>32308</v>
      </c>
      <c r="C63" s="0" t="n">
        <v>1.55536245231753E+018</v>
      </c>
      <c r="D63" s="0" t="s">
        <v>0</v>
      </c>
      <c r="E63" s="0" t="n">
        <v>-2.90349292755</v>
      </c>
      <c r="F63" s="0" t="n">
        <v>-0.816551208496</v>
      </c>
      <c r="G63" s="0" t="n">
        <v>0.797209262848</v>
      </c>
      <c r="H63" s="0" t="n">
        <v>-0.716275691986</v>
      </c>
      <c r="I63" s="0" t="n">
        <v>0.115425780416</v>
      </c>
      <c r="J63" s="0" t="n">
        <v>-0.285102814436</v>
      </c>
      <c r="K63" s="0" t="n">
        <v>0.626372396946</v>
      </c>
      <c r="L63" s="0" t="n">
        <f aca="false">SQRT((E63*E63) + (F63*F63) + (G63*G63))</f>
        <v>3.11970666332586</v>
      </c>
    </row>
    <row r="64" customFormat="false" ht="12.8" hidden="false" customHeight="false" outlineLevel="0" collapsed="false">
      <c r="A64" s="0" t="n">
        <v>1.5553624523268E+018</v>
      </c>
      <c r="B64" s="0" t="n">
        <v>32309</v>
      </c>
      <c r="C64" s="0" t="n">
        <v>1.5553624523268E+018</v>
      </c>
      <c r="D64" s="0" t="s">
        <v>0</v>
      </c>
      <c r="E64" s="0" t="n">
        <v>-2.90264320374</v>
      </c>
      <c r="F64" s="0" t="n">
        <v>-0.816338300705</v>
      </c>
      <c r="G64" s="0" t="n">
        <v>0.796800136566</v>
      </c>
      <c r="H64" s="0" t="n">
        <v>-0.718210399151</v>
      </c>
      <c r="I64" s="0" t="n">
        <v>0.121847659349</v>
      </c>
      <c r="J64" s="0" t="n">
        <v>-0.28275936842</v>
      </c>
      <c r="K64" s="0" t="n">
        <v>0.623998463154</v>
      </c>
      <c r="L64" s="0" t="n">
        <f aca="false">SQRT((E64*E64) + (F64*F64) + (G64*G64))</f>
        <v>3.11875556064395</v>
      </c>
    </row>
    <row r="65" customFormat="false" ht="12.8" hidden="false" customHeight="false" outlineLevel="0" collapsed="false">
      <c r="A65" s="0" t="n">
        <v>1.55536245233726E+018</v>
      </c>
      <c r="B65" s="0" t="n">
        <v>32310</v>
      </c>
      <c r="C65" s="0" t="n">
        <v>1.55536245233726E+018</v>
      </c>
      <c r="D65" s="0" t="s">
        <v>0</v>
      </c>
      <c r="E65" s="0" t="n">
        <v>-2.90305233002</v>
      </c>
      <c r="F65" s="0" t="n">
        <v>-0.816380262375</v>
      </c>
      <c r="G65" s="0" t="n">
        <v>0.796895980835</v>
      </c>
      <c r="H65" s="0" t="n">
        <v>-0.717484235764</v>
      </c>
      <c r="I65" s="0" t="n">
        <v>0.117607951164</v>
      </c>
      <c r="J65" s="0" t="n">
        <v>-0.283169656992</v>
      </c>
      <c r="K65" s="0" t="n">
        <v>0.625459611416</v>
      </c>
      <c r="L65" s="0" t="n">
        <f aca="false">SQRT((E65*E65) + (F65*F65) + (G65*G65))</f>
        <v>3.11917180801267</v>
      </c>
    </row>
    <row r="66" customFormat="false" ht="12.8" hidden="false" customHeight="false" outlineLevel="0" collapsed="false">
      <c r="A66" s="0" t="n">
        <v>1.55536245233731E+018</v>
      </c>
      <c r="B66" s="0" t="n">
        <v>32311</v>
      </c>
      <c r="C66" s="0" t="n">
        <v>1.55536245233731E+018</v>
      </c>
      <c r="D66" s="0" t="s">
        <v>0</v>
      </c>
      <c r="E66" s="0" t="n">
        <v>-2.9037065506</v>
      </c>
      <c r="F66" s="0" t="n">
        <v>-0.816730260849</v>
      </c>
      <c r="G66" s="0" t="n">
        <v>0.797423601151</v>
      </c>
      <c r="H66" s="0" t="n">
        <v>-0.71540594101</v>
      </c>
      <c r="I66" s="0" t="n">
        <v>0.115884721279</v>
      </c>
      <c r="J66" s="0" t="n">
        <v>-0.28781068325</v>
      </c>
      <c r="K66" s="0" t="n">
        <v>0.626043260098</v>
      </c>
      <c r="L66" s="0" t="n">
        <f aca="false">SQRT((E66*E66) + (F66*F66) + (G66*G66))</f>
        <v>3.1200071234945</v>
      </c>
    </row>
    <row r="67" customFormat="false" ht="12.8" hidden="false" customHeight="false" outlineLevel="0" collapsed="false">
      <c r="A67" s="0" t="n">
        <v>1.55536245234774E+018</v>
      </c>
      <c r="B67" s="0" t="n">
        <v>32312</v>
      </c>
      <c r="C67" s="0" t="n">
        <v>1.55536245234774E+018</v>
      </c>
      <c r="D67" s="0" t="s">
        <v>0</v>
      </c>
      <c r="E67" s="0" t="n">
        <v>-2.90398597717</v>
      </c>
      <c r="F67" s="0" t="n">
        <v>-0.816737651825</v>
      </c>
      <c r="G67" s="0" t="n">
        <v>0.797662258148</v>
      </c>
      <c r="H67" s="0" t="n">
        <v>-0.714517056942</v>
      </c>
      <c r="I67" s="0" t="n">
        <v>0.114584349096</v>
      </c>
      <c r="J67" s="0" t="n">
        <v>-0.288322269917</v>
      </c>
      <c r="K67" s="0" t="n">
        <v>0.627061545849</v>
      </c>
      <c r="L67" s="0" t="n">
        <f aca="false">SQRT((E67*E67) + (F67*F67) + (G67*G67))</f>
        <v>3.1203301148408</v>
      </c>
    </row>
    <row r="68" customFormat="false" ht="12.8" hidden="false" customHeight="false" outlineLevel="0" collapsed="false">
      <c r="A68" s="0" t="n">
        <v>1.55536245235708E+018</v>
      </c>
      <c r="B68" s="0" t="n">
        <v>32313</v>
      </c>
      <c r="C68" s="0" t="n">
        <v>1.55536245235708E+018</v>
      </c>
      <c r="D68" s="0" t="s">
        <v>0</v>
      </c>
      <c r="E68" s="0" t="n">
        <v>-2.90393447876</v>
      </c>
      <c r="F68" s="0" t="n">
        <v>-0.816914319992</v>
      </c>
      <c r="G68" s="0" t="n">
        <v>0.797589302063</v>
      </c>
      <c r="H68" s="0" t="n">
        <v>-0.713876366615</v>
      </c>
      <c r="I68" s="0" t="n">
        <v>0.114559970796</v>
      </c>
      <c r="J68" s="0" t="n">
        <v>-0.286757826805</v>
      </c>
      <c r="K68" s="0" t="n">
        <v>0.628511369228</v>
      </c>
      <c r="L68" s="0" t="n">
        <f aca="false">SQRT((E68*E68) + (F68*F68) + (G68*G68))</f>
        <v>3.12030978556688</v>
      </c>
    </row>
    <row r="69" customFormat="false" ht="12.8" hidden="false" customHeight="false" outlineLevel="0" collapsed="false">
      <c r="A69" s="0" t="n">
        <v>1.55536245236752E+018</v>
      </c>
      <c r="B69" s="0" t="n">
        <v>32314</v>
      </c>
      <c r="C69" s="0" t="n">
        <v>1.55536245236752E+018</v>
      </c>
      <c r="D69" s="0" t="s">
        <v>0</v>
      </c>
      <c r="E69" s="0" t="n">
        <v>-2.90282344818</v>
      </c>
      <c r="F69" s="0" t="n">
        <v>-0.816287994385</v>
      </c>
      <c r="G69" s="0" t="n">
        <v>0.796989679337</v>
      </c>
      <c r="H69" s="0" t="n">
        <v>-0.718274354935</v>
      </c>
      <c r="I69" s="0" t="n">
        <v>0.122390776873</v>
      </c>
      <c r="J69" s="0" t="n">
        <v>-0.285866111517</v>
      </c>
      <c r="K69" s="0" t="n">
        <v>0.622400939465</v>
      </c>
      <c r="L69" s="0" t="n">
        <f aca="false">SQRT((E69*E69) + (F69*F69) + (G69*G69))</f>
        <v>3.11895857780292</v>
      </c>
    </row>
    <row r="70" customFormat="false" ht="12.8" hidden="false" customHeight="false" outlineLevel="0" collapsed="false">
      <c r="A70" s="0" t="n">
        <v>1.5553624523769E+018</v>
      </c>
      <c r="B70" s="0" t="n">
        <v>32315</v>
      </c>
      <c r="C70" s="0" t="n">
        <v>1.5553624523769E+018</v>
      </c>
      <c r="D70" s="0" t="s">
        <v>0</v>
      </c>
      <c r="E70" s="0" t="n">
        <v>-2.90308094025</v>
      </c>
      <c r="F70" s="0" t="n">
        <v>-0.816378116608</v>
      </c>
      <c r="G70" s="0" t="n">
        <v>0.796899557114</v>
      </c>
      <c r="H70" s="0" t="n">
        <v>-0.717836558819</v>
      </c>
      <c r="I70" s="0" t="n">
        <v>0.118190683424</v>
      </c>
      <c r="J70" s="0" t="n">
        <v>-0.284166842699</v>
      </c>
      <c r="K70" s="0" t="n">
        <v>0.62449246645</v>
      </c>
      <c r="L70" s="0" t="n">
        <f aca="false">SQRT((E70*E70) + (F70*F70) + (G70*G70))</f>
        <v>3.11919878799793</v>
      </c>
    </row>
    <row r="71" customFormat="false" ht="12.8" hidden="false" customHeight="false" outlineLevel="0" collapsed="false">
      <c r="A71" s="0" t="n">
        <v>1.55536245238723E+018</v>
      </c>
      <c r="B71" s="0" t="n">
        <v>32316</v>
      </c>
      <c r="C71" s="0" t="n">
        <v>1.55536245238723E+018</v>
      </c>
      <c r="D71" s="0" t="s">
        <v>0</v>
      </c>
      <c r="E71" s="0" t="n">
        <v>-2.90330600739</v>
      </c>
      <c r="F71" s="0" t="n">
        <v>-0.816209793091</v>
      </c>
      <c r="G71" s="0" t="n">
        <v>0.797050952911</v>
      </c>
      <c r="H71" s="0" t="n">
        <v>-0.718184292316</v>
      </c>
      <c r="I71" s="0" t="n">
        <v>0.116239458323</v>
      </c>
      <c r="J71" s="0" t="n">
        <v>-0.285434275866</v>
      </c>
      <c r="K71" s="0" t="n">
        <v>0.623880684376</v>
      </c>
      <c r="L71" s="0" t="n">
        <f aca="false">SQRT((E71*E71) + (F71*F71) + (G71*G71))</f>
        <v>3.11940289485357</v>
      </c>
    </row>
    <row r="72" customFormat="false" ht="12.8" hidden="false" customHeight="false" outlineLevel="0" collapsed="false">
      <c r="A72" s="0" t="n">
        <v>1.55536245238731E+018</v>
      </c>
      <c r="B72" s="0" t="n">
        <v>32317</v>
      </c>
      <c r="C72" s="0" t="n">
        <v>1.55536245238731E+018</v>
      </c>
      <c r="D72" s="0" t="s">
        <v>0</v>
      </c>
      <c r="E72" s="0" t="n">
        <v>-2.9037694931</v>
      </c>
      <c r="F72" s="0" t="n">
        <v>-0.816658496857</v>
      </c>
      <c r="G72" s="0" t="n">
        <v>0.7974588871</v>
      </c>
      <c r="H72" s="0" t="n">
        <v>-0.71559470892</v>
      </c>
      <c r="I72" s="0" t="n">
        <v>0.115360252559</v>
      </c>
      <c r="J72" s="0" t="n">
        <v>-0.288337618113</v>
      </c>
      <c r="K72" s="0" t="n">
        <v>0.625681638718</v>
      </c>
      <c r="L72" s="0" t="n">
        <f aca="false">SQRT((E72*E72) + (F72*F72) + (G72*G72))</f>
        <v>3.12005593638347</v>
      </c>
    </row>
    <row r="73" customFormat="false" ht="12.8" hidden="false" customHeight="false" outlineLevel="0" collapsed="false">
      <c r="A73" s="0" t="n">
        <v>1.55536245239715E+018</v>
      </c>
      <c r="B73" s="0" t="n">
        <v>32318</v>
      </c>
      <c r="C73" s="0" t="n">
        <v>1.55536245239715E+018</v>
      </c>
      <c r="D73" s="0" t="s">
        <v>0</v>
      </c>
      <c r="E73" s="0" t="n">
        <v>-2.90353298187</v>
      </c>
      <c r="F73" s="0" t="n">
        <v>-0.81636095047</v>
      </c>
      <c r="G73" s="0" t="n">
        <v>0.797307014465</v>
      </c>
      <c r="H73" s="0" t="n">
        <v>-0.717284500599</v>
      </c>
      <c r="I73" s="0" t="n">
        <v>0.115486115217</v>
      </c>
      <c r="J73" s="0" t="n">
        <v>-0.287021309137</v>
      </c>
      <c r="K73" s="0" t="n">
        <v>0.624327480793</v>
      </c>
      <c r="L73" s="0" t="n">
        <f aca="false">SQRT((E73*E73) + (F73*F73) + (G73*G73))</f>
        <v>3.11971913055875</v>
      </c>
    </row>
    <row r="74" customFormat="false" ht="12.8" hidden="false" customHeight="false" outlineLevel="0" collapsed="false">
      <c r="A74" s="0" t="n">
        <v>1.55536245240754E+018</v>
      </c>
      <c r="B74" s="0" t="n">
        <v>32319</v>
      </c>
      <c r="C74" s="0" t="n">
        <v>1.55536245240754E+018</v>
      </c>
      <c r="D74" s="0" t="s">
        <v>0</v>
      </c>
      <c r="E74" s="0" t="n">
        <v>-2.90379142761</v>
      </c>
      <c r="F74" s="0" t="n">
        <v>-0.816728591919</v>
      </c>
      <c r="G74" s="0" t="n">
        <v>0.797483444214</v>
      </c>
      <c r="H74" s="0" t="n">
        <v>-0.715398907661</v>
      </c>
      <c r="I74" s="0" t="n">
        <v>0.115560792387</v>
      </c>
      <c r="J74" s="0" t="n">
        <v>-0.288578599691</v>
      </c>
      <c r="K74" s="0" t="n">
        <v>0.625757575035</v>
      </c>
      <c r="L74" s="0" t="n">
        <f aca="false">SQRT((E74*E74) + (F74*F74) + (G74*G74))</f>
        <v>3.12010097460238</v>
      </c>
    </row>
    <row r="75" customFormat="false" ht="12.8" hidden="false" customHeight="false" outlineLevel="0" collapsed="false">
      <c r="A75" s="0" t="n">
        <v>1.55536245241679E+018</v>
      </c>
      <c r="B75" s="0" t="n">
        <v>32320</v>
      </c>
      <c r="C75" s="0" t="n">
        <v>1.55536245241679E+018</v>
      </c>
      <c r="D75" s="0" t="s">
        <v>0</v>
      </c>
      <c r="E75" s="0" t="n">
        <v>-2.9033946991</v>
      </c>
      <c r="F75" s="0" t="n">
        <v>-0.816547632217</v>
      </c>
      <c r="G75" s="0" t="n">
        <v>0.7971367836</v>
      </c>
      <c r="H75" s="0" t="n">
        <v>-0.716531872749</v>
      </c>
      <c r="I75" s="0" t="n">
        <v>0.115758627653</v>
      </c>
      <c r="J75" s="0" t="n">
        <v>-0.28486981988</v>
      </c>
      <c r="K75" s="0" t="n">
        <v>0.626124024391</v>
      </c>
      <c r="L75" s="0" t="n">
        <f aca="false">SQRT((E75*E75) + (F75*F75) + (G75*G75))</f>
        <v>3.11959578570835</v>
      </c>
    </row>
    <row r="76" customFormat="false" ht="12.8" hidden="false" customHeight="false" outlineLevel="0" collapsed="false">
      <c r="A76" s="0" t="n">
        <v>1.55536245242701E+018</v>
      </c>
      <c r="B76" s="0" t="n">
        <v>32321</v>
      </c>
      <c r="C76" s="0" t="n">
        <v>1.55536245242701E+018</v>
      </c>
      <c r="D76" s="0" t="s">
        <v>0</v>
      </c>
      <c r="E76" s="0" t="n">
        <v>-2.90331077576</v>
      </c>
      <c r="F76" s="0" t="n">
        <v>-0.816329240799</v>
      </c>
      <c r="G76" s="0" t="n">
        <v>0.797050714493</v>
      </c>
      <c r="H76" s="0" t="n">
        <v>-0.717736244202</v>
      </c>
      <c r="I76" s="0" t="n">
        <v>0.116512410343</v>
      </c>
      <c r="J76" s="0" t="n">
        <v>-0.285950154066</v>
      </c>
      <c r="K76" s="0" t="n">
        <v>0.624109089375</v>
      </c>
      <c r="L76" s="0" t="n">
        <f aca="false">SQRT((E76*E76) + (F76*F76) + (G76*G76))</f>
        <v>3.11943852824533</v>
      </c>
    </row>
    <row r="77" customFormat="false" ht="12.8" hidden="false" customHeight="false" outlineLevel="0" collapsed="false">
      <c r="A77" s="0" t="n">
        <v>1.55536245243739E+018</v>
      </c>
      <c r="B77" s="0" t="n">
        <v>32322</v>
      </c>
      <c r="C77" s="0" t="n">
        <v>1.55536245243739E+018</v>
      </c>
      <c r="D77" s="0" t="s">
        <v>0</v>
      </c>
      <c r="E77" s="0" t="n">
        <v>-2.90370845795</v>
      </c>
      <c r="F77" s="0" t="n">
        <v>-0.816678285599</v>
      </c>
      <c r="G77" s="0" t="n">
        <v>0.797414302826</v>
      </c>
      <c r="H77" s="0" t="n">
        <v>-0.715463638306</v>
      </c>
      <c r="I77" s="0" t="n">
        <v>0.115928769112</v>
      </c>
      <c r="J77" s="0" t="n">
        <v>-0.288002967834</v>
      </c>
      <c r="K77" s="0" t="n">
        <v>0.625880658627</v>
      </c>
      <c r="L77" s="0" t="n">
        <f aca="false">SQRT((E77*E77) + (F77*F77) + (G77*G77))</f>
        <v>3.11999291686548</v>
      </c>
    </row>
    <row r="78" customFormat="false" ht="12.8" hidden="false" customHeight="false" outlineLevel="0" collapsed="false">
      <c r="A78" s="0" t="n">
        <v>1.55536245243743E+018</v>
      </c>
      <c r="B78" s="0" t="n">
        <v>32323</v>
      </c>
      <c r="C78" s="0" t="n">
        <v>1.55536245243743E+018</v>
      </c>
      <c r="D78" s="0" t="s">
        <v>0</v>
      </c>
      <c r="E78" s="0" t="n">
        <v>-2.9038734436</v>
      </c>
      <c r="F78" s="0" t="n">
        <v>-0.816755533218</v>
      </c>
      <c r="G78" s="0" t="n">
        <v>0.797597646713</v>
      </c>
      <c r="H78" s="0" t="n">
        <v>-0.714704394341</v>
      </c>
      <c r="I78" s="0" t="n">
        <v>0.115449480712</v>
      </c>
      <c r="J78" s="0" t="n">
        <v>-0.288017392159</v>
      </c>
      <c r="K78" s="0" t="n">
        <v>0.626829385757</v>
      </c>
      <c r="L78" s="0" t="n">
        <f aca="false">SQRT((E78*E78) + (F78*F78) + (G78*G78))</f>
        <v>3.12021354774471</v>
      </c>
    </row>
    <row r="79" customFormat="false" ht="12.8" hidden="false" customHeight="false" outlineLevel="0" collapsed="false">
      <c r="A79" s="0" t="n">
        <v>1.55536245244769E+018</v>
      </c>
      <c r="B79" s="0" t="n">
        <v>32324</v>
      </c>
      <c r="C79" s="0" t="n">
        <v>1.55536245244769E+018</v>
      </c>
      <c r="D79" s="0" t="s">
        <v>0</v>
      </c>
      <c r="E79" s="0" t="n">
        <v>-2.90386199951</v>
      </c>
      <c r="F79" s="0" t="n">
        <v>-0.816825151443</v>
      </c>
      <c r="G79" s="0" t="n">
        <v>0.797568082809</v>
      </c>
      <c r="H79" s="0" t="n">
        <v>-0.714664518833</v>
      </c>
      <c r="I79" s="0" t="n">
        <v>0.116062439978</v>
      </c>
      <c r="J79" s="0" t="n">
        <v>-0.288604557514</v>
      </c>
      <c r="K79" s="0" t="n">
        <v>0.626491487026</v>
      </c>
      <c r="L79" s="0" t="n">
        <f aca="false">SQRT((E79*E79) + (F79*F79) + (G79*G79))</f>
        <v>3.12021356431635</v>
      </c>
    </row>
    <row r="80" customFormat="false" ht="12.8" hidden="false" customHeight="false" outlineLevel="0" collapsed="false">
      <c r="A80" s="0" t="n">
        <v>1.55536245246742E+018</v>
      </c>
      <c r="B80" s="0" t="n">
        <v>32325</v>
      </c>
      <c r="C80" s="0" t="n">
        <v>1.55536245246742E+018</v>
      </c>
      <c r="D80" s="0" t="s">
        <v>0</v>
      </c>
      <c r="E80" s="0" t="n">
        <v>-2.90340995789</v>
      </c>
      <c r="F80" s="0" t="n">
        <v>-0.816381692886</v>
      </c>
      <c r="G80" s="0" t="n">
        <v>0.797188282013</v>
      </c>
      <c r="H80" s="0" t="n">
        <v>-0.717316567898</v>
      </c>
      <c r="I80" s="0" t="n">
        <v>0.11670165509</v>
      </c>
      <c r="J80" s="0" t="n">
        <v>-0.28674441576</v>
      </c>
      <c r="K80" s="0" t="n">
        <v>0.624191820621</v>
      </c>
      <c r="L80" s="0" t="n">
        <f aca="false">SQRT((E80*E80) + (F80*F80) + (G80*G80))</f>
        <v>3.11957971672997</v>
      </c>
    </row>
    <row r="81" customFormat="false" ht="12.8" hidden="false" customHeight="false" outlineLevel="0" collapsed="false">
      <c r="A81" s="0" t="n">
        <v>1.55536245246748E+018</v>
      </c>
      <c r="B81" s="0" t="n">
        <v>32326</v>
      </c>
      <c r="C81" s="0" t="n">
        <v>1.55536245246748E+018</v>
      </c>
      <c r="D81" s="0" t="s">
        <v>0</v>
      </c>
      <c r="E81" s="0" t="n">
        <v>-2.90319061279</v>
      </c>
      <c r="F81" s="0" t="n">
        <v>-0.816411018372</v>
      </c>
      <c r="G81" s="0" t="n">
        <v>0.796921491623</v>
      </c>
      <c r="H81" s="0" t="n">
        <v>-0.717487752438</v>
      </c>
      <c r="I81" s="0" t="n">
        <v>0.116969160736</v>
      </c>
      <c r="J81" s="0" t="n">
        <v>-0.284121930599</v>
      </c>
      <c r="K81" s="0" t="n">
        <v>0.62514346838</v>
      </c>
      <c r="L81" s="0" t="n">
        <f aca="false">SQRT((E81*E81) + (F81*F81) + (G81*G81))</f>
        <v>3.11931507689137</v>
      </c>
    </row>
    <row r="82" customFormat="false" ht="12.8" hidden="false" customHeight="false" outlineLevel="0" collapsed="false">
      <c r="A82" s="0" t="n">
        <v>1.55536245248694E+018</v>
      </c>
      <c r="B82" s="0" t="n">
        <v>32327</v>
      </c>
      <c r="C82" s="0" t="n">
        <v>1.55536245248694E+018</v>
      </c>
      <c r="D82" s="0" t="s">
        <v>0</v>
      </c>
      <c r="E82" s="0" t="n">
        <v>-2.90253639221</v>
      </c>
      <c r="F82" s="0" t="n">
        <v>-0.816109418869</v>
      </c>
      <c r="G82" s="0" t="n">
        <v>0.796801567078</v>
      </c>
      <c r="H82" s="0" t="n">
        <v>-0.719277083874</v>
      </c>
      <c r="I82" s="0" t="n">
        <v>0.123253896832</v>
      </c>
      <c r="J82" s="0" t="n">
        <v>-0.284353733063</v>
      </c>
      <c r="K82" s="0" t="n">
        <v>0.621765255928</v>
      </c>
      <c r="L82" s="0" t="n">
        <f aca="false">SQRT((E82*E82) + (F82*F82) + (G82*G82))</f>
        <v>3.11859661209463</v>
      </c>
    </row>
    <row r="83" customFormat="false" ht="12.8" hidden="false" customHeight="false" outlineLevel="0" collapsed="false">
      <c r="A83" s="0" t="n">
        <v>1.55536245248698E+018</v>
      </c>
      <c r="B83" s="0" t="n">
        <v>32328</v>
      </c>
      <c r="C83" s="0" t="n">
        <v>1.55536245248698E+018</v>
      </c>
      <c r="D83" s="0" t="s">
        <v>0</v>
      </c>
      <c r="E83" s="0" t="n">
        <v>-2.90346813202</v>
      </c>
      <c r="F83" s="0" t="n">
        <v>-0.816612243652</v>
      </c>
      <c r="G83" s="0" t="n">
        <v>0.797373056412</v>
      </c>
      <c r="H83" s="0" t="n">
        <v>-0.716016173363</v>
      </c>
      <c r="I83" s="0" t="n">
        <v>0.118045881391</v>
      </c>
      <c r="J83" s="0" t="n">
        <v>-0.28727221489</v>
      </c>
      <c r="K83" s="0" t="n">
        <v>0.625188589096</v>
      </c>
      <c r="L83" s="0" t="n">
        <f aca="false">SQRT((E83*E83) + (F83*F83) + (G83*G83))</f>
        <v>3.11974142217426</v>
      </c>
    </row>
    <row r="84" customFormat="false" ht="12.8" hidden="false" customHeight="false" outlineLevel="0" collapsed="false">
      <c r="A84" s="0" t="n">
        <v>1.55536245248704E+018</v>
      </c>
      <c r="B84" s="0" t="n">
        <v>32329</v>
      </c>
      <c r="C84" s="0" t="n">
        <v>1.55536245248704E+018</v>
      </c>
      <c r="D84" s="0" t="s">
        <v>0</v>
      </c>
      <c r="E84" s="0" t="n">
        <v>-2.90386009216</v>
      </c>
      <c r="F84" s="0" t="n">
        <v>-0.816749572754</v>
      </c>
      <c r="G84" s="0" t="n">
        <v>0.797589302063</v>
      </c>
      <c r="H84" s="0" t="n">
        <v>-0.714907884598</v>
      </c>
      <c r="I84" s="0" t="n">
        <v>0.115580275655</v>
      </c>
      <c r="J84" s="0" t="n">
        <v>-0.287736862898</v>
      </c>
      <c r="K84" s="0" t="n">
        <v>0.626702129841</v>
      </c>
      <c r="L84" s="0" t="n">
        <f aca="false">SQRT((E84*E84) + (F84*F84) + (G84*G84))</f>
        <v>3.12019742872124</v>
      </c>
    </row>
    <row r="85" customFormat="false" ht="12.8" hidden="false" customHeight="false" outlineLevel="0" collapsed="false">
      <c r="A85" s="0" t="n">
        <v>1.55536245249747E+018</v>
      </c>
      <c r="B85" s="0" t="n">
        <v>32330</v>
      </c>
      <c r="C85" s="0" t="n">
        <v>1.55536245249747E+018</v>
      </c>
      <c r="D85" s="0" t="s">
        <v>0</v>
      </c>
      <c r="E85" s="0" t="n">
        <v>-2.90391540527</v>
      </c>
      <c r="F85" s="0" t="n">
        <v>-0.816801548004</v>
      </c>
      <c r="G85" s="0" t="n">
        <v>0.797551870346</v>
      </c>
      <c r="H85" s="0" t="n">
        <v>-0.714590609074</v>
      </c>
      <c r="I85" s="0" t="n">
        <v>0.115135110915</v>
      </c>
      <c r="J85" s="0" t="n">
        <v>-0.28833463788</v>
      </c>
      <c r="K85" s="0" t="n">
        <v>0.626871049404</v>
      </c>
      <c r="L85" s="0" t="n">
        <f aca="false">SQRT((E85*E85) + (F85*F85) + (G85*G85))</f>
        <v>3.12025294418234</v>
      </c>
    </row>
    <row r="86" customFormat="false" ht="12.8" hidden="false" customHeight="false" outlineLevel="0" collapsed="false">
      <c r="A86" s="0" t="n">
        <v>1.5553624525068E+018</v>
      </c>
      <c r="B86" s="0" t="n">
        <v>32331</v>
      </c>
      <c r="C86" s="0" t="n">
        <v>1.5553624525068E+018</v>
      </c>
      <c r="D86" s="0" t="s">
        <v>0</v>
      </c>
      <c r="E86" s="0" t="n">
        <v>-2.90339946747</v>
      </c>
      <c r="F86" s="0" t="n">
        <v>-0.816562652588</v>
      </c>
      <c r="G86" s="0" t="n">
        <v>0.797070026398</v>
      </c>
      <c r="H86" s="0" t="n">
        <v>-0.716546416283</v>
      </c>
      <c r="I86" s="0" t="n">
        <v>0.115477278829</v>
      </c>
      <c r="J86" s="0" t="n">
        <v>-0.284648388624</v>
      </c>
      <c r="K86" s="0" t="n">
        <v>0.626260042191</v>
      </c>
      <c r="L86" s="0" t="n">
        <f aca="false">SQRT((E86*E86) + (F86*F86) + (G86*G86))</f>
        <v>3.11958709772443</v>
      </c>
    </row>
    <row r="87" customFormat="false" ht="12.8" hidden="false" customHeight="false" outlineLevel="0" collapsed="false">
      <c r="A87" s="0" t="n">
        <v>1.55536245251717E+018</v>
      </c>
      <c r="B87" s="0" t="n">
        <v>32332</v>
      </c>
      <c r="C87" s="0" t="n">
        <v>1.55536245251717E+018</v>
      </c>
      <c r="D87" s="0" t="s">
        <v>0</v>
      </c>
      <c r="E87" s="0" t="n">
        <v>-2.90257740021</v>
      </c>
      <c r="F87" s="0" t="n">
        <v>-0.816301107407</v>
      </c>
      <c r="G87" s="0" t="n">
        <v>0.796776294708</v>
      </c>
      <c r="H87" s="0" t="n">
        <v>-0.718303322792</v>
      </c>
      <c r="I87" s="0" t="n">
        <v>0.121721722186</v>
      </c>
      <c r="J87" s="0" t="n">
        <v>-0.28215277195</v>
      </c>
      <c r="K87" s="0" t="n">
        <v>0.624190568924</v>
      </c>
      <c r="L87" s="0" t="n">
        <f aca="false">SQRT((E87*E87) + (F87*F87) + (G87*G87))</f>
        <v>3.11867849031803</v>
      </c>
    </row>
    <row r="88" customFormat="false" ht="12.8" hidden="false" customHeight="false" outlineLevel="0" collapsed="false">
      <c r="A88" s="0" t="n">
        <v>1.55536245252755E+018</v>
      </c>
      <c r="B88" s="0" t="n">
        <v>32333</v>
      </c>
      <c r="C88" s="0" t="n">
        <v>1.55536245252755E+018</v>
      </c>
      <c r="D88" s="0" t="s">
        <v>0</v>
      </c>
      <c r="E88" s="0" t="n">
        <v>-2.90352535248</v>
      </c>
      <c r="F88" s="0" t="n">
        <v>-0.816622257233</v>
      </c>
      <c r="G88" s="0" t="n">
        <v>0.797359466553</v>
      </c>
      <c r="H88" s="0" t="n">
        <v>-0.715772509575</v>
      </c>
      <c r="I88" s="0" t="n">
        <v>0.116968028247</v>
      </c>
      <c r="J88" s="0" t="n">
        <v>-0.286179184914</v>
      </c>
      <c r="K88" s="0" t="n">
        <v>0.626170754433</v>
      </c>
      <c r="L88" s="0" t="n">
        <f aca="false">SQRT((E88*E88) + (F88*F88) + (G88*G88))</f>
        <v>3.11979382370119</v>
      </c>
    </row>
    <row r="89" customFormat="false" ht="12.8" hidden="false" customHeight="false" outlineLevel="0" collapsed="false">
      <c r="A89" s="0" t="n">
        <v>1.555362452537E+018</v>
      </c>
      <c r="B89" s="0" t="n">
        <v>32334</v>
      </c>
      <c r="C89" s="0" t="n">
        <v>1.555362452537E+018</v>
      </c>
      <c r="D89" s="0" t="s">
        <v>0</v>
      </c>
      <c r="E89" s="0" t="n">
        <v>-2.90389347076</v>
      </c>
      <c r="F89" s="0" t="n">
        <v>-0.816699743271</v>
      </c>
      <c r="G89" s="0" t="n">
        <v>0.797580480576</v>
      </c>
      <c r="H89" s="0" t="n">
        <v>-0.714859127998</v>
      </c>
      <c r="I89" s="0" t="n">
        <v>0.115009382367</v>
      </c>
      <c r="J89" s="0" t="n">
        <v>-0.28745162487</v>
      </c>
      <c r="K89" s="0" t="n">
        <v>0.62699341774</v>
      </c>
      <c r="L89" s="0" t="n">
        <f aca="false">SQRT((E89*E89) + (F89*F89) + (G89*G89))</f>
        <v>3.12021319514826</v>
      </c>
    </row>
    <row r="90" customFormat="false" ht="12.8" hidden="false" customHeight="false" outlineLevel="0" collapsed="false">
      <c r="A90" s="0" t="n">
        <v>1.5553624525473E+018</v>
      </c>
      <c r="B90" s="0" t="n">
        <v>32335</v>
      </c>
      <c r="C90" s="0" t="n">
        <v>1.5553624525473E+018</v>
      </c>
      <c r="D90" s="0" t="s">
        <v>0</v>
      </c>
      <c r="E90" s="0" t="n">
        <v>-2.90392589569</v>
      </c>
      <c r="F90" s="0" t="n">
        <v>-0.816793203354</v>
      </c>
      <c r="G90" s="0" t="n">
        <v>0.797549009323</v>
      </c>
      <c r="H90" s="0" t="n">
        <v>-0.714833319187</v>
      </c>
      <c r="I90" s="0" t="n">
        <v>0.115289129317</v>
      </c>
      <c r="J90" s="0" t="n">
        <v>-0.288657218218</v>
      </c>
      <c r="K90" s="0" t="n">
        <v>0.626417338848</v>
      </c>
      <c r="L90" s="0" t="n">
        <f aca="false">SQRT((E90*E90) + (F90*F90) + (G90*G90))</f>
        <v>3.12025979158408</v>
      </c>
    </row>
    <row r="91" customFormat="false" ht="12.8" hidden="false" customHeight="false" outlineLevel="0" collapsed="false">
      <c r="A91" s="0" t="n">
        <v>1.55536245254734E+018</v>
      </c>
      <c r="B91" s="0" t="n">
        <v>32336</v>
      </c>
      <c r="C91" s="0" t="n">
        <v>1.55536245254734E+018</v>
      </c>
      <c r="D91" s="0" t="s">
        <v>0</v>
      </c>
      <c r="E91" s="0" t="n">
        <v>-2.90323448181</v>
      </c>
      <c r="F91" s="0" t="n">
        <v>-0.816504478455</v>
      </c>
      <c r="G91" s="0" t="n">
        <v>0.797327041626</v>
      </c>
      <c r="H91" s="0" t="n">
        <v>-0.717467486858</v>
      </c>
      <c r="I91" s="0" t="n">
        <v>0.120520219207</v>
      </c>
      <c r="J91" s="0" t="n">
        <v>-0.286239773035</v>
      </c>
      <c r="K91" s="0" t="n">
        <v>0.623524069786</v>
      </c>
      <c r="L91" s="0" t="n">
        <f aca="false">SQRT((E91*E91) + (F91*F91) + (G91*G91))</f>
        <v>3.1194840007629</v>
      </c>
    </row>
    <row r="92" customFormat="false" ht="12.8" hidden="false" customHeight="false" outlineLevel="0" collapsed="false">
      <c r="A92" s="0" t="n">
        <v>1.5553624525671E+018</v>
      </c>
      <c r="B92" s="0" t="n">
        <v>32337</v>
      </c>
      <c r="C92" s="0" t="n">
        <v>1.5553624525671E+018</v>
      </c>
      <c r="D92" s="0" t="s">
        <v>0</v>
      </c>
      <c r="E92" s="0" t="n">
        <v>-2.90316867828</v>
      </c>
      <c r="F92" s="0" t="n">
        <v>-0.816455364227</v>
      </c>
      <c r="G92" s="0" t="n">
        <v>0.797012805939</v>
      </c>
      <c r="H92" s="0" t="n">
        <v>-0.717588126659</v>
      </c>
      <c r="I92" s="0" t="n">
        <v>0.117457307875</v>
      </c>
      <c r="J92" s="0" t="n">
        <v>-0.284142076969</v>
      </c>
      <c r="K92" s="0" t="n">
        <v>0.624927461147</v>
      </c>
      <c r="L92" s="0" t="n">
        <f aca="false">SQRT((E92*E92) + (F92*F92) + (G92*G92))</f>
        <v>3.11932959931326</v>
      </c>
    </row>
    <row r="93" customFormat="false" ht="12.8" hidden="false" customHeight="false" outlineLevel="0" collapsed="false">
      <c r="A93" s="0" t="n">
        <v>1.55536245256715E+018</v>
      </c>
      <c r="B93" s="0" t="n">
        <v>32338</v>
      </c>
      <c r="C93" s="0" t="n">
        <v>1.55536245256715E+018</v>
      </c>
      <c r="D93" s="0" t="s">
        <v>0</v>
      </c>
      <c r="E93" s="0" t="n">
        <v>-2.90366268158</v>
      </c>
      <c r="F93" s="0" t="n">
        <v>-0.816647052765</v>
      </c>
      <c r="G93" s="0" t="n">
        <v>0.797373056412</v>
      </c>
      <c r="H93" s="0" t="n">
        <v>-0.715640425682</v>
      </c>
      <c r="I93" s="0" t="n">
        <v>0.115497462451</v>
      </c>
      <c r="J93" s="0" t="n">
        <v>-0.286973565817</v>
      </c>
      <c r="K93" s="0" t="n">
        <v>0.626231014729</v>
      </c>
      <c r="L93" s="0" t="n">
        <f aca="false">SQRT((E93*E93) + (F93*F93) + (G93*G93))</f>
        <v>3.11993159673124</v>
      </c>
    </row>
    <row r="94" customFormat="false" ht="12.8" hidden="false" customHeight="false" outlineLevel="0" collapsed="false">
      <c r="A94" s="0" t="n">
        <v>1.55536245257747E+018</v>
      </c>
      <c r="B94" s="0" t="n">
        <v>32339</v>
      </c>
      <c r="C94" s="0" t="n">
        <v>1.55536245257747E+018</v>
      </c>
      <c r="D94" s="0" t="s">
        <v>0</v>
      </c>
      <c r="E94" s="0" t="n">
        <v>-2.90380764008</v>
      </c>
      <c r="F94" s="0" t="n">
        <v>-0.816761732101</v>
      </c>
      <c r="G94" s="0" t="n">
        <v>0.797513723373</v>
      </c>
      <c r="H94" s="0" t="n">
        <v>-0.714978694916</v>
      </c>
      <c r="I94" s="0" t="n">
        <v>0.11529956013</v>
      </c>
      <c r="J94" s="0" t="n">
        <v>-0.288412928581</v>
      </c>
      <c r="K94" s="0" t="n">
        <v>0.626362085342</v>
      </c>
      <c r="L94" s="0" t="n">
        <f aca="false">SQRT((E94*E94) + (F94*F94) + (G94*G94))</f>
        <v>3.12013247740859</v>
      </c>
    </row>
    <row r="95" customFormat="false" ht="12.8" hidden="false" customHeight="false" outlineLevel="0" collapsed="false">
      <c r="A95" s="0" t="n">
        <v>1.55536245258674E+018</v>
      </c>
      <c r="B95" s="0" t="n">
        <v>32340</v>
      </c>
      <c r="C95" s="0" t="n">
        <v>1.55536245258674E+018</v>
      </c>
      <c r="D95" s="0" t="s">
        <v>0</v>
      </c>
      <c r="E95" s="0" t="n">
        <v>-2.90386199951</v>
      </c>
      <c r="F95" s="0" t="n">
        <v>-0.816733121872</v>
      </c>
      <c r="G95" s="0" t="n">
        <v>0.797543764114</v>
      </c>
      <c r="H95" s="0" t="n">
        <v>-0.714892446995</v>
      </c>
      <c r="I95" s="0" t="n">
        <v>0.115127593279</v>
      </c>
      <c r="J95" s="0" t="n">
        <v>-0.288244307041</v>
      </c>
      <c r="K95" s="0" t="n">
        <v>0.626569807529</v>
      </c>
      <c r="L95" s="0" t="n">
        <f aca="false">SQRT((E95*E95) + (F95*F95) + (G95*G95))</f>
        <v>3.12018325747673</v>
      </c>
    </row>
    <row r="96" customFormat="false" ht="12.8" hidden="false" customHeight="false" outlineLevel="0" collapsed="false">
      <c r="A96" s="0" t="n">
        <v>1.55536245259702E+018</v>
      </c>
      <c r="B96" s="0" t="n">
        <v>32341</v>
      </c>
      <c r="C96" s="0" t="n">
        <v>1.55536245259702E+018</v>
      </c>
      <c r="D96" s="0" t="s">
        <v>0</v>
      </c>
      <c r="E96" s="0" t="n">
        <v>-2.90272045135</v>
      </c>
      <c r="F96" s="0" t="n">
        <v>-0.816318511963</v>
      </c>
      <c r="G96" s="0" t="n">
        <v>0.79686999321</v>
      </c>
      <c r="H96" s="0" t="n">
        <v>-0.71797055006</v>
      </c>
      <c r="I96" s="0" t="n">
        <v>0.121525131166</v>
      </c>
      <c r="J96" s="0" t="n">
        <v>-0.283205211163</v>
      </c>
      <c r="K96" s="0" t="n">
        <v>0.624135255814</v>
      </c>
      <c r="L96" s="0" t="n">
        <f aca="false">SQRT((E96*E96) + (F96*F96) + (G96*G96))</f>
        <v>3.11884012378601</v>
      </c>
    </row>
    <row r="97" customFormat="false" ht="12.8" hidden="false" customHeight="false" outlineLevel="0" collapsed="false">
      <c r="A97" s="0" t="n">
        <v>1.55536245259706E+018</v>
      </c>
      <c r="B97" s="0" t="n">
        <v>32342</v>
      </c>
      <c r="C97" s="0" t="n">
        <v>1.55536245259706E+018</v>
      </c>
      <c r="D97" s="0" t="s">
        <v>0</v>
      </c>
      <c r="E97" s="0" t="n">
        <v>-2.90235424042</v>
      </c>
      <c r="F97" s="0" t="n">
        <v>-0.816233873367</v>
      </c>
      <c r="G97" s="0" t="n">
        <v>0.796623468399</v>
      </c>
      <c r="H97" s="0" t="n">
        <v>-0.718940138817</v>
      </c>
      <c r="I97" s="0" t="n">
        <v>0.123569145799</v>
      </c>
      <c r="J97" s="0" t="n">
        <v>-0.281993955374</v>
      </c>
      <c r="K97" s="0" t="n">
        <v>0.623165428638</v>
      </c>
      <c r="L97" s="0" t="n">
        <f aca="false">SQRT((E97*E97) + (F97*F97) + (G97*G97))</f>
        <v>3.11841415198811</v>
      </c>
    </row>
    <row r="98" customFormat="false" ht="12.8" hidden="false" customHeight="false" outlineLevel="0" collapsed="false">
      <c r="A98" s="0" t="n">
        <v>1.55536245262688E+018</v>
      </c>
      <c r="B98" s="0" t="n">
        <v>32343</v>
      </c>
      <c r="C98" s="0" t="n">
        <v>1.55536245262688E+018</v>
      </c>
      <c r="D98" s="0" t="s">
        <v>0</v>
      </c>
      <c r="E98" s="0" t="n">
        <v>-2.90348911285</v>
      </c>
      <c r="F98" s="0" t="n">
        <v>-0.816581487656</v>
      </c>
      <c r="G98" s="0" t="n">
        <v>0.797273635864</v>
      </c>
      <c r="H98" s="0" t="n">
        <v>-0.716050028801</v>
      </c>
      <c r="I98" s="0" t="n">
        <v>0.117258653045</v>
      </c>
      <c r="J98" s="0" t="n">
        <v>-0.286380439997</v>
      </c>
      <c r="K98" s="0" t="n">
        <v>0.625706911087</v>
      </c>
      <c r="L98" s="0" t="n">
        <f aca="false">SQRT((E98*E98) + (F98*F98) + (G98*G98))</f>
        <v>3.1197274888786</v>
      </c>
    </row>
    <row r="99" customFormat="false" ht="12.8" hidden="false" customHeight="false" outlineLevel="0" collapsed="false">
      <c r="A99" s="0" t="n">
        <v>1.55536245263716E+018</v>
      </c>
      <c r="B99" s="0" t="n">
        <v>32344</v>
      </c>
      <c r="C99" s="0" t="n">
        <v>1.55536245263716E+018</v>
      </c>
      <c r="D99" s="0" t="s">
        <v>0</v>
      </c>
      <c r="E99" s="0" t="n">
        <v>-2.90390205383</v>
      </c>
      <c r="F99" s="0" t="n">
        <v>-0.816714286804</v>
      </c>
      <c r="G99" s="0" t="n">
        <v>0.797503948212</v>
      </c>
      <c r="H99" s="0" t="n">
        <v>-0.715033173561</v>
      </c>
      <c r="I99" s="0" t="n">
        <v>0.114991188049</v>
      </c>
      <c r="J99" s="0" t="n">
        <v>-0.288128852844</v>
      </c>
      <c r="K99" s="0" t="n">
        <v>0.62648743391</v>
      </c>
      <c r="L99" s="0" t="n">
        <f aca="false">SQRT((E99*E99) + (F99*F99) + (G99*G99))</f>
        <v>3.1202054278399</v>
      </c>
    </row>
    <row r="100" customFormat="false" ht="12.8" hidden="false" customHeight="false" outlineLevel="0" collapsed="false">
      <c r="A100" s="0" t="n">
        <v>1.55536245263724E+018</v>
      </c>
      <c r="B100" s="0" t="n">
        <v>32345</v>
      </c>
      <c r="C100" s="0" t="n">
        <v>1.55536245263724E+018</v>
      </c>
      <c r="D100" s="0" t="s">
        <v>0</v>
      </c>
      <c r="E100" s="0" t="n">
        <v>-2.90398216248</v>
      </c>
      <c r="F100" s="0" t="n">
        <v>-0.816735744476</v>
      </c>
      <c r="G100" s="0" t="n">
        <v>0.79758143425</v>
      </c>
      <c r="H100" s="0" t="n">
        <v>-0.714684307575</v>
      </c>
      <c r="I100" s="0" t="n">
        <v>0.11426820606</v>
      </c>
      <c r="J100" s="0" t="n">
        <v>-0.288596659899</v>
      </c>
      <c r="K100" s="0" t="n">
        <v>0.626802206039</v>
      </c>
      <c r="L100" s="0" t="n">
        <f aca="false">SQRT((E100*E100) + (F100*F100) + (G100*G100))</f>
        <v>3.1203054050152</v>
      </c>
    </row>
    <row r="101" customFormat="false" ht="12.8" hidden="false" customHeight="false" outlineLevel="0" collapsed="false">
      <c r="A101" s="0" t="n">
        <v>1.55536245263727E+018</v>
      </c>
      <c r="B101" s="0" t="n">
        <v>32346</v>
      </c>
      <c r="C101" s="0" t="n">
        <v>1.55536245263727E+018</v>
      </c>
      <c r="D101" s="0" t="s">
        <v>0</v>
      </c>
      <c r="E101" s="0" t="n">
        <v>-2.90330696106</v>
      </c>
      <c r="F101" s="0" t="n">
        <v>-0.816531419754</v>
      </c>
      <c r="G101" s="0" t="n">
        <v>0.797355651855</v>
      </c>
      <c r="H101" s="0" t="n">
        <v>-0.717269599438</v>
      </c>
      <c r="I101" s="0" t="n">
        <v>0.119955196977</v>
      </c>
      <c r="J101" s="0" t="n">
        <v>-0.286547929049</v>
      </c>
      <c r="K101" s="0" t="n">
        <v>0.62371891737</v>
      </c>
      <c r="L101" s="0" t="n">
        <f aca="false">SQRT((E101*E101) + (F101*F101) + (G101*G101))</f>
        <v>3.11956581997079</v>
      </c>
    </row>
    <row r="102" customFormat="false" ht="12.8" hidden="false" customHeight="false" outlineLevel="0" collapsed="false">
      <c r="A102" s="0" t="n">
        <v>1.55536245264755E+018</v>
      </c>
      <c r="B102" s="0" t="n">
        <v>32347</v>
      </c>
      <c r="C102" s="0" t="n">
        <v>1.55536245264755E+018</v>
      </c>
      <c r="D102" s="0" t="s">
        <v>0</v>
      </c>
      <c r="E102" s="0" t="n">
        <v>-2.90256881714</v>
      </c>
      <c r="F102" s="0" t="n">
        <v>-0.816309690475</v>
      </c>
      <c r="G102" s="0" t="n">
        <v>0.796825885773</v>
      </c>
      <c r="H102" s="0" t="n">
        <v>-0.718674480915</v>
      </c>
      <c r="I102" s="0" t="n">
        <v>0.122831568122</v>
      </c>
      <c r="J102" s="0" t="n">
        <v>-0.283151626587</v>
      </c>
      <c r="K102" s="0" t="n">
        <v>0.623092770576</v>
      </c>
      <c r="L102" s="0" t="n">
        <f aca="false">SQRT((E102*E102) + (F102*F102) + (G102*G102))</f>
        <v>3.11868541876779</v>
      </c>
    </row>
    <row r="103" customFormat="false" ht="12.8" hidden="false" customHeight="false" outlineLevel="0" collapsed="false">
      <c r="A103" s="0" t="n">
        <v>1.5553624526476E+018</v>
      </c>
      <c r="B103" s="0" t="n">
        <v>32348</v>
      </c>
      <c r="C103" s="0" t="n">
        <v>1.5553624526476E+018</v>
      </c>
      <c r="D103" s="0" t="s">
        <v>0</v>
      </c>
      <c r="E103" s="0" t="n">
        <v>-2.90311717987</v>
      </c>
      <c r="F103" s="0" t="n">
        <v>-0.81619977951</v>
      </c>
      <c r="G103" s="0" t="n">
        <v>0.796980381012</v>
      </c>
      <c r="H103" s="0" t="n">
        <v>-0.718564093113</v>
      </c>
      <c r="I103" s="0" t="n">
        <v>0.117569185793</v>
      </c>
      <c r="J103" s="0" t="n">
        <v>-0.285221964121</v>
      </c>
      <c r="K103" s="0" t="n">
        <v>0.623290896416</v>
      </c>
      <c r="L103" s="0" t="n">
        <f aca="false">SQRT((E103*E103) + (F103*F103) + (G103*G103))</f>
        <v>3.11920649650621</v>
      </c>
    </row>
    <row r="104" customFormat="false" ht="12.8" hidden="false" customHeight="false" outlineLevel="0" collapsed="false">
      <c r="A104" s="0" t="n">
        <v>1.55536245266705E+018</v>
      </c>
      <c r="B104" s="0" t="n">
        <v>32349</v>
      </c>
      <c r="C104" s="0" t="n">
        <v>1.55536245266705E+018</v>
      </c>
      <c r="D104" s="0" t="s">
        <v>0</v>
      </c>
      <c r="E104" s="0" t="n">
        <v>-2.90369319916</v>
      </c>
      <c r="F104" s="0" t="n">
        <v>-0.816753864288</v>
      </c>
      <c r="G104" s="0" t="n">
        <v>0.797337770462</v>
      </c>
      <c r="H104" s="0" t="n">
        <v>-0.715120136738</v>
      </c>
      <c r="I104" s="0" t="n">
        <v>0.114700607955</v>
      </c>
      <c r="J104" s="0" t="n">
        <v>-0.285839259624</v>
      </c>
      <c r="K104" s="0" t="n">
        <v>0.627489387989</v>
      </c>
      <c r="L104" s="0" t="n">
        <f aca="false">SQRT((E104*E104) + (F104*F104) + (G104*G104))</f>
        <v>3.11997894061526</v>
      </c>
    </row>
    <row r="105" customFormat="false" ht="12.8" hidden="false" customHeight="false" outlineLevel="0" collapsed="false">
      <c r="A105" s="0" t="n">
        <v>1.55536245266707E+018</v>
      </c>
      <c r="B105" s="0" t="n">
        <v>32350</v>
      </c>
      <c r="C105" s="0" t="n">
        <v>1.55536245266707E+018</v>
      </c>
      <c r="D105" s="0" t="s">
        <v>0</v>
      </c>
      <c r="E105" s="0" t="n">
        <v>-2.90396022797</v>
      </c>
      <c r="F105" s="0" t="n">
        <v>-0.81679391861</v>
      </c>
      <c r="G105" s="0" t="n">
        <v>0.797571182251</v>
      </c>
      <c r="H105" s="0" t="n">
        <v>-0.71442347765</v>
      </c>
      <c r="I105" s="0" t="n">
        <v>0.114218451083</v>
      </c>
      <c r="J105" s="0" t="n">
        <v>-0.287976890802</v>
      </c>
      <c r="K105" s="0" t="n">
        <v>0.627393484116</v>
      </c>
      <c r="L105" s="0" t="n">
        <f aca="false">SQRT((E105*E105) + (F105*F105) + (G105*G105))</f>
        <v>3.12029759828564</v>
      </c>
    </row>
    <row r="106" customFormat="false" ht="12.8" hidden="false" customHeight="false" outlineLevel="0" collapsed="false">
      <c r="A106" s="0" t="n">
        <v>1.55536245267727E+018</v>
      </c>
      <c r="B106" s="0" t="n">
        <v>32351</v>
      </c>
      <c r="C106" s="0" t="n">
        <v>1.55536245267727E+018</v>
      </c>
      <c r="D106" s="0" t="s">
        <v>0</v>
      </c>
      <c r="E106" s="0" t="n">
        <v>-2.90395736694</v>
      </c>
      <c r="F106" s="0" t="n">
        <v>-0.816799163818</v>
      </c>
      <c r="G106" s="0" t="n">
        <v>0.797581195831</v>
      </c>
      <c r="H106" s="0" t="n">
        <v>-0.714454472065</v>
      </c>
      <c r="I106" s="0" t="n">
        <v>0.114482812583</v>
      </c>
      <c r="J106" s="0" t="n">
        <v>-0.288871467113</v>
      </c>
      <c r="K106" s="0" t="n">
        <v>0.62689858675</v>
      </c>
      <c r="L106" s="0" t="n">
        <f aca="false">SQRT((E106*E106) + (F106*F106) + (G106*G106))</f>
        <v>3.12029886821152</v>
      </c>
    </row>
    <row r="107" customFormat="false" ht="12.8" hidden="false" customHeight="false" outlineLevel="0" collapsed="false">
      <c r="A107" s="0" t="n">
        <v>1.5553624526877E+018</v>
      </c>
      <c r="B107" s="0" t="n">
        <v>32352</v>
      </c>
      <c r="C107" s="0" t="n">
        <v>1.5553624526877E+018</v>
      </c>
      <c r="D107" s="0" t="s">
        <v>0</v>
      </c>
      <c r="E107" s="0" t="n">
        <v>-2.90350055695</v>
      </c>
      <c r="F107" s="0" t="n">
        <v>-0.816400051117</v>
      </c>
      <c r="G107" s="0" t="n">
        <v>0.797189235687</v>
      </c>
      <c r="H107" s="0" t="n">
        <v>-0.717330396175</v>
      </c>
      <c r="I107" s="0" t="n">
        <v>0.115728147328</v>
      </c>
      <c r="J107" s="0" t="n">
        <v>-0.287316828966</v>
      </c>
      <c r="K107" s="0" t="n">
        <v>0.62409389019</v>
      </c>
      <c r="L107" s="0" t="n">
        <f aca="false">SQRT((E107*E107) + (F107*F107) + (G107*G107))</f>
        <v>3.11966908584356</v>
      </c>
    </row>
    <row r="108" customFormat="false" ht="12.8" hidden="false" customHeight="false" outlineLevel="0" collapsed="false">
      <c r="A108" s="0" t="n">
        <v>1.55536245270717E+018</v>
      </c>
      <c r="B108" s="0" t="n">
        <v>32353</v>
      </c>
      <c r="C108" s="0" t="n">
        <v>1.55536245270717E+018</v>
      </c>
      <c r="D108" s="0" t="s">
        <v>0</v>
      </c>
      <c r="E108" s="0" t="n">
        <v>-2.90323448181</v>
      </c>
      <c r="F108" s="0" t="n">
        <v>-0.816383600235</v>
      </c>
      <c r="G108" s="0" t="n">
        <v>0.796950817108</v>
      </c>
      <c r="H108" s="0" t="n">
        <v>-0.717492520809</v>
      </c>
      <c r="I108" s="0" t="n">
        <v>0.115967459977</v>
      </c>
      <c r="J108" s="0" t="n">
        <v>-0.284738093615</v>
      </c>
      <c r="K108" s="0" t="n">
        <v>0.625044167042</v>
      </c>
      <c r="L108" s="0" t="n">
        <f aca="false">SQRT((E108*E108) + (F108*F108) + (G108*G108))</f>
        <v>3.11935622268319</v>
      </c>
    </row>
    <row r="109" customFormat="false" ht="12.8" hidden="false" customHeight="false" outlineLevel="0" collapsed="false">
      <c r="A109" s="0" t="n">
        <v>1.55536245270721E+018</v>
      </c>
      <c r="B109" s="0" t="n">
        <v>32355</v>
      </c>
      <c r="C109" s="0" t="n">
        <v>1.55536245270721E+018</v>
      </c>
      <c r="D109" s="0" t="s">
        <v>0</v>
      </c>
      <c r="E109" s="0" t="n">
        <v>-2.90382671356</v>
      </c>
      <c r="F109" s="0" t="n">
        <v>-0.816727161407</v>
      </c>
      <c r="G109" s="0" t="n">
        <v>0.797522544861</v>
      </c>
      <c r="H109" s="0" t="n">
        <v>-0.71495115757</v>
      </c>
      <c r="I109" s="0" t="n">
        <v>0.115610994399</v>
      </c>
      <c r="J109" s="0" t="n">
        <v>-0.287977784872</v>
      </c>
      <c r="K109" s="0" t="n">
        <v>0.626536369324</v>
      </c>
      <c r="L109" s="0" t="n">
        <f aca="false">SQRT((E109*E109) + (F109*F109) + (G109*G109))</f>
        <v>3.12014343390271</v>
      </c>
    </row>
    <row r="110" customFormat="false" ht="12.8" hidden="false" customHeight="false" outlineLevel="0" collapsed="false">
      <c r="A110" s="0" t="n">
        <v>1.55536245271765E+018</v>
      </c>
      <c r="B110" s="0" t="n">
        <v>32356</v>
      </c>
      <c r="C110" s="0" t="n">
        <v>1.55536245271765E+018</v>
      </c>
      <c r="D110" s="0" t="s">
        <v>0</v>
      </c>
      <c r="E110" s="0" t="n">
        <v>-2.90344619751</v>
      </c>
      <c r="F110" s="0" t="n">
        <v>-0.81632399559</v>
      </c>
      <c r="G110" s="0" t="n">
        <v>0.797258853912</v>
      </c>
      <c r="H110" s="0" t="n">
        <v>-0.717389047146</v>
      </c>
      <c r="I110" s="0" t="n">
        <v>0.116224125028</v>
      </c>
      <c r="J110" s="0" t="n">
        <v>-0.286440312862</v>
      </c>
      <c r="K110" s="0" t="n">
        <v>0.624337255955</v>
      </c>
      <c r="L110" s="0" t="n">
        <f aca="false">SQRT((E110*E110) + (F110*F110) + (G110*G110))</f>
        <v>3.11961638150468</v>
      </c>
    </row>
    <row r="111" customFormat="false" ht="12.8" hidden="false" customHeight="false" outlineLevel="0" collapsed="false">
      <c r="A111" s="0" t="n">
        <v>1.55536245272689E+018</v>
      </c>
      <c r="B111" s="0" t="n">
        <v>32357</v>
      </c>
      <c r="C111" s="0" t="n">
        <v>1.55536245272689E+018</v>
      </c>
      <c r="D111" s="0" t="s">
        <v>0</v>
      </c>
      <c r="E111" s="0" t="n">
        <v>-2.90369224548</v>
      </c>
      <c r="F111" s="0" t="n">
        <v>-0.816632509232</v>
      </c>
      <c r="G111" s="0" t="n">
        <v>0.797407150269</v>
      </c>
      <c r="H111" s="0" t="n">
        <v>-0.71570122242</v>
      </c>
      <c r="I111" s="0" t="n">
        <v>0.116092957556</v>
      </c>
      <c r="J111" s="0" t="n">
        <v>-0.287919640541</v>
      </c>
      <c r="K111" s="0" t="n">
        <v>0.625616967678</v>
      </c>
      <c r="L111" s="0" t="n">
        <f aca="false">SQRT((E111*E111) + (F111*F111) + (G111*G111))</f>
        <v>3.11996401820524</v>
      </c>
    </row>
    <row r="112" customFormat="false" ht="12.8" hidden="false" customHeight="false" outlineLevel="0" collapsed="false">
      <c r="A112" s="0" t="n">
        <v>1.55536245273721E+018</v>
      </c>
      <c r="B112" s="0" t="n">
        <v>32358</v>
      </c>
      <c r="C112" s="0" t="n">
        <v>1.55536245273721E+018</v>
      </c>
      <c r="D112" s="0" t="s">
        <v>0</v>
      </c>
      <c r="E112" s="0" t="n">
        <v>-2.90339756012</v>
      </c>
      <c r="F112" s="0" t="n">
        <v>-0.81631064415</v>
      </c>
      <c r="G112" s="0" t="n">
        <v>0.797095775604</v>
      </c>
      <c r="H112" s="0" t="n">
        <v>-0.717682182789</v>
      </c>
      <c r="I112" s="0" t="n">
        <v>0.116473078728</v>
      </c>
      <c r="J112" s="0" t="n">
        <v>-0.286456972361</v>
      </c>
      <c r="K112" s="0" t="n">
        <v>0.62394618988</v>
      </c>
      <c r="L112" s="0" t="n">
        <f aca="false">SQRT((E112*E112) + (F112*F112) + (G112*G112))</f>
        <v>3.11952594721523</v>
      </c>
    </row>
    <row r="113" customFormat="false" ht="12.8" hidden="false" customHeight="false" outlineLevel="0" collapsed="false">
      <c r="A113" s="0" t="n">
        <v>1.55536245274754E+018</v>
      </c>
      <c r="B113" s="0" t="n">
        <v>32359</v>
      </c>
      <c r="C113" s="0" t="n">
        <v>1.55536245274754E+018</v>
      </c>
      <c r="D113" s="0" t="s">
        <v>0</v>
      </c>
      <c r="E113" s="0" t="n">
        <v>-2.90321826935</v>
      </c>
      <c r="F113" s="0" t="n">
        <v>-0.816372871399</v>
      </c>
      <c r="G113" s="0" t="n">
        <v>0.796950817108</v>
      </c>
      <c r="H113" s="0" t="n">
        <v>-0.71752935648</v>
      </c>
      <c r="I113" s="0" t="n">
        <v>0.116379007697</v>
      </c>
      <c r="J113" s="0" t="n">
        <v>-0.28381767869</v>
      </c>
      <c r="K113" s="0" t="n">
        <v>0.6253439188</v>
      </c>
      <c r="L113" s="0" t="n">
        <f aca="false">SQRT((E113*E113) + (F113*F113) + (G113*G113))</f>
        <v>3.11933832559615</v>
      </c>
    </row>
    <row r="114" customFormat="false" ht="12.8" hidden="false" customHeight="false" outlineLevel="0" collapsed="false">
      <c r="A114" s="0" t="n">
        <v>1.55536245274757E+018</v>
      </c>
      <c r="B114" s="0" t="n">
        <v>32360</v>
      </c>
      <c r="C114" s="0" t="n">
        <v>1.55536245274757E+018</v>
      </c>
      <c r="D114" s="0" t="s">
        <v>0</v>
      </c>
      <c r="E114" s="0" t="n">
        <v>-2.90365219116</v>
      </c>
      <c r="F114" s="0" t="n">
        <v>-0.816668510437</v>
      </c>
      <c r="G114" s="0" t="n">
        <v>0.79739689827</v>
      </c>
      <c r="H114" s="0" t="n">
        <v>-0.715504705906</v>
      </c>
      <c r="I114" s="0" t="n">
        <v>0.115952283144</v>
      </c>
      <c r="J114" s="0" t="n">
        <v>-0.286776483059</v>
      </c>
      <c r="K114" s="0" t="n">
        <v>0.626392424107</v>
      </c>
      <c r="L114" s="0" t="n">
        <f aca="false">SQRT((E114*E114) + (F114*F114) + (G114*G114))</f>
        <v>3.11993354360927</v>
      </c>
    </row>
    <row r="115" customFormat="false" ht="12.8" hidden="false" customHeight="false" outlineLevel="0" collapsed="false">
      <c r="A115" s="0" t="n">
        <v>1.55536245276707E+018</v>
      </c>
      <c r="B115" s="0" t="n">
        <v>32361</v>
      </c>
      <c r="C115" s="0" t="n">
        <v>1.55536245276707E+018</v>
      </c>
      <c r="D115" s="0" t="s">
        <v>0</v>
      </c>
      <c r="E115" s="0" t="n">
        <v>-2.90380859375</v>
      </c>
      <c r="F115" s="0" t="n">
        <v>-0.816787481308</v>
      </c>
      <c r="G115" s="0" t="n">
        <v>0.797569036484</v>
      </c>
      <c r="H115" s="0" t="n">
        <v>-0.714831411839</v>
      </c>
      <c r="I115" s="0" t="n">
        <v>0.116009406745</v>
      </c>
      <c r="J115" s="0" t="n">
        <v>-0.288178533316</v>
      </c>
      <c r="K115" s="0" t="n">
        <v>0.626507043839</v>
      </c>
      <c r="L115" s="0" t="n">
        <f aca="false">SQRT((E115*E115) + (F115*F115) + (G115*G115))</f>
        <v>3.12015424405843</v>
      </c>
    </row>
    <row r="116" customFormat="false" ht="12.8" hidden="false" customHeight="false" outlineLevel="0" collapsed="false">
      <c r="A116" s="0" t="n">
        <v>1.55536245276712E+018</v>
      </c>
      <c r="B116" s="0" t="n">
        <v>32362</v>
      </c>
      <c r="C116" s="0" t="n">
        <v>1.55536245276712E+018</v>
      </c>
      <c r="D116" s="0" t="s">
        <v>0</v>
      </c>
      <c r="E116" s="0" t="n">
        <v>-2.90336704254</v>
      </c>
      <c r="F116" s="0" t="n">
        <v>-0.816524028778</v>
      </c>
      <c r="G116" s="0" t="n">
        <v>0.79718375206</v>
      </c>
      <c r="H116" s="0" t="n">
        <v>-0.716442704201</v>
      </c>
      <c r="I116" s="0" t="n">
        <v>0.116196893156</v>
      </c>
      <c r="J116" s="0" t="n">
        <v>-0.284704446793</v>
      </c>
      <c r="K116" s="0" t="n">
        <v>0.626219928265</v>
      </c>
      <c r="L116" s="0" t="n">
        <f aca="false">SQRT((E116*E116) + (F116*F116) + (G116*G116))</f>
        <v>3.11957586986241</v>
      </c>
    </row>
    <row r="117" customFormat="false" ht="12.8" hidden="false" customHeight="false" outlineLevel="0" collapsed="false">
      <c r="A117" s="0" t="n">
        <v>1.55536245277757E+018</v>
      </c>
      <c r="B117" s="0" t="n">
        <v>32363</v>
      </c>
      <c r="C117" s="0" t="n">
        <v>1.55536245277757E+018</v>
      </c>
      <c r="D117" s="0" t="s">
        <v>0</v>
      </c>
      <c r="E117" s="0" t="n">
        <v>-2.90326309204</v>
      </c>
      <c r="F117" s="0" t="n">
        <v>-0.816300153732</v>
      </c>
      <c r="G117" s="0" t="n">
        <v>0.797037124634</v>
      </c>
      <c r="H117" s="0" t="n">
        <v>-0.718000292778</v>
      </c>
      <c r="I117" s="0" t="n">
        <v>0.116851121187</v>
      </c>
      <c r="J117" s="0" t="n">
        <v>-0.285605877638</v>
      </c>
      <c r="K117" s="0" t="n">
        <v>0.623899519444</v>
      </c>
      <c r="L117" s="0" t="n">
        <f aca="false">SQRT((E117*E117) + (F117*F117) + (G117*G117))</f>
        <v>3.11938306410569</v>
      </c>
    </row>
    <row r="118" customFormat="false" ht="12.8" hidden="false" customHeight="false" outlineLevel="0" collapsed="false">
      <c r="A118" s="0" t="n">
        <v>1.5553624527868E+018</v>
      </c>
      <c r="B118" s="0" t="n">
        <v>32364</v>
      </c>
      <c r="C118" s="0" t="n">
        <v>1.5553624527868E+018</v>
      </c>
      <c r="D118" s="0" t="s">
        <v>0</v>
      </c>
      <c r="E118" s="0" t="n">
        <v>-2.90358543396</v>
      </c>
      <c r="F118" s="0" t="n">
        <v>-0.816784858704</v>
      </c>
      <c r="G118" s="0" t="n">
        <v>0.797245979309</v>
      </c>
      <c r="H118" s="0" t="n">
        <v>-0.715242683887</v>
      </c>
      <c r="I118" s="0" t="n">
        <v>0.116223186255</v>
      </c>
      <c r="J118" s="0" t="n">
        <v>-0.286000907421</v>
      </c>
      <c r="K118" s="0" t="n">
        <v>0.626995623112</v>
      </c>
      <c r="L118" s="0" t="n">
        <f aca="false">SQRT((E118*E118) + (F118*F118) + (G118*G118))</f>
        <v>3.11986330297293</v>
      </c>
    </row>
    <row r="119" customFormat="false" ht="12.8" hidden="false" customHeight="false" outlineLevel="0" collapsed="false">
      <c r="A119" s="0" t="n">
        <v>1.55536245279706E+018</v>
      </c>
      <c r="B119" s="0" t="n">
        <v>32365</v>
      </c>
      <c r="C119" s="0" t="n">
        <v>1.55536245279706E+018</v>
      </c>
      <c r="D119" s="0" t="s">
        <v>0</v>
      </c>
      <c r="E119" s="0" t="n">
        <v>-2.9038066864</v>
      </c>
      <c r="F119" s="0" t="n">
        <v>-0.816762924194</v>
      </c>
      <c r="G119" s="0" t="n">
        <v>0.797504425049</v>
      </c>
      <c r="H119" s="0" t="n">
        <v>-0.714703261852</v>
      </c>
      <c r="I119" s="0" t="n">
        <v>0.115746282041</v>
      </c>
      <c r="J119" s="0" t="n">
        <v>-0.287494450808</v>
      </c>
      <c r="K119" s="0" t="n">
        <v>0.6270160079</v>
      </c>
      <c r="L119" s="0" t="n">
        <f aca="false">SQRT((E119*E119) + (F119*F119) + (G119*G119))</f>
        <v>3.12012952524283</v>
      </c>
    </row>
    <row r="120" customFormat="false" ht="12.8" hidden="false" customHeight="false" outlineLevel="0" collapsed="false">
      <c r="A120" s="0" t="n">
        <v>1.55536245279711E+018</v>
      </c>
      <c r="B120" s="0" t="n">
        <v>32366</v>
      </c>
      <c r="C120" s="0" t="n">
        <v>1.55536245279711E+018</v>
      </c>
      <c r="D120" s="0" t="s">
        <v>0</v>
      </c>
      <c r="E120" s="0" t="n">
        <v>-2.90382862091</v>
      </c>
      <c r="F120" s="0" t="n">
        <v>-0.81676530838</v>
      </c>
      <c r="G120" s="0" t="n">
        <v>0.797535181046</v>
      </c>
      <c r="H120" s="0" t="n">
        <v>-0.714677989483</v>
      </c>
      <c r="I120" s="0" t="n">
        <v>0.116001680493</v>
      </c>
      <c r="J120" s="0" t="n">
        <v>-0.288318485022</v>
      </c>
      <c r="K120" s="0" t="n">
        <v>0.626619100571</v>
      </c>
      <c r="L120" s="0" t="n">
        <f aca="false">SQRT((E120*E120) + (F120*F120) + (G120*G120))</f>
        <v>3.12015842443861</v>
      </c>
    </row>
    <row r="121" customFormat="false" ht="12.8" hidden="false" customHeight="false" outlineLevel="0" collapsed="false">
      <c r="A121" s="0" t="n">
        <v>1.5553624528074E+018</v>
      </c>
      <c r="B121" s="0" t="n">
        <v>32367</v>
      </c>
      <c r="C121" s="0" t="n">
        <v>1.5553624528074E+018</v>
      </c>
      <c r="D121" s="0" t="s">
        <v>0</v>
      </c>
      <c r="E121" s="0" t="n">
        <v>-2.90379238129</v>
      </c>
      <c r="F121" s="0" t="n">
        <v>-0.816764116287</v>
      </c>
      <c r="G121" s="0" t="n">
        <v>0.797519922256</v>
      </c>
      <c r="H121" s="0" t="n">
        <v>-0.714958667755</v>
      </c>
      <c r="I121" s="0" t="n">
        <v>0.116290278733</v>
      </c>
      <c r="J121" s="0" t="n">
        <v>-0.288548201323</v>
      </c>
      <c r="K121" s="0" t="n">
        <v>0.626139461994</v>
      </c>
      <c r="L121" s="0" t="n">
        <f aca="false">SQRT((E121*E121) + (F121*F121) + (G121*G121))</f>
        <v>3.12012048512347</v>
      </c>
    </row>
    <row r="122" customFormat="false" ht="12.8" hidden="false" customHeight="false" outlineLevel="0" collapsed="false">
      <c r="A122" s="0" t="n">
        <v>1.55536245281765E+018</v>
      </c>
      <c r="B122" s="0" t="n">
        <v>32368</v>
      </c>
      <c r="C122" s="0" t="n">
        <v>1.55536245281765E+018</v>
      </c>
      <c r="D122" s="0" t="s">
        <v>0</v>
      </c>
      <c r="E122" s="0" t="n">
        <v>-2.90374851227</v>
      </c>
      <c r="F122" s="0" t="n">
        <v>-0.816727876663</v>
      </c>
      <c r="G122" s="0" t="n">
        <v>0.797470331192</v>
      </c>
      <c r="H122" s="0" t="n">
        <v>-0.715213954449</v>
      </c>
      <c r="I122" s="0" t="n">
        <v>0.116246901453</v>
      </c>
      <c r="J122" s="0" t="n">
        <v>-0.288656383753</v>
      </c>
      <c r="K122" s="0" t="n">
        <v>0.625806033611</v>
      </c>
      <c r="L122" s="0" t="n">
        <f aca="false">SQRT((E122*E122) + (F122*F122) + (G122*G122))</f>
        <v>3.12005749564975</v>
      </c>
    </row>
    <row r="123" customFormat="false" ht="12.8" hidden="false" customHeight="false" outlineLevel="0" collapsed="false">
      <c r="A123" s="0" t="n">
        <v>1.55536245282702E+018</v>
      </c>
      <c r="B123" s="0" t="n">
        <v>32369</v>
      </c>
      <c r="C123" s="0" t="n">
        <v>1.55536245282702E+018</v>
      </c>
      <c r="D123" s="0" t="s">
        <v>0</v>
      </c>
      <c r="E123" s="0" t="n">
        <v>-2.9037361145</v>
      </c>
      <c r="F123" s="0" t="n">
        <v>-0.816707849503</v>
      </c>
      <c r="G123" s="0" t="n">
        <v>0.797374010086</v>
      </c>
      <c r="H123" s="0" t="n">
        <v>-0.71537142992</v>
      </c>
      <c r="I123" s="0" t="n">
        <v>0.116524711251</v>
      </c>
      <c r="J123" s="0" t="n">
        <v>-0.28839224577</v>
      </c>
      <c r="K123" s="0" t="n">
        <v>0.625696182251</v>
      </c>
      <c r="L123" s="0" t="n">
        <f aca="false">SQRT((E123*E123) + (F123*F123) + (G123*G123))</f>
        <v>3.12001609708219</v>
      </c>
    </row>
    <row r="124" customFormat="false" ht="12.8" hidden="false" customHeight="false" outlineLevel="0" collapsed="false">
      <c r="A124" s="0" t="n">
        <v>1.55536245283729E+018</v>
      </c>
      <c r="B124" s="0" t="n">
        <v>32370</v>
      </c>
      <c r="C124" s="0" t="n">
        <v>1.55536245283729E+018</v>
      </c>
      <c r="D124" s="0" t="s">
        <v>0</v>
      </c>
      <c r="E124" s="0" t="n">
        <v>-2.90371513367</v>
      </c>
      <c r="F124" s="0" t="n">
        <v>-0.816660881042</v>
      </c>
      <c r="G124" s="0" t="n">
        <v>0.797410488129</v>
      </c>
      <c r="H124" s="0" t="n">
        <v>-0.715427339077</v>
      </c>
      <c r="I124" s="0" t="n">
        <v>0.116300933063</v>
      </c>
      <c r="J124" s="0" t="n">
        <v>-0.287806451321</v>
      </c>
      <c r="K124" s="0" t="n">
        <v>0.625943481922</v>
      </c>
      <c r="L124" s="0" t="n">
        <f aca="false">SQRT((E124*E124) + (F124*F124) + (G124*G124))</f>
        <v>3.11999359914513</v>
      </c>
    </row>
    <row r="125" customFormat="false" ht="12.8" hidden="false" customHeight="false" outlineLevel="0" collapsed="false">
      <c r="A125" s="0" t="n">
        <v>1.55536245284758E+018</v>
      </c>
      <c r="B125" s="0" t="n">
        <v>32371</v>
      </c>
      <c r="C125" s="0" t="n">
        <v>1.55536245284758E+018</v>
      </c>
      <c r="D125" s="0" t="s">
        <v>0</v>
      </c>
      <c r="E125" s="0" t="n">
        <v>-2.90372371674</v>
      </c>
      <c r="F125" s="0" t="n">
        <v>-0.816634654999</v>
      </c>
      <c r="G125" s="0" t="n">
        <v>0.797420978546</v>
      </c>
      <c r="H125" s="0" t="n">
        <v>-0.715456485748</v>
      </c>
      <c r="I125" s="0" t="n">
        <v>0.116074413061</v>
      </c>
      <c r="J125" s="0" t="n">
        <v>-0.287633746862</v>
      </c>
      <c r="K125" s="0" t="n">
        <v>0.626031517982</v>
      </c>
      <c r="L125" s="0" t="n">
        <f aca="false">SQRT((E125*E125) + (F125*F125) + (G125*G125))</f>
        <v>3.11999740383369</v>
      </c>
    </row>
    <row r="126" customFormat="false" ht="12.8" hidden="false" customHeight="false" outlineLevel="0" collapsed="false">
      <c r="A126" s="0" t="n">
        <v>1.55536245284766E+018</v>
      </c>
      <c r="B126" s="0" t="n">
        <v>32372</v>
      </c>
      <c r="C126" s="0" t="n">
        <v>1.55536245284766E+018</v>
      </c>
      <c r="D126" s="0" t="s">
        <v>0</v>
      </c>
      <c r="E126" s="0" t="n">
        <v>-2.90371227264</v>
      </c>
      <c r="F126" s="0" t="n">
        <v>-0.816657304764</v>
      </c>
      <c r="G126" s="0" t="n">
        <v>0.797445297241</v>
      </c>
      <c r="H126" s="0" t="n">
        <v>-0.715438306332</v>
      </c>
      <c r="I126" s="0" t="n">
        <v>0.11594799906</v>
      </c>
      <c r="J126" s="0" t="n">
        <v>-0.28753939271</v>
      </c>
      <c r="K126" s="0" t="n">
        <v>0.62611913681</v>
      </c>
      <c r="L126" s="0" t="n">
        <f aca="false">SQRT((E126*E126) + (F126*F126) + (G126*G126))</f>
        <v>3.11999889708255</v>
      </c>
    </row>
    <row r="127" customFormat="false" ht="12.8" hidden="false" customHeight="false" outlineLevel="0" collapsed="false">
      <c r="A127" s="0" t="n">
        <v>1.55536245285692E+018</v>
      </c>
      <c r="B127" s="0" t="n">
        <v>32373</v>
      </c>
      <c r="C127" s="0" t="n">
        <v>1.55536245285692E+018</v>
      </c>
      <c r="D127" s="0" t="s">
        <v>0</v>
      </c>
      <c r="E127" s="0" t="n">
        <v>-2.90327453613</v>
      </c>
      <c r="F127" s="0" t="n">
        <v>-0.81623840332</v>
      </c>
      <c r="G127" s="0" t="n">
        <v>0.797116756439</v>
      </c>
      <c r="H127" s="0" t="n">
        <v>-0.718033909798</v>
      </c>
      <c r="I127" s="0" t="n">
        <v>0.116796337068</v>
      </c>
      <c r="J127" s="0" t="n">
        <v>-0.285801440477</v>
      </c>
      <c r="K127" s="0" t="n">
        <v>0.623781561852</v>
      </c>
      <c r="L127" s="0" t="n">
        <f aca="false">SQRT((E127*E127) + (F127*F127) + (G127*G127))</f>
        <v>3.11939790449873</v>
      </c>
    </row>
    <row r="128" customFormat="false" ht="12.8" hidden="false" customHeight="false" outlineLevel="0" collapsed="false">
      <c r="A128" s="0" t="n">
        <v>1.55536245286718E+018</v>
      </c>
      <c r="B128" s="0" t="n">
        <v>32374</v>
      </c>
      <c r="C128" s="0" t="n">
        <v>1.55536245286718E+018</v>
      </c>
      <c r="D128" s="0" t="s">
        <v>0</v>
      </c>
      <c r="E128" s="0" t="n">
        <v>-2.9031047821</v>
      </c>
      <c r="F128" s="0" t="n">
        <v>-0.816288709641</v>
      </c>
      <c r="G128" s="0" t="n">
        <v>0.796895503998</v>
      </c>
      <c r="H128" s="0" t="n">
        <v>-0.718067228794</v>
      </c>
      <c r="I128" s="0" t="n">
        <v>0.116906762123</v>
      </c>
      <c r="J128" s="0" t="n">
        <v>-0.28342244029</v>
      </c>
      <c r="K128" s="0" t="n">
        <v>0.624807178974</v>
      </c>
      <c r="L128" s="0" t="n">
        <f aca="false">SQRT((E128*E128) + (F128*F128) + (G128*G128))</f>
        <v>3.11919654360405</v>
      </c>
    </row>
    <row r="129" customFormat="false" ht="12.8" hidden="false" customHeight="false" outlineLevel="0" collapsed="false">
      <c r="A129" s="0" t="n">
        <v>1.55536245287744E+018</v>
      </c>
      <c r="B129" s="0" t="n">
        <v>32375</v>
      </c>
      <c r="C129" s="0" t="n">
        <v>1.55536245287744E+018</v>
      </c>
      <c r="D129" s="0" t="s">
        <v>0</v>
      </c>
      <c r="E129" s="0" t="n">
        <v>-2.90352249146</v>
      </c>
      <c r="F129" s="0" t="n">
        <v>-0.816599369049</v>
      </c>
      <c r="G129" s="0" t="n">
        <v>0.797226905823</v>
      </c>
      <c r="H129" s="0" t="n">
        <v>-0.71611559391</v>
      </c>
      <c r="I129" s="0" t="n">
        <v>0.116509132087</v>
      </c>
      <c r="J129" s="0" t="n">
        <v>-0.28672888875</v>
      </c>
      <c r="K129" s="0" t="n">
        <v>0.625612318516</v>
      </c>
      <c r="L129" s="0" t="n">
        <f aca="false">SQRT((E129*E129) + (F129*F129) + (G129*G129))</f>
        <v>3.11975129254135</v>
      </c>
    </row>
    <row r="130" customFormat="false" ht="12.8" hidden="false" customHeight="false" outlineLevel="0" collapsed="false">
      <c r="A130" s="0" t="n">
        <v>1.55536245288765E+018</v>
      </c>
      <c r="B130" s="0" t="n">
        <v>32376</v>
      </c>
      <c r="C130" s="0" t="n">
        <v>1.55536245288765E+018</v>
      </c>
      <c r="D130" s="0" t="s">
        <v>0</v>
      </c>
      <c r="E130" s="0" t="n">
        <v>-2.90372467041</v>
      </c>
      <c r="F130" s="0" t="n">
        <v>-0.816698551178</v>
      </c>
      <c r="G130" s="0" t="n">
        <v>0.797411203384</v>
      </c>
      <c r="H130" s="0" t="n">
        <v>-0.715259373188</v>
      </c>
      <c r="I130" s="0" t="n">
        <v>0.116058409214</v>
      </c>
      <c r="J130" s="0" t="n">
        <v>-0.287741333246</v>
      </c>
      <c r="K130" s="0" t="n">
        <v>0.626210451126</v>
      </c>
      <c r="L130" s="0" t="n">
        <f aca="false">SQRT((E130*E130) + (F130*F130) + (G130*G130))</f>
        <v>3.12001251797589</v>
      </c>
    </row>
    <row r="131" customFormat="false" ht="12.8" hidden="false" customHeight="false" outlineLevel="0" collapsed="false">
      <c r="A131" s="0" t="n">
        <v>1.55536245288767E+018</v>
      </c>
      <c r="B131" s="0" t="n">
        <v>32377</v>
      </c>
      <c r="C131" s="0" t="n">
        <v>1.55536245288767E+018</v>
      </c>
      <c r="D131" s="0" t="s">
        <v>0</v>
      </c>
      <c r="E131" s="0" t="n">
        <v>-2.90380191803</v>
      </c>
      <c r="F131" s="0" t="n">
        <v>-0.816691875458</v>
      </c>
      <c r="G131" s="0" t="n">
        <v>0.797486782074</v>
      </c>
      <c r="H131" s="0" t="n">
        <v>-0.715073943138</v>
      </c>
      <c r="I131" s="0" t="n">
        <v>0.115685813129</v>
      </c>
      <c r="J131" s="0" t="n">
        <v>-0.28763744235</v>
      </c>
      <c r="K131" s="0" t="n">
        <v>0.626538574696</v>
      </c>
      <c r="L131" s="0" t="n">
        <f aca="false">SQRT((E131*E131) + (F131*F131) + (G131*G131))</f>
        <v>3.12010198009241</v>
      </c>
    </row>
    <row r="132" customFormat="false" ht="12.8" hidden="false" customHeight="false" outlineLevel="0" collapsed="false">
      <c r="A132" s="0" t="n">
        <v>1.55536245290701E+018</v>
      </c>
      <c r="B132" s="0" t="n">
        <v>32378</v>
      </c>
      <c r="C132" s="0" t="n">
        <v>1.55536245290701E+018</v>
      </c>
      <c r="D132" s="0" t="s">
        <v>0</v>
      </c>
      <c r="E132" s="0" t="n">
        <v>-2.90378856659</v>
      </c>
      <c r="F132" s="0" t="n">
        <v>-0.816722154617</v>
      </c>
      <c r="G132" s="0" t="n">
        <v>0.797495126724</v>
      </c>
      <c r="H132" s="0" t="n">
        <v>-0.71514326334</v>
      </c>
      <c r="I132" s="0" t="n">
        <v>0.115747109056</v>
      </c>
      <c r="J132" s="0" t="n">
        <v>-0.287783920765</v>
      </c>
      <c r="K132" s="0" t="n">
        <v>0.62638092041</v>
      </c>
      <c r="L132" s="0" t="n">
        <f aca="false">SQRT((E132*E132) + (F132*F132) + (G132*G132))</f>
        <v>3.12009961290494</v>
      </c>
    </row>
    <row r="133" customFormat="false" ht="12.8" hidden="false" customHeight="false" outlineLevel="0" collapsed="false">
      <c r="A133" s="0" t="n">
        <v>1.55536245290704E+018</v>
      </c>
      <c r="B133" s="0" t="n">
        <v>32379</v>
      </c>
      <c r="C133" s="0" t="n">
        <v>1.55536245290704E+018</v>
      </c>
      <c r="D133" s="0" t="s">
        <v>0</v>
      </c>
      <c r="E133" s="0" t="n">
        <v>-2.90374088287</v>
      </c>
      <c r="F133" s="0" t="n">
        <v>-0.816717386246</v>
      </c>
      <c r="G133" s="0" t="n">
        <v>0.797429561615</v>
      </c>
      <c r="H133" s="0" t="n">
        <v>-0.715253293514</v>
      </c>
      <c r="I133" s="0" t="n">
        <v>0.116214230657</v>
      </c>
      <c r="J133" s="0" t="n">
        <v>-0.288053572178</v>
      </c>
      <c r="K133" s="0" t="n">
        <v>0.626044809818</v>
      </c>
      <c r="L133" s="0" t="n">
        <f aca="false">SQRT((E133*E133) + (F133*F133) + (G133*G133))</f>
        <v>3.12003722887799</v>
      </c>
    </row>
    <row r="134" customFormat="false" ht="12.8" hidden="false" customHeight="false" outlineLevel="0" collapsed="false">
      <c r="A134" s="0" t="n">
        <v>1.55536245291721E+018</v>
      </c>
      <c r="B134" s="0" t="n">
        <v>32380</v>
      </c>
      <c r="C134" s="0" t="n">
        <v>1.55536245291721E+018</v>
      </c>
      <c r="D134" s="0" t="s">
        <v>0</v>
      </c>
      <c r="E134" s="0" t="n">
        <v>-2.90372467041</v>
      </c>
      <c r="F134" s="0" t="n">
        <v>-0.816692352295</v>
      </c>
      <c r="G134" s="0" t="n">
        <v>0.797384262085</v>
      </c>
      <c r="H134" s="0" t="n">
        <v>-0.715385615826</v>
      </c>
      <c r="I134" s="0" t="n">
        <v>0.116293050349</v>
      </c>
      <c r="J134" s="0" t="n">
        <v>-0.287869364023</v>
      </c>
      <c r="K134" s="0" t="n">
        <v>0.625963687897</v>
      </c>
      <c r="L134" s="0" t="n">
        <f aca="false">SQRT((E134*E134) + (F134*F134) + (G134*G134))</f>
        <v>3.12000400981564</v>
      </c>
    </row>
    <row r="135" customFormat="false" ht="12.8" hidden="false" customHeight="false" outlineLevel="0" collapsed="false">
      <c r="A135" s="0" t="n">
        <v>1.55536245292673E+018</v>
      </c>
      <c r="B135" s="0" t="n">
        <v>32381</v>
      </c>
      <c r="C135" s="0" t="n">
        <v>1.55536245292673E+018</v>
      </c>
      <c r="D135" s="0" t="s">
        <v>0</v>
      </c>
      <c r="E135" s="0" t="n">
        <v>-2.90368175507</v>
      </c>
      <c r="F135" s="0" t="n">
        <v>-0.816681146622</v>
      </c>
      <c r="G135" s="0" t="n">
        <v>0.797351360321</v>
      </c>
      <c r="H135" s="0" t="n">
        <v>-0.715452969074</v>
      </c>
      <c r="I135" s="0" t="n">
        <v>0.116252236068</v>
      </c>
      <c r="J135" s="0" t="n">
        <v>-0.287716686726</v>
      </c>
      <c r="K135" s="0" t="n">
        <v>0.625964522362</v>
      </c>
      <c r="L135" s="0" t="n">
        <f aca="false">SQRT((E135*E135) + (F135*F135) + (G135*G135))</f>
        <v>3.11995272749123</v>
      </c>
    </row>
    <row r="136" customFormat="false" ht="12.8" hidden="false" customHeight="false" outlineLevel="0" collapsed="false">
      <c r="A136" s="0" t="n">
        <v>1.55536245293693E+018</v>
      </c>
      <c r="B136" s="0" t="n">
        <v>32382</v>
      </c>
      <c r="C136" s="0" t="n">
        <v>1.55536245293693E+018</v>
      </c>
      <c r="D136" s="0" t="s">
        <v>0</v>
      </c>
      <c r="E136" s="0" t="n">
        <v>-2.90367794037</v>
      </c>
      <c r="F136" s="0" t="n">
        <v>-0.816693782806</v>
      </c>
      <c r="G136" s="0" t="n">
        <v>0.797388076782</v>
      </c>
      <c r="H136" s="0" t="n">
        <v>-0.715458095074</v>
      </c>
      <c r="I136" s="0" t="n">
        <v>0.116390220821</v>
      </c>
      <c r="J136" s="0" t="n">
        <v>-0.287837088108</v>
      </c>
      <c r="K136" s="0" t="n">
        <v>0.625877678394</v>
      </c>
      <c r="L136" s="0" t="n">
        <f aca="false">SQRT((E136*E136) + (F136*F136) + (G136*G136))</f>
        <v>3.11996186855856</v>
      </c>
    </row>
    <row r="137" customFormat="false" ht="12.8" hidden="false" customHeight="false" outlineLevel="0" collapsed="false">
      <c r="A137" s="0" t="n">
        <v>1.55536245293695E+018</v>
      </c>
      <c r="B137" s="0" t="n">
        <v>32383</v>
      </c>
      <c r="C137" s="0" t="n">
        <v>1.55536245293695E+018</v>
      </c>
      <c r="D137" s="0" t="s">
        <v>0</v>
      </c>
      <c r="E137" s="0" t="n">
        <v>-2.9037103653</v>
      </c>
      <c r="F137" s="0" t="n">
        <v>-0.816614627838</v>
      </c>
      <c r="G137" s="0" t="n">
        <v>0.797460794449</v>
      </c>
      <c r="H137" s="0" t="n">
        <v>-0.715501368046</v>
      </c>
      <c r="I137" s="0" t="n">
        <v>0.115928322077</v>
      </c>
      <c r="J137" s="0" t="n">
        <v>-0.28717893362</v>
      </c>
      <c r="K137" s="0" t="n">
        <v>0.626216232777</v>
      </c>
      <c r="L137" s="0" t="n">
        <f aca="false">SQRT((E137*E137) + (F137*F137) + (G137*G137))</f>
        <v>3.11998991258512</v>
      </c>
    </row>
    <row r="138" customFormat="false" ht="12.8" hidden="false" customHeight="false" outlineLevel="0" collapsed="false">
      <c r="A138" s="0" t="n">
        <v>1.55536245294739E+018</v>
      </c>
      <c r="B138" s="0" t="n">
        <v>32384</v>
      </c>
      <c r="C138" s="0" t="n">
        <v>1.55536245294739E+018</v>
      </c>
      <c r="D138" s="0" t="s">
        <v>0</v>
      </c>
      <c r="E138" s="0" t="n">
        <v>-2.90364456177</v>
      </c>
      <c r="F138" s="0" t="n">
        <v>-0.816674470901</v>
      </c>
      <c r="G138" s="0" t="n">
        <v>0.797366380692</v>
      </c>
      <c r="H138" s="0" t="n">
        <v>-0.715653240681</v>
      </c>
      <c r="I138" s="0" t="n">
        <v>0.116409890354</v>
      </c>
      <c r="J138" s="0" t="n">
        <v>-0.287743389606</v>
      </c>
      <c r="K138" s="0" t="n">
        <v>0.625693917274</v>
      </c>
      <c r="L138" s="0" t="n">
        <f aca="false">SQRT((E138*E138) + (F138*F138) + (G138*G138))</f>
        <v>3.11992020371928</v>
      </c>
    </row>
    <row r="139" customFormat="false" ht="12.8" hidden="false" customHeight="false" outlineLevel="0" collapsed="false">
      <c r="A139" s="0" t="n">
        <v>1.55536245295764E+018</v>
      </c>
      <c r="B139" s="0" t="n">
        <v>32385</v>
      </c>
      <c r="C139" s="0" t="n">
        <v>1.55536245295764E+018</v>
      </c>
      <c r="D139" s="0" t="s">
        <v>0</v>
      </c>
      <c r="E139" s="0" t="n">
        <v>-2.90364742279</v>
      </c>
      <c r="F139" s="0" t="n">
        <v>-0.816663265228</v>
      </c>
      <c r="G139" s="0" t="n">
        <v>0.797342300415</v>
      </c>
      <c r="H139" s="0" t="n">
        <v>-0.715614318848</v>
      </c>
      <c r="I139" s="0" t="n">
        <v>0.116330042481</v>
      </c>
      <c r="J139" s="0" t="n">
        <v>-0.287696033716</v>
      </c>
      <c r="K139" s="0" t="n">
        <v>0.625775098801</v>
      </c>
      <c r="L139" s="0" t="n">
        <f aca="false">SQRT((E139*E139) + (F139*F139) + (G139*G139))</f>
        <v>3.11991377904566</v>
      </c>
    </row>
    <row r="140" customFormat="false" ht="12.8" hidden="false" customHeight="false" outlineLevel="0" collapsed="false">
      <c r="A140" s="0" t="n">
        <v>1.55536245296692E+018</v>
      </c>
      <c r="B140" s="0" t="n">
        <v>32386</v>
      </c>
      <c r="C140" s="0" t="n">
        <v>1.55536245296692E+018</v>
      </c>
      <c r="D140" s="0" t="s">
        <v>0</v>
      </c>
      <c r="E140" s="0" t="n">
        <v>-2.90364170074</v>
      </c>
      <c r="F140" s="0" t="n">
        <v>-0.816641807556</v>
      </c>
      <c r="G140" s="0" t="n">
        <v>0.797326803207</v>
      </c>
      <c r="H140" s="0" t="n">
        <v>-0.715501368046</v>
      </c>
      <c r="I140" s="0" t="n">
        <v>0.116412572563</v>
      </c>
      <c r="J140" s="0" t="n">
        <v>-0.287874877453</v>
      </c>
      <c r="K140" s="0" t="n">
        <v>0.625806689262</v>
      </c>
      <c r="L140" s="0" t="n">
        <f aca="false">SQRT((E140*E140) + (F140*F140) + (G140*G140))</f>
        <v>3.11989887644406</v>
      </c>
    </row>
    <row r="141" customFormat="false" ht="12.8" hidden="false" customHeight="false" outlineLevel="0" collapsed="false">
      <c r="A141" s="0" t="n">
        <v>1.55536245297724E+018</v>
      </c>
      <c r="B141" s="0" t="n">
        <v>32387</v>
      </c>
      <c r="C141" s="0" t="n">
        <v>1.55536245297724E+018</v>
      </c>
      <c r="D141" s="0" t="s">
        <v>0</v>
      </c>
      <c r="E141" s="0" t="n">
        <v>-2.90366458893</v>
      </c>
      <c r="F141" s="0" t="n">
        <v>-0.816655874252</v>
      </c>
      <c r="G141" s="0" t="n">
        <v>0.797374486923</v>
      </c>
      <c r="H141" s="0" t="n">
        <v>-0.715541243553</v>
      </c>
      <c r="I141" s="0" t="n">
        <v>0.116297848523</v>
      </c>
      <c r="J141" s="0" t="n">
        <v>-0.287652343512</v>
      </c>
      <c r="K141" s="0" t="n">
        <v>0.625884711742</v>
      </c>
      <c r="L141" s="0" t="n">
        <f aca="false">SQRT((E141*E141) + (F141*F141) + (G141*G141))</f>
        <v>3.11993604651634</v>
      </c>
    </row>
    <row r="142" customFormat="false" ht="12.8" hidden="false" customHeight="false" outlineLevel="0" collapsed="false">
      <c r="A142" s="0" t="n">
        <v>1.55536245298757E+018</v>
      </c>
      <c r="B142" s="0" t="n">
        <v>32388</v>
      </c>
      <c r="C142" s="0" t="n">
        <v>1.55536245298757E+018</v>
      </c>
      <c r="D142" s="0" t="s">
        <v>0</v>
      </c>
      <c r="E142" s="0" t="n">
        <v>-2.90370845795</v>
      </c>
      <c r="F142" s="0" t="n">
        <v>-0.816596031189</v>
      </c>
      <c r="G142" s="0" t="n">
        <v>0.797441005707</v>
      </c>
      <c r="H142" s="0" t="n">
        <v>-0.715476155281</v>
      </c>
      <c r="I142" s="0" t="n">
        <v>0.115679688752</v>
      </c>
      <c r="J142" s="0" t="n">
        <v>-0.286947339773</v>
      </c>
      <c r="K142" s="0" t="n">
        <v>0.626397073269</v>
      </c>
      <c r="L142" s="0" t="n">
        <f aca="false">SQRT((E142*E142) + (F142*F142) + (G142*G142))</f>
        <v>3.11997821218466</v>
      </c>
    </row>
    <row r="143" customFormat="false" ht="12.8" hidden="false" customHeight="false" outlineLevel="0" collapsed="false">
      <c r="A143" s="0" t="n">
        <v>1.5553624529876E+018</v>
      </c>
      <c r="B143" s="0" t="n">
        <v>32389</v>
      </c>
      <c r="C143" s="0" t="n">
        <v>1.5553624529876E+018</v>
      </c>
      <c r="D143" s="0" t="s">
        <v>0</v>
      </c>
      <c r="E143" s="0" t="n">
        <v>-2.90321826935</v>
      </c>
      <c r="F143" s="0" t="n">
        <v>-0.816366195679</v>
      </c>
      <c r="G143" s="0" t="n">
        <v>0.797019004822</v>
      </c>
      <c r="H143" s="0" t="n">
        <v>-0.717425465584</v>
      </c>
      <c r="I143" s="0" t="n">
        <v>0.116360597312</v>
      </c>
      <c r="J143" s="0" t="n">
        <v>-0.283527851105</v>
      </c>
      <c r="K143" s="0" t="n">
        <v>0.625597953796</v>
      </c>
      <c r="L143" s="0" t="n">
        <f aca="false">SQRT((E143*E143) + (F143*F143) + (G143*G143))</f>
        <v>3.11935400026712</v>
      </c>
    </row>
    <row r="144" customFormat="false" ht="12.8" hidden="false" customHeight="false" outlineLevel="0" collapsed="false">
      <c r="A144" s="0" t="n">
        <v>1.55536245300705E+018</v>
      </c>
      <c r="B144" s="0" t="n">
        <v>32390</v>
      </c>
      <c r="C144" s="0" t="n">
        <v>1.55536245300705E+018</v>
      </c>
      <c r="D144" s="0" t="s">
        <v>0</v>
      </c>
      <c r="E144" s="0" t="n">
        <v>-2.90316963196</v>
      </c>
      <c r="F144" s="0" t="n">
        <v>-0.816139698029</v>
      </c>
      <c r="G144" s="0" t="n">
        <v>0.796950340271</v>
      </c>
      <c r="H144" s="0" t="n">
        <v>-0.718671560287</v>
      </c>
      <c r="I144" s="0" t="n">
        <v>0.116452395916</v>
      </c>
      <c r="J144" s="0" t="n">
        <v>-0.284461945295</v>
      </c>
      <c r="K144" s="0" t="n">
        <v>0.623723804951</v>
      </c>
      <c r="L144" s="0" t="n">
        <f aca="false">SQRT((E144*E144) + (F144*F144) + (G144*G144))</f>
        <v>3.11923191883702</v>
      </c>
    </row>
    <row r="145" customFormat="false" ht="12.8" hidden="false" customHeight="false" outlineLevel="0" collapsed="false">
      <c r="A145" s="0" t="n">
        <v>1.55536245300711E+018</v>
      </c>
      <c r="B145" s="0" t="n">
        <v>32391</v>
      </c>
      <c r="C145" s="0" t="n">
        <v>1.55536245300711E+018</v>
      </c>
      <c r="D145" s="0" t="s">
        <v>0</v>
      </c>
      <c r="E145" s="0" t="n">
        <v>-2.90358543396</v>
      </c>
      <c r="F145" s="0" t="n">
        <v>-0.816543102264</v>
      </c>
      <c r="G145" s="0" t="n">
        <v>0.797249555588</v>
      </c>
      <c r="H145" s="0" t="n">
        <v>-0.716367840767</v>
      </c>
      <c r="I145" s="0" t="n">
        <v>0.116407208145</v>
      </c>
      <c r="J145" s="0" t="n">
        <v>-0.287239700556</v>
      </c>
      <c r="K145" s="0" t="n">
        <v>0.625108063221</v>
      </c>
      <c r="L145" s="0" t="n">
        <f aca="false">SQRT((E145*E145) + (F145*F145) + (G145*G145))</f>
        <v>3.11980093340022</v>
      </c>
    </row>
    <row r="146" customFormat="false" ht="12.8" hidden="false" customHeight="false" outlineLevel="0" collapsed="false">
      <c r="A146" s="0" t="n">
        <v>1.55536245301758E+018</v>
      </c>
      <c r="B146" s="0" t="n">
        <v>32392</v>
      </c>
      <c r="C146" s="0" t="n">
        <v>1.55536245301758E+018</v>
      </c>
      <c r="D146" s="0" t="s">
        <v>0</v>
      </c>
      <c r="E146" s="0" t="n">
        <v>-2.90374469757</v>
      </c>
      <c r="F146" s="0" t="n">
        <v>-0.816675662994</v>
      </c>
      <c r="G146" s="0" t="n">
        <v>0.797423124313</v>
      </c>
      <c r="H146" s="0" t="n">
        <v>-0.715492129326</v>
      </c>
      <c r="I146" s="0" t="n">
        <v>0.116214849055</v>
      </c>
      <c r="J146" s="0" t="n">
        <v>-0.287824511528</v>
      </c>
      <c r="K146" s="0" t="n">
        <v>0.625877082348</v>
      </c>
      <c r="L146" s="0" t="n">
        <f aca="false">SQRT((E146*E146) + (F146*F146) + (G146*G146))</f>
        <v>3.12002821243361</v>
      </c>
    </row>
    <row r="147" customFormat="false" ht="12.8" hidden="false" customHeight="false" outlineLevel="0" collapsed="false">
      <c r="A147" s="0" t="n">
        <v>1.55536245302692E+018</v>
      </c>
      <c r="B147" s="0" t="n">
        <v>32393</v>
      </c>
      <c r="C147" s="0" t="n">
        <v>1.55536245302692E+018</v>
      </c>
      <c r="D147" s="0" t="s">
        <v>0</v>
      </c>
      <c r="E147" s="0" t="n">
        <v>-2.90380001068</v>
      </c>
      <c r="F147" s="0" t="n">
        <v>-0.816724300385</v>
      </c>
      <c r="G147" s="0" t="n">
        <v>0.797490358353</v>
      </c>
      <c r="H147" s="0" t="n">
        <v>-0.715143561363</v>
      </c>
      <c r="I147" s="0" t="n">
        <v>0.116021685302</v>
      </c>
      <c r="J147" s="0" t="n">
        <v>-0.288025826216</v>
      </c>
      <c r="K147" s="0" t="n">
        <v>0.626218616962</v>
      </c>
      <c r="L147" s="0" t="n">
        <f aca="false">SQRT((E147*E147) + (F147*F147) + (G147*G147))</f>
        <v>3.1201096064931</v>
      </c>
    </row>
    <row r="148" customFormat="false" ht="12.8" hidden="false" customHeight="false" outlineLevel="0" collapsed="false">
      <c r="A148" s="0" t="n">
        <v>1.55536245303725E+018</v>
      </c>
      <c r="B148" s="0" t="n">
        <v>32394</v>
      </c>
      <c r="C148" s="0" t="n">
        <v>1.55536245303725E+018</v>
      </c>
      <c r="D148" s="0" t="s">
        <v>0</v>
      </c>
      <c r="E148" s="0" t="n">
        <v>-2.90377616882</v>
      </c>
      <c r="F148" s="0" t="n">
        <v>-0.816729307175</v>
      </c>
      <c r="G148" s="0" t="n">
        <v>0.797466278076</v>
      </c>
      <c r="H148" s="0" t="n">
        <v>-0.715143501759</v>
      </c>
      <c r="I148" s="0" t="n">
        <v>0.116144135594</v>
      </c>
      <c r="J148" s="0" t="n">
        <v>-0.288245260715</v>
      </c>
      <c r="K148" s="0" t="n">
        <v>0.626095056534</v>
      </c>
      <c r="L148" s="0" t="n">
        <f aca="false">SQRT((E148*E148) + (F148*F148) + (G148*G148))</f>
        <v>3.12008257334223</v>
      </c>
    </row>
    <row r="149" customFormat="false" ht="12.8" hidden="false" customHeight="false" outlineLevel="0" collapsed="false">
      <c r="A149" s="0" t="n">
        <v>1.55536245304752E+018</v>
      </c>
      <c r="B149" s="0" t="n">
        <v>32395</v>
      </c>
      <c r="C149" s="0" t="n">
        <v>1.55536245304752E+018</v>
      </c>
      <c r="D149" s="0" t="s">
        <v>0</v>
      </c>
      <c r="E149" s="0" t="n">
        <v>-2.90336704254</v>
      </c>
      <c r="F149" s="0" t="n">
        <v>-0.816275596619</v>
      </c>
      <c r="G149" s="0" t="n">
        <v>0.79710817337</v>
      </c>
      <c r="H149" s="0" t="n">
        <v>-0.717785179615</v>
      </c>
      <c r="I149" s="0" t="n">
        <v>0.116494596004</v>
      </c>
      <c r="J149" s="0" t="n">
        <v>-0.286026746035</v>
      </c>
      <c r="K149" s="0" t="n">
        <v>0.624021053314</v>
      </c>
      <c r="L149" s="0" t="n">
        <f aca="false">SQRT((E149*E149) + (F149*F149) + (G149*G149))</f>
        <v>3.11949154084386</v>
      </c>
    </row>
    <row r="150" customFormat="false" ht="12.8" hidden="false" customHeight="false" outlineLevel="0" collapsed="false">
      <c r="A150" s="0" t="n">
        <v>1.55536245304756E+018</v>
      </c>
      <c r="B150" s="0" t="n">
        <v>32396</v>
      </c>
      <c r="C150" s="0" t="n">
        <v>1.55536245304756E+018</v>
      </c>
      <c r="D150" s="0" t="s">
        <v>0</v>
      </c>
      <c r="E150" s="0" t="n">
        <v>-2.90361213684</v>
      </c>
      <c r="F150" s="0" t="n">
        <v>-0.816595315933</v>
      </c>
      <c r="G150" s="0" t="n">
        <v>0.797306776047</v>
      </c>
      <c r="H150" s="0" t="n">
        <v>-0.716075599194</v>
      </c>
      <c r="I150" s="0" t="n">
        <v>0.116345137358</v>
      </c>
      <c r="J150" s="0" t="n">
        <v>-0.287389814854</v>
      </c>
      <c r="K150" s="0" t="n">
        <v>0.625385224819</v>
      </c>
      <c r="L150" s="0" t="n">
        <f aca="false">SQRT((E150*E150) + (F150*F150) + (G150*G150))</f>
        <v>3.11985407452636</v>
      </c>
    </row>
    <row r="151" customFormat="false" ht="12.8" hidden="false" customHeight="false" outlineLevel="0" collapsed="false">
      <c r="A151" s="0" t="n">
        <v>1.55536245305686E+018</v>
      </c>
      <c r="B151" s="0" t="n">
        <v>32397</v>
      </c>
      <c r="C151" s="0" t="n">
        <v>1.55536245305686E+018</v>
      </c>
      <c r="D151" s="0" t="s">
        <v>0</v>
      </c>
      <c r="E151" s="0" t="n">
        <v>-2.9036989212</v>
      </c>
      <c r="F151" s="0" t="n">
        <v>-0.816695690155</v>
      </c>
      <c r="G151" s="0" t="n">
        <v>0.797394037247</v>
      </c>
      <c r="H151" s="0" t="n">
        <v>-0.715391039848</v>
      </c>
      <c r="I151" s="0" t="n">
        <v>0.116245098412</v>
      </c>
      <c r="J151" s="0" t="n">
        <v>-0.287804216146</v>
      </c>
      <c r="K151" s="0" t="n">
        <v>0.625996530056</v>
      </c>
      <c r="L151" s="0" t="n">
        <f aca="false">SQRT((E151*E151) + (F151*F151) + (G151*G151))</f>
        <v>3.11998341757338</v>
      </c>
    </row>
    <row r="152" customFormat="false" ht="12.8" hidden="false" customHeight="false" outlineLevel="0" collapsed="false">
      <c r="A152" s="0" t="n">
        <v>1.55536245307751E+018</v>
      </c>
      <c r="B152" s="0" t="n">
        <v>32398</v>
      </c>
      <c r="C152" s="0" t="n">
        <v>1.55536245307751E+018</v>
      </c>
      <c r="D152" s="0" t="s">
        <v>0</v>
      </c>
      <c r="E152" s="0" t="n">
        <v>-2.90375995636</v>
      </c>
      <c r="F152" s="0" t="n">
        <v>-0.816683769226</v>
      </c>
      <c r="G152" s="0" t="n">
        <v>0.797480821609</v>
      </c>
      <c r="H152" s="0" t="n">
        <v>-0.715153455734</v>
      </c>
      <c r="I152" s="0" t="n">
        <v>0.115776628256</v>
      </c>
      <c r="J152" s="0" t="n">
        <v>-0.287436455488</v>
      </c>
      <c r="K152" s="0" t="n">
        <v>0.626523375511</v>
      </c>
      <c r="L152" s="0" t="n">
        <f aca="false">SQRT((E152*E152) + (F152*F152) + (G152*G152))</f>
        <v>3.12005928211487</v>
      </c>
    </row>
    <row r="153" customFormat="false" ht="12.8" hidden="false" customHeight="false" outlineLevel="0" collapsed="false">
      <c r="A153" s="0" t="n">
        <v>1.55536245307753E+018</v>
      </c>
      <c r="B153" s="0" t="n">
        <v>32399</v>
      </c>
      <c r="C153" s="0" t="n">
        <v>1.55536245307753E+018</v>
      </c>
      <c r="D153" s="0" t="s">
        <v>0</v>
      </c>
      <c r="E153" s="0" t="n">
        <v>-2.90373706818</v>
      </c>
      <c r="F153" s="0" t="n">
        <v>-0.816695690155</v>
      </c>
      <c r="G153" s="0" t="n">
        <v>0.797455310822</v>
      </c>
      <c r="H153" s="0" t="n">
        <v>-0.715218365192</v>
      </c>
      <c r="I153" s="0" t="n">
        <v>0.115940757096</v>
      </c>
      <c r="J153" s="0" t="n">
        <v>-0.287708848715</v>
      </c>
      <c r="K153" s="0" t="n">
        <v>0.626294016838</v>
      </c>
      <c r="L153" s="0" t="n">
        <f aca="false">SQRT((E153*E153) + (F153*F153) + (G153*G153))</f>
        <v>3.12003458060941</v>
      </c>
    </row>
    <row r="154" customFormat="false" ht="12.8" hidden="false" customHeight="false" outlineLevel="0" collapsed="false">
      <c r="A154" s="0" t="n">
        <v>1.55536245308697E+018</v>
      </c>
      <c r="B154" s="0" t="n">
        <v>32400</v>
      </c>
      <c r="C154" s="0" t="n">
        <v>1.55536245308697E+018</v>
      </c>
      <c r="D154" s="0" t="s">
        <v>0</v>
      </c>
      <c r="E154" s="0" t="n">
        <v>-2.90330028534</v>
      </c>
      <c r="F154" s="0" t="n">
        <v>-0.816293716431</v>
      </c>
      <c r="G154" s="0" t="n">
        <v>0.797091245651</v>
      </c>
      <c r="H154" s="0" t="n">
        <v>-0.717850327492</v>
      </c>
      <c r="I154" s="0" t="n">
        <v>0.116758972406</v>
      </c>
      <c r="J154" s="0" t="n">
        <v>-0.286164134741</v>
      </c>
      <c r="K154" s="0" t="n">
        <v>0.623833477497</v>
      </c>
      <c r="L154" s="0" t="n">
        <f aca="false">SQRT((E154*E154) + (F154*F154) + (G154*G154))</f>
        <v>3.11942982486119</v>
      </c>
    </row>
    <row r="155" customFormat="false" ht="12.8" hidden="false" customHeight="false" outlineLevel="0" collapsed="false">
      <c r="A155" s="0" t="n">
        <v>1.55536245308702E+018</v>
      </c>
      <c r="B155" s="0" t="n">
        <v>32401</v>
      </c>
      <c r="C155" s="0" t="n">
        <v>1.55536245308702E+018</v>
      </c>
      <c r="D155" s="0" t="s">
        <v>0</v>
      </c>
      <c r="E155" s="0" t="n">
        <v>-2.90313053131</v>
      </c>
      <c r="F155" s="0" t="n">
        <v>-0.816300153732</v>
      </c>
      <c r="G155" s="0" t="n">
        <v>0.796941041946</v>
      </c>
      <c r="H155" s="0" t="n">
        <v>-0.717796504498</v>
      </c>
      <c r="I155" s="0" t="n">
        <v>0.116655983031</v>
      </c>
      <c r="J155" s="0" t="n">
        <v>-0.283215492964</v>
      </c>
      <c r="K155" s="0" t="n">
        <v>0.625258803368</v>
      </c>
      <c r="L155" s="0" t="n">
        <f aca="false">SQRT((E155*E155) + (F155*F155) + (G155*G155))</f>
        <v>3.1192351381621</v>
      </c>
    </row>
    <row r="156" customFormat="false" ht="12.8" hidden="false" customHeight="false" outlineLevel="0" collapsed="false">
      <c r="A156" s="0" t="n">
        <v>1.5553624531078E+018</v>
      </c>
      <c r="B156" s="0" t="n">
        <v>32402</v>
      </c>
      <c r="C156" s="0" t="n">
        <v>1.5553624531078E+018</v>
      </c>
      <c r="D156" s="0" t="s">
        <v>0</v>
      </c>
      <c r="E156" s="0" t="n">
        <v>-2.90356731415</v>
      </c>
      <c r="F156" s="0" t="n">
        <v>-0.816629648209</v>
      </c>
      <c r="G156" s="0" t="n">
        <v>0.797269821167</v>
      </c>
      <c r="H156" s="0" t="n">
        <v>-0.715854346752</v>
      </c>
      <c r="I156" s="0" t="n">
        <v>0.116366274655</v>
      </c>
      <c r="J156" s="0" t="n">
        <v>-0.286793172359</v>
      </c>
      <c r="K156" s="0" t="n">
        <v>0.625908255577</v>
      </c>
      <c r="L156" s="0" t="n">
        <f aca="false">SQRT((E156*E156) + (F156*F156) + (G156*G156))</f>
        <v>3.11981190104113</v>
      </c>
    </row>
    <row r="157" customFormat="false" ht="12.8" hidden="false" customHeight="false" outlineLevel="0" collapsed="false">
      <c r="A157" s="0" t="n">
        <v>1.55536245310784E+018</v>
      </c>
      <c r="B157" s="0" t="n">
        <v>32403</v>
      </c>
      <c r="C157" s="0" t="n">
        <v>1.55536245310784E+018</v>
      </c>
      <c r="D157" s="0" t="s">
        <v>0</v>
      </c>
      <c r="E157" s="0" t="n">
        <v>-2.90370941162</v>
      </c>
      <c r="F157" s="0" t="n">
        <v>-0.816726446152</v>
      </c>
      <c r="G157" s="0" t="n">
        <v>0.797406196594</v>
      </c>
      <c r="H157" s="0" t="n">
        <v>-0.715241849422</v>
      </c>
      <c r="I157" s="0" t="n">
        <v>0.116368368268</v>
      </c>
      <c r="J157" s="0" t="n">
        <v>-0.288042008877</v>
      </c>
      <c r="K157" s="0" t="n">
        <v>0.626034557819</v>
      </c>
      <c r="L157" s="0" t="n">
        <f aca="false">SQRT((E157*E157) + (F157*F157) + (G157*G157))</f>
        <v>3.12000433931447</v>
      </c>
    </row>
    <row r="158" customFormat="false" ht="12.8" hidden="false" customHeight="false" outlineLevel="0" collapsed="false">
      <c r="A158" s="0" t="n">
        <v>1.55536245313679E+018</v>
      </c>
      <c r="B158" s="0" t="n">
        <v>32404</v>
      </c>
      <c r="C158" s="0" t="n">
        <v>1.55536245313679E+018</v>
      </c>
      <c r="D158" s="0" t="s">
        <v>0</v>
      </c>
      <c r="E158" s="0" t="n">
        <v>-2.90378952026</v>
      </c>
      <c r="F158" s="0" t="n">
        <v>-0.816734790802</v>
      </c>
      <c r="G158" s="0" t="n">
        <v>0.79748749733</v>
      </c>
      <c r="H158" s="0" t="n">
        <v>-0.715034782887</v>
      </c>
      <c r="I158" s="0" t="n">
        <v>0.115967191756</v>
      </c>
      <c r="J158" s="0" t="n">
        <v>-0.287934839725</v>
      </c>
      <c r="K158" s="0" t="n">
        <v>0.626394748688</v>
      </c>
      <c r="L158" s="0" t="n">
        <f aca="false">SQRT((E158*E158) + (F158*F158) + (G158*G158))</f>
        <v>3.12010185809307</v>
      </c>
    </row>
    <row r="159" customFormat="false" ht="12.8" hidden="false" customHeight="false" outlineLevel="0" collapsed="false">
      <c r="A159" s="0" t="n">
        <v>1.55536245313683E+018</v>
      </c>
      <c r="B159" s="0" t="n">
        <v>32405</v>
      </c>
      <c r="C159" s="0" t="n">
        <v>1.55536245313683E+018</v>
      </c>
      <c r="D159" s="0" t="s">
        <v>0</v>
      </c>
      <c r="E159" s="0" t="n">
        <v>-2.90380096436</v>
      </c>
      <c r="F159" s="0" t="n">
        <v>-0.816699266434</v>
      </c>
      <c r="G159" s="0" t="n">
        <v>0.797486782074</v>
      </c>
      <c r="H159" s="0" t="n">
        <v>-0.715046405792</v>
      </c>
      <c r="I159" s="0" t="n">
        <v>0.115907669067</v>
      </c>
      <c r="J159" s="0" t="n">
        <v>-0.287737607956</v>
      </c>
      <c r="K159" s="0" t="n">
        <v>0.626483142376</v>
      </c>
      <c r="L159" s="0" t="n">
        <f aca="false">SQRT((E159*E159) + (F159*F159) + (G159*G159))</f>
        <v>3.12010302714424</v>
      </c>
    </row>
    <row r="160" customFormat="false" ht="12.8" hidden="false" customHeight="false" outlineLevel="0" collapsed="false">
      <c r="A160" s="0" t="n">
        <v>1.55536245313689E+018</v>
      </c>
      <c r="B160" s="0" t="n">
        <v>32406</v>
      </c>
      <c r="C160" s="0" t="n">
        <v>1.55536245313689E+018</v>
      </c>
      <c r="D160" s="0" t="s">
        <v>0</v>
      </c>
      <c r="E160" s="0" t="n">
        <v>-2.90373897552</v>
      </c>
      <c r="F160" s="0" t="n">
        <v>-0.816736221313</v>
      </c>
      <c r="G160" s="0" t="n">
        <v>0.797451019287</v>
      </c>
      <c r="H160" s="0" t="n">
        <v>-0.71524554491</v>
      </c>
      <c r="I160" s="0" t="n">
        <v>0.11627560854</v>
      </c>
      <c r="J160" s="0" t="n">
        <v>-0.288211375475</v>
      </c>
      <c r="K160" s="0" t="n">
        <v>0.625969648361</v>
      </c>
      <c r="L160" s="0" t="n">
        <f aca="false">SQRT((E160*E160) + (F160*F160) + (G160*G160))</f>
        <v>3.12004586846419</v>
      </c>
    </row>
    <row r="161" customFormat="false" ht="12.8" hidden="false" customHeight="false" outlineLevel="0" collapsed="false">
      <c r="A161" s="0" t="n">
        <v>1.55536245314722E+018</v>
      </c>
      <c r="B161" s="0" t="n">
        <v>32407</v>
      </c>
      <c r="C161" s="0" t="n">
        <v>1.55536245314722E+018</v>
      </c>
      <c r="D161" s="0" t="s">
        <v>0</v>
      </c>
      <c r="E161" s="0" t="n">
        <v>-2.9037361145</v>
      </c>
      <c r="F161" s="0" t="n">
        <v>-0.816693305969</v>
      </c>
      <c r="G161" s="0" t="n">
        <v>0.797443389893</v>
      </c>
      <c r="H161" s="0" t="n">
        <v>-0.715306282043</v>
      </c>
      <c r="I161" s="0" t="n">
        <v>0.116067320108</v>
      </c>
      <c r="J161" s="0" t="n">
        <v>-0.287868708372</v>
      </c>
      <c r="K161" s="0" t="n">
        <v>0.626096606255</v>
      </c>
      <c r="L161" s="0" t="n">
        <f aca="false">SQRT((E161*E161) + (F161*F161) + (G161*G161))</f>
        <v>3.12003002209116</v>
      </c>
    </row>
    <row r="162" customFormat="false" ht="12.8" hidden="false" customHeight="false" outlineLevel="0" collapsed="false">
      <c r="A162" s="0" t="n">
        <v>1.55536245314725E+018</v>
      </c>
      <c r="B162" s="0" t="n">
        <v>32408</v>
      </c>
      <c r="C162" s="0" t="n">
        <v>1.55536245314725E+018</v>
      </c>
      <c r="D162" s="0" t="s">
        <v>0</v>
      </c>
      <c r="E162" s="0" t="n">
        <v>-2.90323543549</v>
      </c>
      <c r="F162" s="0" t="n">
        <v>-0.816420555115</v>
      </c>
      <c r="G162" s="0" t="n">
        <v>0.796974420547</v>
      </c>
      <c r="H162" s="0" t="n">
        <v>-0.717239916325</v>
      </c>
      <c r="I162" s="0" t="n">
        <v>0.116466380656</v>
      </c>
      <c r="J162" s="0" t="n">
        <v>-0.28400272131</v>
      </c>
      <c r="K162" s="0" t="n">
        <v>0.625575780869</v>
      </c>
      <c r="L162" s="0" t="n">
        <f aca="false">SQRT((E162*E162) + (F162*F162) + (G162*G162))</f>
        <v>3.11937281255468</v>
      </c>
    </row>
    <row r="163" customFormat="false" ht="12.8" hidden="false" customHeight="false" outlineLevel="0" collapsed="false">
      <c r="A163" s="0" t="n">
        <v>1.55536245315757E+018</v>
      </c>
      <c r="B163" s="0" t="n">
        <v>32409</v>
      </c>
      <c r="C163" s="0" t="n">
        <v>1.55536245315757E+018</v>
      </c>
      <c r="D163" s="0" t="s">
        <v>0</v>
      </c>
      <c r="E163" s="0" t="n">
        <v>-2.90359115601</v>
      </c>
      <c r="F163" s="0" t="n">
        <v>-0.816586494446</v>
      </c>
      <c r="G163" s="0" t="n">
        <v>0.797271251678</v>
      </c>
      <c r="H163" s="0" t="n">
        <v>-0.716023802757</v>
      </c>
      <c r="I163" s="0" t="n">
        <v>0.116091959178</v>
      </c>
      <c r="J163" s="0" t="n">
        <v>-0.286553174257</v>
      </c>
      <c r="K163" s="0" t="n">
        <v>0.625875294209</v>
      </c>
      <c r="L163" s="0" t="n">
        <f aca="false">SQRT((E163*E163) + (F163*F163) + (G163*G163))</f>
        <v>3.11982316052101</v>
      </c>
    </row>
    <row r="164" customFormat="false" ht="12.8" hidden="false" customHeight="false" outlineLevel="0" collapsed="false">
      <c r="A164" s="0" t="n">
        <v>1.55536245320771E+018</v>
      </c>
      <c r="B164" s="0" t="n">
        <v>32410</v>
      </c>
      <c r="C164" s="0" t="n">
        <v>1.55536245320771E+018</v>
      </c>
      <c r="D164" s="0" t="s">
        <v>0</v>
      </c>
      <c r="E164" s="0" t="n">
        <v>-2.90375614166</v>
      </c>
      <c r="F164" s="0" t="n">
        <v>-0.816645622253</v>
      </c>
      <c r="G164" s="0" t="n">
        <v>0.797423124313</v>
      </c>
      <c r="H164" s="0" t="n">
        <v>-0.715499401093</v>
      </c>
      <c r="I164" s="0" t="n">
        <v>0.115882769227</v>
      </c>
      <c r="J164" s="0" t="n">
        <v>-0.287124305964</v>
      </c>
      <c r="K164" s="0" t="n">
        <v>0.626251935959</v>
      </c>
      <c r="L164" s="0" t="n">
        <f aca="false">SQRT((E164*E164) + (F164*F164) + (G164*G164))</f>
        <v>3.12003100012841</v>
      </c>
    </row>
    <row r="165" customFormat="false" ht="12.8" hidden="false" customHeight="false" outlineLevel="0" collapsed="false">
      <c r="A165" s="0" t="n">
        <v>1.5553624532078E+018</v>
      </c>
      <c r="B165" s="0" t="n">
        <v>32411</v>
      </c>
      <c r="C165" s="0" t="n">
        <v>1.5553624532078E+018</v>
      </c>
      <c r="D165" s="0" t="s">
        <v>0</v>
      </c>
      <c r="E165" s="0" t="n">
        <v>-2.90376472473</v>
      </c>
      <c r="F165" s="0" t="n">
        <v>-0.816653490067</v>
      </c>
      <c r="G165" s="0" t="n">
        <v>0.797484397888</v>
      </c>
      <c r="H165" s="0" t="n">
        <v>-0.715364396572</v>
      </c>
      <c r="I165" s="0" t="n">
        <v>0.115955166519</v>
      </c>
      <c r="J165" s="0" t="n">
        <v>-0.287560164928</v>
      </c>
      <c r="K165" s="0" t="n">
        <v>0.626192867756</v>
      </c>
      <c r="L165" s="0" t="n">
        <f aca="false">SQRT((E165*E165) + (F165*F165) + (G165*G165))</f>
        <v>3.12005670850702</v>
      </c>
    </row>
    <row r="166" customFormat="false" ht="12.8" hidden="false" customHeight="false" outlineLevel="0" collapsed="false">
      <c r="A166" s="0" t="n">
        <v>1.55536245320781E+018</v>
      </c>
      <c r="B166" s="0" t="n">
        <v>32412</v>
      </c>
      <c r="C166" s="0" t="n">
        <v>1.55536245320781E+018</v>
      </c>
      <c r="D166" s="0" t="s">
        <v>0</v>
      </c>
      <c r="E166" s="0" t="n">
        <v>-2.90373420715</v>
      </c>
      <c r="F166" s="0" t="n">
        <v>-0.816673278809</v>
      </c>
      <c r="G166" s="0" t="n">
        <v>0.797427654266</v>
      </c>
      <c r="H166" s="0" t="n">
        <v>-0.715358495712</v>
      </c>
      <c r="I166" s="0" t="n">
        <v>0.116256982088</v>
      </c>
      <c r="J166" s="0" t="n">
        <v>-0.287898272276</v>
      </c>
      <c r="K166" s="0" t="n">
        <v>0.625988125801</v>
      </c>
      <c r="L166" s="0" t="n">
        <f aca="false">SQRT((E166*E166) + (F166*F166) + (G166*G166))</f>
        <v>3.12001898293614</v>
      </c>
    </row>
    <row r="167" customFormat="false" ht="12.8" hidden="false" customHeight="false" outlineLevel="0" collapsed="false">
      <c r="A167" s="0" t="n">
        <v>1.55536245320783E+018</v>
      </c>
      <c r="B167" s="0" t="n">
        <v>32413</v>
      </c>
      <c r="C167" s="0" t="n">
        <v>1.55536245320783E+018</v>
      </c>
      <c r="D167" s="0" t="s">
        <v>0</v>
      </c>
      <c r="E167" s="0" t="n">
        <v>-2.90330696106</v>
      </c>
      <c r="F167" s="0" t="n">
        <v>-0.816281795502</v>
      </c>
      <c r="G167" s="0" t="n">
        <v>0.797029495239</v>
      </c>
      <c r="H167" s="0" t="n">
        <v>-0.718010723591</v>
      </c>
      <c r="I167" s="0" t="n">
        <v>0.11709150672</v>
      </c>
      <c r="J167" s="0" t="n">
        <v>-0.28626960516</v>
      </c>
      <c r="K167" s="0" t="n">
        <v>0.623538255692</v>
      </c>
      <c r="L167" s="0" t="n">
        <f aca="false">SQRT((E167*E167) + (F167*F167) + (G167*G167))</f>
        <v>3.1194171404428</v>
      </c>
    </row>
    <row r="168" customFormat="false" ht="12.8" hidden="false" customHeight="false" outlineLevel="0" collapsed="false">
      <c r="A168" s="0" t="n">
        <v>1.55536245320785E+018</v>
      </c>
      <c r="B168" s="0" t="n">
        <v>32414</v>
      </c>
      <c r="C168" s="0" t="n">
        <v>1.55536245320785E+018</v>
      </c>
      <c r="D168" s="0" t="s">
        <v>0</v>
      </c>
      <c r="E168" s="0" t="n">
        <v>-2.90312290192</v>
      </c>
      <c r="F168" s="0" t="n">
        <v>-0.816300392151</v>
      </c>
      <c r="G168" s="0" t="n">
        <v>0.796899080276</v>
      </c>
      <c r="H168" s="0" t="n">
        <v>-0.718011140823</v>
      </c>
      <c r="I168" s="0" t="n">
        <v>0.116639234126</v>
      </c>
      <c r="J168" s="0" t="n">
        <v>-0.283498972654</v>
      </c>
      <c r="K168" s="0" t="n">
        <v>0.624886929989</v>
      </c>
      <c r="L168" s="0" t="n">
        <f aca="false">SQRT((E168*E168) + (F168*F168) + (G168*G168))</f>
        <v>3.11921737909095</v>
      </c>
    </row>
    <row r="169" customFormat="false" ht="12.8" hidden="false" customHeight="false" outlineLevel="0" collapsed="false">
      <c r="A169" s="0" t="n">
        <v>1.55536245320787E+018</v>
      </c>
      <c r="B169" s="0" t="n">
        <v>32415</v>
      </c>
      <c r="C169" s="0" t="n">
        <v>1.55536245320787E+018</v>
      </c>
      <c r="D169" s="0" t="s">
        <v>0</v>
      </c>
      <c r="E169" s="0" t="n">
        <v>-2.90317058563</v>
      </c>
      <c r="F169" s="0" t="n">
        <v>-0.81618475914</v>
      </c>
      <c r="G169" s="0" t="n">
        <v>0.797003507614</v>
      </c>
      <c r="H169" s="0" t="n">
        <v>-0.718451440334</v>
      </c>
      <c r="I169" s="0" t="n">
        <v>0.116888284683</v>
      </c>
      <c r="J169" s="0" t="n">
        <v>-0.284962564707</v>
      </c>
      <c r="K169" s="0" t="n">
        <v>0.623667359352</v>
      </c>
      <c r="L169" s="0" t="n">
        <f aca="false">SQRT((E169*E169) + (F169*F169) + (G169*G169))</f>
        <v>3.11925818127783</v>
      </c>
    </row>
    <row r="170" customFormat="false" ht="12.8" hidden="false" customHeight="false" outlineLevel="0" collapsed="false">
      <c r="A170" s="0" t="n">
        <v>1.55536245321727E+018</v>
      </c>
      <c r="B170" s="0" t="n">
        <v>32416</v>
      </c>
      <c r="C170" s="0" t="n">
        <v>1.55536245321727E+018</v>
      </c>
      <c r="D170" s="0" t="s">
        <v>0</v>
      </c>
      <c r="E170" s="0" t="n">
        <v>-2.90365314484</v>
      </c>
      <c r="F170" s="0" t="n">
        <v>-0.81657910347</v>
      </c>
      <c r="G170" s="0" t="n">
        <v>0.797416210175</v>
      </c>
      <c r="H170" s="0" t="n">
        <v>-0.715879380703</v>
      </c>
      <c r="I170" s="0" t="n">
        <v>0.116040021181</v>
      </c>
      <c r="J170" s="0" t="n">
        <v>-0.287074625492</v>
      </c>
      <c r="K170" s="0" t="n">
        <v>0.62581127882</v>
      </c>
      <c r="L170" s="0" t="n">
        <f aca="false">SQRT((E170*E170) + (F170*F170) + (G170*G170))</f>
        <v>3.11991596521652</v>
      </c>
    </row>
    <row r="171" customFormat="false" ht="12.8" hidden="false" customHeight="false" outlineLevel="0" collapsed="false">
      <c r="A171" s="0" t="n">
        <v>1.55536245322767E+018</v>
      </c>
      <c r="B171" s="0" t="n">
        <v>32417</v>
      </c>
      <c r="C171" s="0" t="n">
        <v>1.55536245322767E+018</v>
      </c>
      <c r="D171" s="0" t="s">
        <v>0</v>
      </c>
      <c r="E171" s="0" t="n">
        <v>-2.90374469757</v>
      </c>
      <c r="F171" s="0" t="n">
        <v>-0.816833734512</v>
      </c>
      <c r="G171" s="0" t="n">
        <v>0.797461032867</v>
      </c>
      <c r="H171" s="0" t="n">
        <v>-0.714321672916</v>
      </c>
      <c r="I171" s="0" t="n">
        <v>0.115505822003</v>
      </c>
      <c r="J171" s="0" t="n">
        <v>-0.285938203335</v>
      </c>
      <c r="K171" s="0" t="n">
        <v>0.628205657005</v>
      </c>
      <c r="L171" s="0" t="n">
        <f aca="false">SQRT((E171*E171) + (F171*F171) + (G171*G171))</f>
        <v>3.12007928063439</v>
      </c>
    </row>
    <row r="172" customFormat="false" ht="12.8" hidden="false" customHeight="false" outlineLevel="0" collapsed="false">
      <c r="A172" s="0" t="n">
        <v>1.55536245323705E+018</v>
      </c>
      <c r="B172" s="0" t="n">
        <v>32418</v>
      </c>
      <c r="C172" s="0" t="n">
        <v>1.55536245323705E+018</v>
      </c>
      <c r="D172" s="0" t="s">
        <v>0</v>
      </c>
      <c r="E172" s="0" t="n">
        <v>-2.90270328522</v>
      </c>
      <c r="F172" s="0" t="n">
        <v>-0.816370248795</v>
      </c>
      <c r="G172" s="0" t="n">
        <v>0.79692697525</v>
      </c>
      <c r="H172" s="0" t="n">
        <v>-0.717533290386</v>
      </c>
      <c r="I172" s="0" t="n">
        <v>0.121947519481</v>
      </c>
      <c r="J172" s="0" t="n">
        <v>-0.282494723797</v>
      </c>
      <c r="K172" s="0" t="n">
        <v>0.624877154827</v>
      </c>
      <c r="L172" s="0" t="n">
        <f aca="false">SQRT((E172*E172) + (F172*F172) + (G172*G172))</f>
        <v>3.11885224866868</v>
      </c>
    </row>
    <row r="173" customFormat="false" ht="12.8" hidden="false" customHeight="false" outlineLevel="0" collapsed="false">
      <c r="A173" s="0" t="n">
        <v>1.55536245323709E+018</v>
      </c>
      <c r="B173" s="0" t="n">
        <v>32419</v>
      </c>
      <c r="C173" s="0" t="n">
        <v>1.55536245323709E+018</v>
      </c>
      <c r="D173" s="0" t="s">
        <v>0</v>
      </c>
      <c r="E173" s="0" t="n">
        <v>-2.90304279327</v>
      </c>
      <c r="F173" s="0" t="n">
        <v>-0.816364765167</v>
      </c>
      <c r="G173" s="0" t="n">
        <v>0.796888828278</v>
      </c>
      <c r="H173" s="0" t="n">
        <v>-0.717597842216</v>
      </c>
      <c r="I173" s="0" t="n">
        <v>0.117765903473</v>
      </c>
      <c r="J173" s="0" t="n">
        <v>-0.282852172852</v>
      </c>
      <c r="K173" s="0" t="n">
        <v>0.625443339348</v>
      </c>
      <c r="L173" s="0" t="n">
        <f aca="false">SQRT((E173*E173) + (F173*F173) + (G173*G173))</f>
        <v>3.11915704862665</v>
      </c>
    </row>
    <row r="174" customFormat="false" ht="12.8" hidden="false" customHeight="false" outlineLevel="0" collapsed="false">
      <c r="A174" s="0" t="n">
        <v>1.55536245324733E+018</v>
      </c>
      <c r="B174" s="0" t="n">
        <v>32420</v>
      </c>
      <c r="C174" s="0" t="n">
        <v>1.55536245324733E+018</v>
      </c>
      <c r="D174" s="0" t="s">
        <v>0</v>
      </c>
      <c r="E174" s="0" t="n">
        <v>-2.90323829651</v>
      </c>
      <c r="F174" s="0" t="n">
        <v>-0.816359996796</v>
      </c>
      <c r="G174" s="0" t="n">
        <v>0.796983242035</v>
      </c>
      <c r="H174" s="0" t="n">
        <v>-0.717406988144</v>
      </c>
      <c r="I174" s="0" t="n">
        <v>0.116056680679</v>
      </c>
      <c r="J174" s="0" t="n">
        <v>-0.283162117004</v>
      </c>
      <c r="K174" s="0" t="n">
        <v>0.625841319561</v>
      </c>
      <c r="L174" s="0" t="n">
        <f aca="false">SQRT((E174*E174) + (F174*F174) + (G174*G174))</f>
        <v>3.11936188006068</v>
      </c>
    </row>
    <row r="175" customFormat="false" ht="12.8" hidden="false" customHeight="false" outlineLevel="0" collapsed="false">
      <c r="A175" s="0" t="n">
        <v>1.555362453267E+018</v>
      </c>
      <c r="B175" s="0" t="n">
        <v>32421</v>
      </c>
      <c r="C175" s="0" t="n">
        <v>1.555362453267E+018</v>
      </c>
      <c r="D175" s="0" t="s">
        <v>0</v>
      </c>
      <c r="E175" s="0" t="n">
        <v>-2.90378761292</v>
      </c>
      <c r="F175" s="0" t="n">
        <v>-0.816647291183</v>
      </c>
      <c r="G175" s="0" t="n">
        <v>0.797449350357</v>
      </c>
      <c r="H175" s="0" t="n">
        <v>-0.715388476849</v>
      </c>
      <c r="I175" s="0" t="n">
        <v>0.115399435163</v>
      </c>
      <c r="J175" s="0" t="n">
        <v>-0.28745624423</v>
      </c>
      <c r="K175" s="0" t="n">
        <v>0.626315593719</v>
      </c>
      <c r="L175" s="0" t="n">
        <f aca="false">SQRT((E175*E175) + (F175*F175) + (G175*G175))</f>
        <v>3.12006742964458</v>
      </c>
    </row>
    <row r="176" customFormat="false" ht="12.8" hidden="false" customHeight="false" outlineLevel="0" collapsed="false">
      <c r="A176" s="0" t="n">
        <v>1.55536245326704E+018</v>
      </c>
      <c r="B176" s="0" t="n">
        <v>32422</v>
      </c>
      <c r="C176" s="0" t="n">
        <v>1.55536245326704E+018</v>
      </c>
      <c r="D176" s="0" t="s">
        <v>0</v>
      </c>
      <c r="E176" s="0" t="n">
        <v>-2.90394973755</v>
      </c>
      <c r="F176" s="0" t="n">
        <v>-0.816743612289</v>
      </c>
      <c r="G176" s="0" t="n">
        <v>0.797630786896</v>
      </c>
      <c r="H176" s="0" t="n">
        <v>-0.714678823948</v>
      </c>
      <c r="I176" s="0" t="n">
        <v>0.115112200379</v>
      </c>
      <c r="J176" s="0" t="n">
        <v>-0.288771927357</v>
      </c>
      <c r="K176" s="0" t="n">
        <v>0.626573324203</v>
      </c>
      <c r="L176" s="0" t="n">
        <f aca="false">SQRT((E176*E176) + (F176*F176) + (G176*G176))</f>
        <v>3.12028990297952</v>
      </c>
    </row>
    <row r="177" customFormat="false" ht="12.8" hidden="false" customHeight="false" outlineLevel="0" collapsed="false">
      <c r="A177" s="0" t="n">
        <v>1.55536245330736E+018</v>
      </c>
      <c r="B177" s="0" t="n">
        <v>32423</v>
      </c>
      <c r="C177" s="0" t="n">
        <v>1.55536245330736E+018</v>
      </c>
      <c r="D177" s="0" t="s">
        <v>0</v>
      </c>
      <c r="E177" s="0" t="n">
        <v>-2.90394592285</v>
      </c>
      <c r="F177" s="0" t="n">
        <v>-0.816790819168</v>
      </c>
      <c r="G177" s="0" t="n">
        <v>0.797592401505</v>
      </c>
      <c r="H177" s="0" t="n">
        <v>-0.714662313461</v>
      </c>
      <c r="I177" s="0" t="n">
        <v>0.115485996008</v>
      </c>
      <c r="J177" s="0" t="n">
        <v>-0.28940230608</v>
      </c>
      <c r="K177" s="0" t="n">
        <v>0.626232385635</v>
      </c>
      <c r="L177" s="0" t="n">
        <f aca="false">SQRT((E177*E177) + (F177*F177) + (G177*G177))</f>
        <v>3.12028889753061</v>
      </c>
    </row>
    <row r="178" customFormat="false" ht="12.8" hidden="false" customHeight="false" outlineLevel="0" collapsed="false">
      <c r="A178" s="0" t="n">
        <v>1.55536245331765E+018</v>
      </c>
      <c r="B178" s="0" t="n">
        <v>32424</v>
      </c>
      <c r="C178" s="0" t="n">
        <v>1.55536245331765E+018</v>
      </c>
      <c r="D178" s="0" t="s">
        <v>0</v>
      </c>
      <c r="E178" s="0" t="n">
        <v>-2.90279197693</v>
      </c>
      <c r="F178" s="0" t="n">
        <v>-0.816320180893</v>
      </c>
      <c r="G178" s="0" t="n">
        <v>0.79692196846</v>
      </c>
      <c r="H178" s="0" t="n">
        <v>-0.717820525169</v>
      </c>
      <c r="I178" s="0" t="n">
        <v>0.121888205409</v>
      </c>
      <c r="J178" s="0" t="n">
        <v>-0.283873677254</v>
      </c>
      <c r="K178" s="0" t="n">
        <v>0.623933255672</v>
      </c>
      <c r="L178" s="0" t="n">
        <f aca="false">SQRT((E178*E178) + (F178*F178) + (G178*G178))</f>
        <v>3.11892040983359</v>
      </c>
    </row>
    <row r="179" customFormat="false" ht="12.8" hidden="false" customHeight="false" outlineLevel="0" collapsed="false">
      <c r="A179" s="0" t="n">
        <v>1.55536245331772E+018</v>
      </c>
      <c r="B179" s="0" t="n">
        <v>32425</v>
      </c>
      <c r="C179" s="0" t="n">
        <v>1.55536245331772E+018</v>
      </c>
      <c r="D179" s="0" t="s">
        <v>0</v>
      </c>
      <c r="E179" s="0" t="n">
        <v>-2.90347194672</v>
      </c>
      <c r="F179" s="0" t="n">
        <v>-0.816758394241</v>
      </c>
      <c r="G179" s="0" t="n">
        <v>0.797212600708</v>
      </c>
      <c r="H179" s="0" t="n">
        <v>-0.715368032455</v>
      </c>
      <c r="I179" s="0" t="n">
        <v>0.117401301861</v>
      </c>
      <c r="J179" s="0" t="n">
        <v>-0.285217612982</v>
      </c>
      <c r="K179" s="0" t="n">
        <v>0.626989901066</v>
      </c>
      <c r="L179" s="0" t="n">
        <f aca="false">SQRT((E179*E179) + (F179*F179) + (G179*G179))</f>
        <v>3.11974222503731</v>
      </c>
    </row>
    <row r="180" customFormat="false" ht="12.8" hidden="false" customHeight="false" outlineLevel="0" collapsed="false">
      <c r="A180" s="0" t="n">
        <v>1.55536245331776E+018</v>
      </c>
      <c r="B180" s="0" t="n">
        <v>32426</v>
      </c>
      <c r="C180" s="0" t="n">
        <v>1.55536245331776E+018</v>
      </c>
      <c r="D180" s="0" t="s">
        <v>0</v>
      </c>
      <c r="E180" s="0" t="n">
        <v>-2.90381336212</v>
      </c>
      <c r="F180" s="0" t="n">
        <v>-0.816731214523</v>
      </c>
      <c r="G180" s="0" t="n">
        <v>0.797465324402</v>
      </c>
      <c r="H180" s="0" t="n">
        <v>-0.714987814426</v>
      </c>
      <c r="I180" s="0" t="n">
        <v>0.115578219295</v>
      </c>
      <c r="J180" s="0" t="n">
        <v>-0.287682920694</v>
      </c>
      <c r="K180" s="0" t="n">
        <v>0.626635909081</v>
      </c>
      <c r="L180" s="0" t="n">
        <f aca="false">SQRT((E180*E180) + (F180*F180) + (G180*G180))</f>
        <v>3.12011744369126</v>
      </c>
    </row>
    <row r="181" customFormat="false" ht="12.8" hidden="false" customHeight="false" outlineLevel="0" collapsed="false">
      <c r="A181" s="0" t="n">
        <v>1.55536245331788E+018</v>
      </c>
      <c r="B181" s="0" t="n">
        <v>32427</v>
      </c>
      <c r="C181" s="0" t="n">
        <v>1.55536245331788E+018</v>
      </c>
      <c r="D181" s="0" t="s">
        <v>0</v>
      </c>
      <c r="E181" s="0" t="n">
        <v>-2.90390300751</v>
      </c>
      <c r="F181" s="0" t="n">
        <v>-0.816704750061</v>
      </c>
      <c r="G181" s="0" t="n">
        <v>0.797550439835</v>
      </c>
      <c r="H181" s="0" t="n">
        <v>-0.71503663063</v>
      </c>
      <c r="I181" s="0" t="n">
        <v>0.115397304296</v>
      </c>
      <c r="J181" s="0" t="n">
        <v>-0.288461148739</v>
      </c>
      <c r="K181" s="0" t="n">
        <v>0.626255810261</v>
      </c>
      <c r="L181" s="0" t="n">
        <f aca="false">SQRT((E181*E181) + (F181*F181) + (G181*G181))</f>
        <v>3.12021570246014</v>
      </c>
    </row>
    <row r="182" customFormat="false" ht="12.8" hidden="false" customHeight="false" outlineLevel="0" collapsed="false">
      <c r="A182" s="0" t="n">
        <v>1.55536245331792E+018</v>
      </c>
      <c r="B182" s="0" t="n">
        <v>32428</v>
      </c>
      <c r="C182" s="0" t="n">
        <v>1.55536245331792E+018</v>
      </c>
      <c r="D182" s="0" t="s">
        <v>0</v>
      </c>
      <c r="E182" s="0" t="n">
        <v>-2.90390300751</v>
      </c>
      <c r="F182" s="0" t="n">
        <v>-0.816665172577</v>
      </c>
      <c r="G182" s="0" t="n">
        <v>0.797528982162</v>
      </c>
      <c r="H182" s="0" t="n">
        <v>-0.715109705925</v>
      </c>
      <c r="I182" s="0" t="n">
        <v>0.115128695965</v>
      </c>
      <c r="J182" s="0" t="n">
        <v>-0.288260698318</v>
      </c>
      <c r="K182" s="0" t="n">
        <v>0.626314103603</v>
      </c>
      <c r="L182" s="0" t="n">
        <f aca="false">SQRT((E182*E182) + (F182*F182) + (G182*G182))</f>
        <v>3.1201998587453</v>
      </c>
    </row>
    <row r="183" customFormat="false" ht="12.8" hidden="false" customHeight="false" outlineLevel="0" collapsed="false">
      <c r="A183" s="0" t="n">
        <v>1.55536245332715E+018</v>
      </c>
      <c r="B183" s="0" t="n">
        <v>32429</v>
      </c>
      <c r="C183" s="0" t="n">
        <v>1.55536245332715E+018</v>
      </c>
      <c r="D183" s="0" t="s">
        <v>0</v>
      </c>
      <c r="E183" s="0" t="n">
        <v>-2.90336513519</v>
      </c>
      <c r="F183" s="0" t="n">
        <v>-0.816407442093</v>
      </c>
      <c r="G183" s="0" t="n">
        <v>0.797059774399</v>
      </c>
      <c r="H183" s="0" t="n">
        <v>-0.717079460621</v>
      </c>
      <c r="I183" s="0" t="n">
        <v>0.115645349026</v>
      </c>
      <c r="J183" s="0" t="n">
        <v>-0.284408628941</v>
      </c>
      <c r="K183" s="0" t="n">
        <v>0.625727534294</v>
      </c>
      <c r="L183" s="0" t="n">
        <f aca="false">SQRT((E183*E183) + (F183*F183) + (G183*G183))</f>
        <v>3.11951190151707</v>
      </c>
    </row>
    <row r="184" customFormat="false" ht="12.8" hidden="false" customHeight="false" outlineLevel="0" collapsed="false">
      <c r="A184" s="0" t="n">
        <v>1.55536245333741E+018</v>
      </c>
      <c r="B184" s="0" t="n">
        <v>32430</v>
      </c>
      <c r="C184" s="0" t="n">
        <v>1.55536245333741E+018</v>
      </c>
      <c r="D184" s="0" t="s">
        <v>0</v>
      </c>
      <c r="E184" s="0" t="n">
        <v>-2.90324211121</v>
      </c>
      <c r="F184" s="0" t="n">
        <v>-0.81619644165</v>
      </c>
      <c r="G184" s="0" t="n">
        <v>0.796946525574</v>
      </c>
      <c r="H184" s="0" t="n">
        <v>-0.718427240849</v>
      </c>
      <c r="I184" s="0" t="n">
        <v>0.116583615541</v>
      </c>
      <c r="J184" s="0" t="n">
        <v>-0.285499721766</v>
      </c>
      <c r="K184" s="0" t="n">
        <v>0.623506605625</v>
      </c>
      <c r="L184" s="0" t="n">
        <f aca="false">SQRT((E184*E184) + (F184*F184) + (G184*G184))</f>
        <v>3.11931325010645</v>
      </c>
    </row>
    <row r="185" customFormat="false" ht="12.8" hidden="false" customHeight="false" outlineLevel="0" collapsed="false">
      <c r="A185" s="0" t="n">
        <v>1.55536245333746E+018</v>
      </c>
      <c r="B185" s="0" t="n">
        <v>32431</v>
      </c>
      <c r="C185" s="0" t="n">
        <v>1.55536245333746E+018</v>
      </c>
      <c r="D185" s="0" t="s">
        <v>0</v>
      </c>
      <c r="E185" s="0" t="n">
        <v>-2.90359973907</v>
      </c>
      <c r="F185" s="0" t="n">
        <v>-0.816653490067</v>
      </c>
      <c r="G185" s="0" t="n">
        <v>0.797282934189</v>
      </c>
      <c r="H185" s="0" t="n">
        <v>-0.715395271778</v>
      </c>
      <c r="I185" s="0" t="n">
        <v>0.115528993309</v>
      </c>
      <c r="J185" s="0" t="n">
        <v>-0.285277664661</v>
      </c>
      <c r="K185" s="0" t="n">
        <v>0.627279400826</v>
      </c>
      <c r="L185" s="0" t="n">
        <f aca="false">SQRT((E185*E185) + (F185*F185) + (G185*G185))</f>
        <v>3.11985167030662</v>
      </c>
    </row>
    <row r="186" customFormat="false" ht="12.8" hidden="false" customHeight="false" outlineLevel="0" collapsed="false">
      <c r="A186" s="0" t="n">
        <v>1.55536245334772E+018</v>
      </c>
      <c r="B186" s="0" t="n">
        <v>32432</v>
      </c>
      <c r="C186" s="0" t="n">
        <v>1.55536245334772E+018</v>
      </c>
      <c r="D186" s="0" t="s">
        <v>0</v>
      </c>
      <c r="E186" s="0" t="n">
        <v>-2.90375900269</v>
      </c>
      <c r="F186" s="0" t="n">
        <v>-0.816749811172</v>
      </c>
      <c r="G186" s="0" t="n">
        <v>0.797448635101</v>
      </c>
      <c r="H186" s="0" t="n">
        <v>-0.715074956417</v>
      </c>
      <c r="I186" s="0" t="n">
        <v>0.115935221314</v>
      </c>
      <c r="J186" s="0" t="n">
        <v>-0.287915170193</v>
      </c>
      <c r="K186" s="0" t="n">
        <v>0.626363813877</v>
      </c>
      <c r="L186" s="0" t="n">
        <f aca="false">SQRT((E186*E186) + (F186*F186) + (G186*G186))</f>
        <v>3.12006745526073</v>
      </c>
    </row>
    <row r="187" customFormat="false" ht="12.8" hidden="false" customHeight="false" outlineLevel="0" collapsed="false">
      <c r="A187" s="0" t="n">
        <v>1.55536245335717E+018</v>
      </c>
      <c r="B187" s="0" t="n">
        <v>32433</v>
      </c>
      <c r="C187" s="0" t="n">
        <v>1.55536245335717E+018</v>
      </c>
      <c r="D187" s="0" t="s">
        <v>0</v>
      </c>
      <c r="E187" s="0" t="n">
        <v>-2.9038105011</v>
      </c>
      <c r="F187" s="0" t="n">
        <v>-0.816714286804</v>
      </c>
      <c r="G187" s="0" t="n">
        <v>0.797531604767</v>
      </c>
      <c r="H187" s="0" t="n">
        <v>-0.715004205704</v>
      </c>
      <c r="I187" s="0" t="n">
        <v>0.115800395608</v>
      </c>
      <c r="J187" s="0" t="n">
        <v>-0.288191765547</v>
      </c>
      <c r="K187" s="0" t="n">
        <v>0.626342356205</v>
      </c>
      <c r="L187" s="0" t="n">
        <f aca="false">SQRT((E187*E187) + (F187*F187) + (G187*G187))</f>
        <v>3.1201272911807</v>
      </c>
    </row>
    <row r="188" customFormat="false" ht="12.8" hidden="false" customHeight="false" outlineLevel="0" collapsed="false">
      <c r="A188" s="0" t="n">
        <v>1.55536245336746E+018</v>
      </c>
      <c r="B188" s="0" t="n">
        <v>32434</v>
      </c>
      <c r="C188" s="0" t="n">
        <v>1.55536245336746E+018</v>
      </c>
      <c r="D188" s="0" t="s">
        <v>0</v>
      </c>
      <c r="E188" s="0" t="n">
        <v>-2.9037103653</v>
      </c>
      <c r="F188" s="0" t="n">
        <v>-0.816839933395</v>
      </c>
      <c r="G188" s="0" t="n">
        <v>0.797399520874</v>
      </c>
      <c r="H188" s="0" t="n">
        <v>-0.714566290379</v>
      </c>
      <c r="I188" s="0" t="n">
        <v>0.115960709751</v>
      </c>
      <c r="J188" s="0" t="n">
        <v>-0.286601036787</v>
      </c>
      <c r="K188" s="0" t="n">
        <v>0.627541303635</v>
      </c>
      <c r="L188" s="0" t="n">
        <f aca="false">SQRT((E188*E188) + (F188*F188) + (G188*G188))</f>
        <v>3.12003323030853</v>
      </c>
    </row>
    <row r="189" customFormat="false" ht="12.8" hidden="false" customHeight="false" outlineLevel="0" collapsed="false">
      <c r="A189" s="0" t="n">
        <v>1.55536245338696E+018</v>
      </c>
      <c r="B189" s="0" t="n">
        <v>32435</v>
      </c>
      <c r="C189" s="0" t="n">
        <v>1.55536245338696E+018</v>
      </c>
      <c r="D189" s="0" t="s">
        <v>0</v>
      </c>
      <c r="E189" s="0" t="n">
        <v>-2.90329456329</v>
      </c>
      <c r="F189" s="0" t="n">
        <v>-0.816445112228</v>
      </c>
      <c r="G189" s="0" t="n">
        <v>0.797029972076</v>
      </c>
      <c r="H189" s="0" t="n">
        <v>-0.716904342175</v>
      </c>
      <c r="I189" s="0" t="n">
        <v>0.116336084902</v>
      </c>
      <c r="J189" s="0" t="n">
        <v>-0.283752858639</v>
      </c>
      <c r="K189" s="0" t="n">
        <v>0.626097857952</v>
      </c>
      <c r="L189" s="0" t="n">
        <f aca="false">SQRT((E189*E189) + (F189*F189) + (G189*G189))</f>
        <v>3.11944846389514</v>
      </c>
    </row>
    <row r="190" customFormat="false" ht="12.8" hidden="false" customHeight="false" outlineLevel="0" collapsed="false">
      <c r="A190" s="0" t="n">
        <v>1.555362453387E+018</v>
      </c>
      <c r="B190" s="0" t="n">
        <v>32436</v>
      </c>
      <c r="C190" s="0" t="n">
        <v>1.555362453387E+018</v>
      </c>
      <c r="D190" s="0" t="s">
        <v>0</v>
      </c>
      <c r="E190" s="0" t="n">
        <v>-2.90360546112</v>
      </c>
      <c r="F190" s="0" t="n">
        <v>-0.816619634628</v>
      </c>
      <c r="G190" s="0" t="n">
        <v>0.79731965065</v>
      </c>
      <c r="H190" s="0" t="n">
        <v>-0.715875029564</v>
      </c>
      <c r="I190" s="0" t="n">
        <v>0.116145022213</v>
      </c>
      <c r="J190" s="0" t="n">
        <v>-0.287241667509</v>
      </c>
      <c r="K190" s="0" t="n">
        <v>0.625719964504</v>
      </c>
      <c r="L190" s="0" t="n">
        <f aca="false">SQRT((E190*E190) + (F190*F190) + (G190*G190))</f>
        <v>3.11985751707005</v>
      </c>
    </row>
    <row r="191" customFormat="false" ht="12.8" hidden="false" customHeight="false" outlineLevel="0" collapsed="false">
      <c r="A191" s="0" t="n">
        <v>1.5553624533973E+018</v>
      </c>
      <c r="B191" s="0" t="n">
        <v>32437</v>
      </c>
      <c r="C191" s="0" t="n">
        <v>1.5553624533973E+018</v>
      </c>
      <c r="D191" s="0" t="s">
        <v>0</v>
      </c>
      <c r="E191" s="0" t="n">
        <v>-2.90327262878</v>
      </c>
      <c r="F191" s="0" t="n">
        <v>-0.816398382187</v>
      </c>
      <c r="G191" s="0" t="n">
        <v>0.797075271606</v>
      </c>
      <c r="H191" s="0" t="n">
        <v>-0.717255353928</v>
      </c>
      <c r="I191" s="0" t="n">
        <v>0.116453766823</v>
      </c>
      <c r="J191" s="0" t="n">
        <v>-0.284296065569</v>
      </c>
      <c r="K191" s="0" t="n">
        <v>0.625427186489</v>
      </c>
      <c r="L191" s="0" t="n">
        <f aca="false">SQRT((E191*E191) + (F191*F191) + (G191*G191))</f>
        <v>3.11942739361993</v>
      </c>
    </row>
    <row r="192" customFormat="false" ht="12.8" hidden="false" customHeight="false" outlineLevel="0" collapsed="false">
      <c r="A192" s="0" t="n">
        <v>1.55536245339736E+018</v>
      </c>
      <c r="B192" s="0" t="n">
        <v>32438</v>
      </c>
      <c r="C192" s="0" t="n">
        <v>1.55536245339736E+018</v>
      </c>
      <c r="D192" s="0" t="s">
        <v>0</v>
      </c>
      <c r="E192" s="0" t="n">
        <v>-2.90367698669</v>
      </c>
      <c r="F192" s="0" t="n">
        <v>-0.816553354263</v>
      </c>
      <c r="G192" s="0" t="n">
        <v>0.797407627106</v>
      </c>
      <c r="H192" s="0" t="n">
        <v>-0.715788841248</v>
      </c>
      <c r="I192" s="0" t="n">
        <v>0.115948855877</v>
      </c>
      <c r="J192" s="0" t="n">
        <v>-0.286965727806</v>
      </c>
      <c r="K192" s="0" t="n">
        <v>0.62598156929</v>
      </c>
      <c r="L192" s="0" t="n">
        <f aca="false">SQRT((E192*E192) + (F192*F192) + (G192*G192))</f>
        <v>3.11992922149816</v>
      </c>
    </row>
    <row r="193" customFormat="false" ht="12.8" hidden="false" customHeight="false" outlineLevel="0" collapsed="false">
      <c r="A193" s="0" t="n">
        <v>1.55536245340767E+018</v>
      </c>
      <c r="B193" s="0" t="n">
        <v>32439</v>
      </c>
      <c r="C193" s="0" t="n">
        <v>1.55536245340767E+018</v>
      </c>
      <c r="D193" s="0" t="s">
        <v>0</v>
      </c>
      <c r="E193" s="0" t="n">
        <v>-2.90372657776</v>
      </c>
      <c r="F193" s="0" t="n">
        <v>-0.816799163818</v>
      </c>
      <c r="G193" s="0" t="n">
        <v>0.797419548035</v>
      </c>
      <c r="H193" s="0" t="n">
        <v>-0.714691638947</v>
      </c>
      <c r="I193" s="0" t="n">
        <v>0.115583665669</v>
      </c>
      <c r="J193" s="0" t="n">
        <v>-0.286227017641</v>
      </c>
      <c r="K193" s="0" t="n">
        <v>0.627638757229</v>
      </c>
      <c r="L193" s="0" t="n">
        <f aca="false">SQRT((E193*E193) + (F193*F193) + (G193*G193))</f>
        <v>3.1200427638082</v>
      </c>
    </row>
    <row r="194" customFormat="false" ht="12.8" hidden="false" customHeight="false" outlineLevel="0" collapsed="false">
      <c r="A194" s="0" t="n">
        <v>1.55536245341701E+018</v>
      </c>
      <c r="B194" s="0" t="n">
        <v>32440</v>
      </c>
      <c r="C194" s="0" t="n">
        <v>1.55536245341701E+018</v>
      </c>
      <c r="D194" s="0" t="s">
        <v>0</v>
      </c>
      <c r="E194" s="0" t="n">
        <v>-2.90380096436</v>
      </c>
      <c r="F194" s="0" t="n">
        <v>-0.816700935364</v>
      </c>
      <c r="G194" s="0" t="n">
        <v>0.797461509705</v>
      </c>
      <c r="H194" s="0" t="n">
        <v>-0.715091764927</v>
      </c>
      <c r="I194" s="0" t="n">
        <v>0.115904569626</v>
      </c>
      <c r="J194" s="0" t="n">
        <v>-0.287746459246</v>
      </c>
      <c r="K194" s="0" t="n">
        <v>0.62642788887</v>
      </c>
      <c r="L194" s="0" t="n">
        <f aca="false">SQRT((E194*E194) + (F194*F194) + (G194*G194))</f>
        <v>3.12009700456628</v>
      </c>
    </row>
    <row r="195" customFormat="false" ht="12.8" hidden="false" customHeight="false" outlineLevel="0" collapsed="false">
      <c r="A195" s="0" t="n">
        <v>1.55536245342733E+018</v>
      </c>
      <c r="B195" s="0" t="n">
        <v>32441</v>
      </c>
      <c r="C195" s="0" t="n">
        <v>1.55536245342733E+018</v>
      </c>
      <c r="D195" s="0" t="s">
        <v>0</v>
      </c>
      <c r="E195" s="0" t="n">
        <v>-2.90377426147</v>
      </c>
      <c r="F195" s="0" t="n">
        <v>-0.816670179367</v>
      </c>
      <c r="G195" s="0" t="n">
        <v>0.797424316406</v>
      </c>
      <c r="H195" s="0" t="n">
        <v>-0.715343117714</v>
      </c>
      <c r="I195" s="0" t="n">
        <v>0.116228051484</v>
      </c>
      <c r="J195" s="0" t="n">
        <v>-0.288426280022</v>
      </c>
      <c r="K195" s="0" t="n">
        <v>0.625768065453</v>
      </c>
      <c r="L195" s="0" t="n">
        <f aca="false">SQRT((E195*E195) + (F195*F195) + (G195*G195))</f>
        <v>3.12005459629131</v>
      </c>
    </row>
    <row r="196" customFormat="false" ht="12.8" hidden="false" customHeight="false" outlineLevel="0" collapsed="false">
      <c r="A196" s="0" t="n">
        <v>1.55536245343764E+018</v>
      </c>
      <c r="B196" s="0" t="n">
        <v>32442</v>
      </c>
      <c r="C196" s="0" t="n">
        <v>1.55536245343764E+018</v>
      </c>
      <c r="D196" s="0" t="s">
        <v>0</v>
      </c>
      <c r="E196" s="0" t="n">
        <v>-2.90375900269</v>
      </c>
      <c r="F196" s="0" t="n">
        <v>-0.816685914993</v>
      </c>
      <c r="G196" s="0" t="n">
        <v>0.797429800034</v>
      </c>
      <c r="H196" s="0" t="n">
        <v>-0.715393722057</v>
      </c>
      <c r="I196" s="0" t="n">
        <v>0.116397418082</v>
      </c>
      <c r="J196" s="0" t="n">
        <v>-0.288600474596</v>
      </c>
      <c r="K196" s="0" t="n">
        <v>0.625598371029</v>
      </c>
      <c r="L196" s="0" t="n">
        <f aca="false">SQRT((E196*E196) + (F196*F196) + (G196*G196))</f>
        <v>3.12004591559699</v>
      </c>
    </row>
    <row r="197" customFormat="false" ht="12.8" hidden="false" customHeight="false" outlineLevel="0" collapsed="false">
      <c r="A197" s="0" t="n">
        <v>1.5553624534377E+018</v>
      </c>
      <c r="B197" s="0" t="n">
        <v>32443</v>
      </c>
      <c r="C197" s="0" t="n">
        <v>1.5553624534377E+018</v>
      </c>
      <c r="D197" s="0" t="s">
        <v>0</v>
      </c>
      <c r="E197" s="0" t="n">
        <v>-2.90374660492</v>
      </c>
      <c r="F197" s="0" t="n">
        <v>-0.816649913788</v>
      </c>
      <c r="G197" s="0" t="n">
        <v>0.79744386673</v>
      </c>
      <c r="H197" s="0" t="n">
        <v>-0.715466082096</v>
      </c>
      <c r="I197" s="0" t="n">
        <v>0.116228178144</v>
      </c>
      <c r="J197" s="0" t="n">
        <v>-0.288193523884</v>
      </c>
      <c r="K197" s="0" t="n">
        <v>0.625734567642</v>
      </c>
      <c r="L197" s="0" t="n">
        <f aca="false">SQRT((E197*E197) + (F197*F197) + (G197*G197))</f>
        <v>3.12002854920587</v>
      </c>
    </row>
    <row r="198" customFormat="false" ht="12.8" hidden="false" customHeight="false" outlineLevel="0" collapsed="false">
      <c r="A198" s="0" t="n">
        <v>1.55536245344715E+018</v>
      </c>
      <c r="B198" s="0" t="n">
        <v>32444</v>
      </c>
      <c r="C198" s="0" t="n">
        <v>1.55536245344715E+018</v>
      </c>
      <c r="D198" s="0" t="s">
        <v>0</v>
      </c>
      <c r="E198" s="0" t="n">
        <v>-2.90374183655</v>
      </c>
      <c r="F198" s="0" t="n">
        <v>-0.816635608673</v>
      </c>
      <c r="G198" s="0" t="n">
        <v>0.797418832779</v>
      </c>
      <c r="H198" s="0" t="n">
        <v>-0.715512990952</v>
      </c>
      <c r="I198" s="0" t="n">
        <v>0.116183981299</v>
      </c>
      <c r="J198" s="0" t="n">
        <v>-0.287973761559</v>
      </c>
      <c r="K198" s="0" t="n">
        <v>0.62579023838</v>
      </c>
      <c r="L198" s="0" t="n">
        <f aca="false">SQRT((E198*E198) + (F198*F198) + (G198*G198))</f>
        <v>3.12001396880753</v>
      </c>
    </row>
    <row r="199" customFormat="false" ht="12.8" hidden="false" customHeight="false" outlineLevel="0" collapsed="false">
      <c r="A199" s="0" t="n">
        <v>1.55536245345742E+018</v>
      </c>
      <c r="B199" s="0" t="n">
        <v>32445</v>
      </c>
      <c r="C199" s="0" t="n">
        <v>1.55536245345742E+018</v>
      </c>
      <c r="D199" s="0" t="s">
        <v>0</v>
      </c>
      <c r="E199" s="0" t="n">
        <v>-2.90370845795</v>
      </c>
      <c r="F199" s="0" t="n">
        <v>-0.816667318344</v>
      </c>
      <c r="G199" s="0" t="n">
        <v>0.797373533249</v>
      </c>
      <c r="H199" s="0" t="n">
        <v>-0.715550124645</v>
      </c>
      <c r="I199" s="0" t="n">
        <v>0.116432741284</v>
      </c>
      <c r="J199" s="0" t="n">
        <v>-0.288136780262</v>
      </c>
      <c r="K199" s="0" t="n">
        <v>0.625626623631</v>
      </c>
      <c r="L199" s="0" t="n">
        <f aca="false">SQRT((E199*E199) + (F199*F199) + (G199*G199))</f>
        <v>3.11997962639943</v>
      </c>
    </row>
    <row r="200" customFormat="false" ht="12.8" hidden="false" customHeight="false" outlineLevel="0" collapsed="false">
      <c r="A200" s="0" t="n">
        <v>1.55536245346775E+018</v>
      </c>
      <c r="B200" s="0" t="n">
        <v>32446</v>
      </c>
      <c r="C200" s="0" t="n">
        <v>1.55536245346775E+018</v>
      </c>
      <c r="D200" s="0" t="s">
        <v>0</v>
      </c>
      <c r="E200" s="0" t="n">
        <v>-2.90369987488</v>
      </c>
      <c r="F200" s="0" t="n">
        <v>-0.816634893417</v>
      </c>
      <c r="G200" s="0" t="n">
        <v>0.79736161232</v>
      </c>
      <c r="H200" s="0" t="n">
        <v>-0.715597033501</v>
      </c>
      <c r="I200" s="0" t="n">
        <v>0.116160057485</v>
      </c>
      <c r="J200" s="0" t="n">
        <v>-0.287767648697</v>
      </c>
      <c r="K200" s="0" t="n">
        <v>0.625793635845</v>
      </c>
      <c r="L200" s="0" t="n">
        <f aca="false">SQRT((E200*E200) + (F200*F200) + (G200*G200))</f>
        <v>3.11996010444459</v>
      </c>
    </row>
    <row r="201" customFormat="false" ht="12.8" hidden="false" customHeight="false" outlineLevel="0" collapsed="false">
      <c r="A201" s="0" t="n">
        <v>1.55536245347714E+018</v>
      </c>
      <c r="B201" s="0" t="n">
        <v>32447</v>
      </c>
      <c r="C201" s="0" t="n">
        <v>1.55536245347714E+018</v>
      </c>
      <c r="D201" s="0" t="s">
        <v>0</v>
      </c>
      <c r="E201" s="0" t="n">
        <v>-2.90326786041</v>
      </c>
      <c r="F201" s="0" t="n">
        <v>-0.816249132156</v>
      </c>
      <c r="G201" s="0" t="n">
        <v>0.797005414963</v>
      </c>
      <c r="H201" s="0" t="n">
        <v>-0.718273341656</v>
      </c>
      <c r="I201" s="0" t="n">
        <v>0.116972610354</v>
      </c>
      <c r="J201" s="0" t="n">
        <v>-0.286116987467</v>
      </c>
      <c r="K201" s="0" t="n">
        <v>0.623328030109</v>
      </c>
      <c r="L201" s="0" t="n">
        <f aca="false">SQRT((E201*E201) + (F201*F201) + (G201*G201))</f>
        <v>3.11936604881752</v>
      </c>
    </row>
    <row r="202" customFormat="false" ht="12.8" hidden="false" customHeight="false" outlineLevel="0" collapsed="false">
      <c r="A202" s="0" t="n">
        <v>1.55536245348743E+018</v>
      </c>
      <c r="B202" s="0" t="n">
        <v>32448</v>
      </c>
      <c r="C202" s="0" t="n">
        <v>1.55536245348743E+018</v>
      </c>
      <c r="D202" s="0" t="s">
        <v>0</v>
      </c>
      <c r="E202" s="0" t="n">
        <v>-2.90360355377</v>
      </c>
      <c r="F202" s="0" t="n">
        <v>-0.81648683548</v>
      </c>
      <c r="G202" s="0" t="n">
        <v>0.797325849533</v>
      </c>
      <c r="H202" s="0" t="n">
        <v>-0.716259598732</v>
      </c>
      <c r="I202" s="0" t="n">
        <v>0.115923203528</v>
      </c>
      <c r="J202" s="0" t="n">
        <v>-0.286701917648</v>
      </c>
      <c r="K202" s="0" t="n">
        <v>0.625568687916</v>
      </c>
      <c r="L202" s="0" t="n">
        <f aca="false">SQRT((E202*E202) + (F202*F202) + (G202*G202))</f>
        <v>3.11982256872269</v>
      </c>
    </row>
    <row r="203" customFormat="false" ht="12.8" hidden="false" customHeight="false" outlineLevel="0" collapsed="false">
      <c r="A203" s="0" t="n">
        <v>1.55536245348747E+018</v>
      </c>
      <c r="B203" s="0" t="n">
        <v>32449</v>
      </c>
      <c r="C203" s="0" t="n">
        <v>1.55536245348747E+018</v>
      </c>
      <c r="D203" s="0" t="s">
        <v>0</v>
      </c>
      <c r="E203" s="0" t="n">
        <v>-2.90333843231</v>
      </c>
      <c r="F203" s="0" t="n">
        <v>-0.81619143486</v>
      </c>
      <c r="G203" s="0" t="n">
        <v>0.797154903412</v>
      </c>
      <c r="H203" s="0" t="n">
        <v>-0.717978596687</v>
      </c>
      <c r="I203" s="0" t="n">
        <v>0.116256766021</v>
      </c>
      <c r="J203" s="0" t="n">
        <v>-0.285292237997</v>
      </c>
      <c r="K203" s="0" t="n">
        <v>0.624179005623</v>
      </c>
      <c r="L203" s="0" t="n">
        <f aca="false">SQRT((E203*E203) + (F203*F203) + (G203*G203))</f>
        <v>3.11945483232261</v>
      </c>
    </row>
    <row r="204" customFormat="false" ht="12.8" hidden="false" customHeight="false" outlineLevel="0" collapsed="false">
      <c r="A204" s="0" t="n">
        <v>1.55536245350698E+018</v>
      </c>
      <c r="B204" s="0" t="n">
        <v>32450</v>
      </c>
      <c r="C204" s="0" t="n">
        <v>1.55536245350698E+018</v>
      </c>
      <c r="D204" s="0" t="s">
        <v>0</v>
      </c>
      <c r="E204" s="0" t="n">
        <v>-2.90358161926</v>
      </c>
      <c r="F204" s="0" t="n">
        <v>-0.816685676575</v>
      </c>
      <c r="G204" s="0" t="n">
        <v>0.7972843647</v>
      </c>
      <c r="H204" s="0" t="n">
        <v>-0.715381860733</v>
      </c>
      <c r="I204" s="0" t="n">
        <v>0.115920037031</v>
      </c>
      <c r="J204" s="0" t="n">
        <v>-0.284918159246</v>
      </c>
      <c r="K204" s="0" t="n">
        <v>0.627385735512</v>
      </c>
      <c r="L204" s="0" t="n">
        <f aca="false">SQRT((E204*E204) + (F204*F204) + (G204*G204))</f>
        <v>3.11984359739753</v>
      </c>
    </row>
    <row r="205" customFormat="false" ht="12.8" hidden="false" customHeight="false" outlineLevel="0" collapsed="false">
      <c r="A205" s="0" t="n">
        <v>1.55536245350705E+018</v>
      </c>
      <c r="B205" s="0" t="n">
        <v>32451</v>
      </c>
      <c r="C205" s="0" t="n">
        <v>1.55536245350705E+018</v>
      </c>
      <c r="D205" s="0" t="s">
        <v>0</v>
      </c>
      <c r="E205" s="0" t="n">
        <v>-2.90371608734</v>
      </c>
      <c r="F205" s="0" t="n">
        <v>-0.816718816757</v>
      </c>
      <c r="G205" s="0" t="n">
        <v>0.797384977341</v>
      </c>
      <c r="H205" s="0" t="n">
        <v>-0.715168118477</v>
      </c>
      <c r="I205" s="0" t="n">
        <v>0.116130836308</v>
      </c>
      <c r="J205" s="0" t="n">
        <v>-0.287205427885</v>
      </c>
      <c r="K205" s="0" t="n">
        <v>0.626547038555</v>
      </c>
      <c r="L205" s="0" t="n">
        <f aca="false">SQRT((E205*E205) + (F205*F205) + (G205*G205))</f>
        <v>3.1200031319874</v>
      </c>
    </row>
    <row r="206" customFormat="false" ht="12.8" hidden="false" customHeight="false" outlineLevel="0" collapsed="false">
      <c r="A206" s="0" t="n">
        <v>1.55536245351742E+018</v>
      </c>
      <c r="B206" s="0" t="n">
        <v>32452</v>
      </c>
      <c r="C206" s="0" t="n">
        <v>1.55536245351742E+018</v>
      </c>
      <c r="D206" s="0" t="s">
        <v>0</v>
      </c>
      <c r="E206" s="0" t="n">
        <v>-2.9032497406</v>
      </c>
      <c r="F206" s="0" t="n">
        <v>-0.81650853157</v>
      </c>
      <c r="G206" s="0" t="n">
        <v>0.797008514404</v>
      </c>
      <c r="H206" s="0" t="n">
        <v>-0.716961324215</v>
      </c>
      <c r="I206" s="0" t="n">
        <v>0.11687733233</v>
      </c>
      <c r="J206" s="0" t="n">
        <v>-0.284531891346</v>
      </c>
      <c r="K206" s="0" t="n">
        <v>0.62557798624</v>
      </c>
      <c r="L206" s="0" t="n">
        <f aca="false">SQRT((E206*E206) + (F206*F206) + (G206*G206))</f>
        <v>3.11941786403377</v>
      </c>
    </row>
    <row r="207" customFormat="false" ht="12.8" hidden="false" customHeight="false" outlineLevel="0" collapsed="false">
      <c r="A207" s="0" t="n">
        <v>1.55536245352674E+018</v>
      </c>
      <c r="B207" s="0" t="n">
        <v>32453</v>
      </c>
      <c r="C207" s="0" t="n">
        <v>1.55536245352674E+018</v>
      </c>
      <c r="D207" s="0" t="s">
        <v>0</v>
      </c>
      <c r="E207" s="0" t="n">
        <v>-2.90320301056</v>
      </c>
      <c r="F207" s="0" t="n">
        <v>-0.816242933273</v>
      </c>
      <c r="G207" s="0" t="n">
        <v>0.797024011612</v>
      </c>
      <c r="H207" s="0" t="n">
        <v>-0.718259871006</v>
      </c>
      <c r="I207" s="0" t="n">
        <v>0.117008507252</v>
      </c>
      <c r="J207" s="0" t="n">
        <v>-0.285462081432</v>
      </c>
      <c r="K207" s="0" t="n">
        <v>0.623637139797</v>
      </c>
      <c r="L207" s="0" t="n">
        <f aca="false">SQRT((E207*E207) + (F207*F207) + (G207*G207))</f>
        <v>3.11930882115395</v>
      </c>
    </row>
    <row r="208" customFormat="false" ht="12.8" hidden="false" customHeight="false" outlineLevel="0" collapsed="false">
      <c r="A208" s="0" t="n">
        <v>1.55536245353704E+018</v>
      </c>
      <c r="B208" s="0" t="n">
        <v>32454</v>
      </c>
      <c r="C208" s="0" t="n">
        <v>1.55536245353704E+018</v>
      </c>
      <c r="D208" s="0" t="s">
        <v>0</v>
      </c>
      <c r="E208" s="0" t="n">
        <v>-2.90365982056</v>
      </c>
      <c r="F208" s="0" t="n">
        <v>-0.81657576561</v>
      </c>
      <c r="G208" s="0" t="n">
        <v>0.797405004501</v>
      </c>
      <c r="H208" s="0" t="n">
        <v>-0.715969800949</v>
      </c>
      <c r="I208" s="0" t="n">
        <v>0.116334691644</v>
      </c>
      <c r="J208" s="0" t="n">
        <v>-0.28750911355</v>
      </c>
      <c r="K208" s="0" t="n">
        <v>0.625453472137</v>
      </c>
      <c r="L208" s="0" t="n">
        <f aca="false">SQRT((E208*E208) + (F208*F208) + (G208*G208))</f>
        <v>3.11991844055567</v>
      </c>
    </row>
    <row r="209" customFormat="false" ht="12.8" hidden="false" customHeight="false" outlineLevel="0" collapsed="false">
      <c r="A209" s="0" t="n">
        <v>1.5553624535371E+018</v>
      </c>
      <c r="B209" s="0" t="n">
        <v>32455</v>
      </c>
      <c r="C209" s="0" t="n">
        <v>1.5553624535371E+018</v>
      </c>
      <c r="D209" s="0" t="s">
        <v>0</v>
      </c>
      <c r="E209" s="0" t="n">
        <v>-2.90380859375</v>
      </c>
      <c r="F209" s="0" t="n">
        <v>-0.816695213318</v>
      </c>
      <c r="G209" s="0" t="n">
        <v>0.797520637512</v>
      </c>
      <c r="H209" s="0" t="n">
        <v>-0.715055823326</v>
      </c>
      <c r="I209" s="0" t="n">
        <v>0.116054169834</v>
      </c>
      <c r="J209" s="0" t="n">
        <v>-0.288194388151</v>
      </c>
      <c r="K209" s="0" t="n">
        <v>0.626235306263</v>
      </c>
      <c r="L209" s="0" t="n">
        <f aca="false">SQRT((E209*E209) + (F209*F209) + (G209*G209))</f>
        <v>3.12011772019109</v>
      </c>
    </row>
    <row r="210" customFormat="false" ht="12.8" hidden="false" customHeight="false" outlineLevel="0" collapsed="false">
      <c r="A210" s="0" t="n">
        <v>1.55536245354738E+018</v>
      </c>
      <c r="B210" s="0" t="n">
        <v>32456</v>
      </c>
      <c r="C210" s="0" t="n">
        <v>1.55536245354738E+018</v>
      </c>
      <c r="D210" s="0" t="s">
        <v>0</v>
      </c>
      <c r="E210" s="0" t="n">
        <v>-2.90340232849</v>
      </c>
      <c r="F210" s="0" t="n">
        <v>-0.816344499588</v>
      </c>
      <c r="G210" s="0" t="n">
        <v>0.797129631042</v>
      </c>
      <c r="H210" s="0" t="n">
        <v>-0.717511355877</v>
      </c>
      <c r="I210" s="0" t="n">
        <v>0.116853311658</v>
      </c>
      <c r="J210" s="0" t="n">
        <v>-0.286945879459</v>
      </c>
      <c r="K210" s="0" t="n">
        <v>0.623846828938</v>
      </c>
      <c r="L210" s="0" t="n">
        <f aca="false">SQRT((E210*E210) + (F210*F210) + (G210*G210))</f>
        <v>3.11954789541271</v>
      </c>
    </row>
    <row r="211" customFormat="false" ht="12.8" hidden="false" customHeight="false" outlineLevel="0" collapsed="false">
      <c r="A211" s="0" t="n">
        <v>1.5553624535577E+018</v>
      </c>
      <c r="B211" s="0" t="n">
        <v>32457</v>
      </c>
      <c r="C211" s="0" t="n">
        <v>1.5553624535577E+018</v>
      </c>
      <c r="D211" s="0" t="s">
        <v>0</v>
      </c>
      <c r="E211" s="0" t="n">
        <v>-2.90260505676</v>
      </c>
      <c r="F211" s="0" t="n">
        <v>-0.816078662872</v>
      </c>
      <c r="G211" s="0" t="n">
        <v>0.796806335449</v>
      </c>
      <c r="H211" s="0" t="n">
        <v>-0.719433426857</v>
      </c>
      <c r="I211" s="0" t="n">
        <v>0.123278558254</v>
      </c>
      <c r="J211" s="0" t="n">
        <v>-0.28545537591</v>
      </c>
      <c r="K211" s="0" t="n">
        <v>0.62107437849</v>
      </c>
      <c r="L211" s="0" t="n">
        <f aca="false">SQRT((E211*E211) + (F211*F211) + (G211*G211))</f>
        <v>3.11865368961277</v>
      </c>
    </row>
    <row r="212" customFormat="false" ht="12.8" hidden="false" customHeight="false" outlineLevel="0" collapsed="false">
      <c r="A212" s="0" t="n">
        <v>1.55536245356701E+018</v>
      </c>
      <c r="B212" s="0" t="n">
        <v>32458</v>
      </c>
      <c r="C212" s="0" t="n">
        <v>1.55536245356701E+018</v>
      </c>
      <c r="D212" s="0" t="s">
        <v>0</v>
      </c>
      <c r="E212" s="0" t="n">
        <v>-2.90302753448</v>
      </c>
      <c r="F212" s="0" t="n">
        <v>-0.816280841827</v>
      </c>
      <c r="G212" s="0" t="n">
        <v>0.796913862228</v>
      </c>
      <c r="H212" s="0" t="n">
        <v>-0.717875301838</v>
      </c>
      <c r="I212" s="0" t="n">
        <v>0.118211857975</v>
      </c>
      <c r="J212" s="0" t="n">
        <v>-0.283426940441</v>
      </c>
      <c r="K212" s="0" t="n">
        <v>0.624780058861</v>
      </c>
      <c r="L212" s="0" t="n">
        <f aca="false">SQRT((E212*E212) + (F212*F212) + (G212*G212))</f>
        <v>3.11912727898269</v>
      </c>
    </row>
    <row r="213" customFormat="false" ht="12.8" hidden="false" customHeight="false" outlineLevel="0" collapsed="false">
      <c r="A213" s="0" t="n">
        <v>1.55536245357738E+018</v>
      </c>
      <c r="B213" s="0" t="n">
        <v>32459</v>
      </c>
      <c r="C213" s="0" t="n">
        <v>1.55536245357738E+018</v>
      </c>
      <c r="D213" s="0" t="s">
        <v>0</v>
      </c>
      <c r="E213" s="0" t="n">
        <v>-2.90368366241</v>
      </c>
      <c r="F213" s="0" t="n">
        <v>-0.816681861877</v>
      </c>
      <c r="G213" s="0" t="n">
        <v>0.79742026329</v>
      </c>
      <c r="H213" s="0" t="n">
        <v>-0.715378463268</v>
      </c>
      <c r="I213" s="0" t="n">
        <v>0.115957774222</v>
      </c>
      <c r="J213" s="0" t="n">
        <v>-0.287080198526</v>
      </c>
      <c r="K213" s="0" t="n">
        <v>0.626396417618</v>
      </c>
      <c r="L213" s="0" t="n">
        <f aca="false">SQRT((E213*E213) + (F213*F213) + (G213*G213))</f>
        <v>3.1199722997442</v>
      </c>
    </row>
    <row r="214" customFormat="false" ht="12.8" hidden="false" customHeight="false" outlineLevel="0" collapsed="false">
      <c r="A214" s="0" t="n">
        <v>1.55536245358766E+018</v>
      </c>
      <c r="B214" s="0" t="n">
        <v>32460</v>
      </c>
      <c r="C214" s="0" t="n">
        <v>1.55536245358766E+018</v>
      </c>
      <c r="D214" s="0" t="s">
        <v>0</v>
      </c>
      <c r="E214" s="0" t="n">
        <v>-2.90390491486</v>
      </c>
      <c r="F214" s="0" t="n">
        <v>-0.816803693771</v>
      </c>
      <c r="G214" s="0" t="n">
        <v>0.797603607178</v>
      </c>
      <c r="H214" s="0" t="n">
        <v>-0.71461802721</v>
      </c>
      <c r="I214" s="0" t="n">
        <v>0.115135528147</v>
      </c>
      <c r="J214" s="0" t="n">
        <v>-0.288235336542</v>
      </c>
      <c r="K214" s="0" t="n">
        <v>0.626885354519</v>
      </c>
      <c r="L214" s="0" t="n">
        <f aca="false">SQRT((E214*E214) + (F214*F214) + (G214*G214))</f>
        <v>3.12025696744505</v>
      </c>
    </row>
    <row r="215" customFormat="false" ht="12.8" hidden="false" customHeight="false" outlineLevel="0" collapsed="false">
      <c r="A215" s="0" t="n">
        <v>1.55536245359696E+018</v>
      </c>
      <c r="B215" s="0" t="n">
        <v>32461</v>
      </c>
      <c r="C215" s="0" t="n">
        <v>1.55536245359696E+018</v>
      </c>
      <c r="D215" s="0" t="s">
        <v>0</v>
      </c>
      <c r="E215" s="0" t="n">
        <v>-2.90356826782</v>
      </c>
      <c r="F215" s="0" t="n">
        <v>-0.816384315491</v>
      </c>
      <c r="G215" s="0" t="n">
        <v>0.79723238945</v>
      </c>
      <c r="H215" s="0" t="n">
        <v>-0.717085123062</v>
      </c>
      <c r="I215" s="0" t="n">
        <v>0.115594819188</v>
      </c>
      <c r="J215" s="0" t="n">
        <v>-0.286665648222</v>
      </c>
      <c r="K215" s="0" t="n">
        <v>0.624699652195</v>
      </c>
      <c r="L215" s="0" t="n">
        <f aca="false">SQRT((E215*E215) + (F215*F215) + (G215*G215))</f>
        <v>3.11973901460669</v>
      </c>
    </row>
    <row r="216" customFormat="false" ht="12.8" hidden="false" customHeight="false" outlineLevel="0" collapsed="false">
      <c r="A216" s="0" t="n">
        <v>1.55536245359701E+018</v>
      </c>
      <c r="B216" s="0" t="n">
        <v>32462</v>
      </c>
      <c r="C216" s="0" t="n">
        <v>1.55536245359701E+018</v>
      </c>
      <c r="D216" s="0" t="s">
        <v>0</v>
      </c>
      <c r="E216" s="0" t="n">
        <v>-2.90338897705</v>
      </c>
      <c r="F216" s="0" t="n">
        <v>-0.816288709641</v>
      </c>
      <c r="G216" s="0" t="n">
        <v>0.797028064728</v>
      </c>
      <c r="H216" s="0" t="n">
        <v>-0.71800327301</v>
      </c>
      <c r="I216" s="0" t="n">
        <v>0.116252936423</v>
      </c>
      <c r="J216" s="0" t="n">
        <v>-0.286402076483</v>
      </c>
      <c r="K216" s="0" t="n">
        <v>0.623642861843</v>
      </c>
      <c r="L216" s="0" t="n">
        <f aca="false">SQRT((E216*E216) + (F216*F216) + (G216*G216))</f>
        <v>3.11949491833323</v>
      </c>
    </row>
    <row r="217" customFormat="false" ht="12.8" hidden="false" customHeight="false" outlineLevel="0" collapsed="false">
      <c r="A217" s="0" t="n">
        <v>1.55536245360726E+018</v>
      </c>
      <c r="B217" s="0" t="n">
        <v>32463</v>
      </c>
      <c r="C217" s="0" t="n">
        <v>1.55536245360726E+018</v>
      </c>
      <c r="D217" s="0" t="s">
        <v>0</v>
      </c>
      <c r="E217" s="0" t="n">
        <v>-2.90332508087</v>
      </c>
      <c r="F217" s="0" t="n">
        <v>-0.816263198853</v>
      </c>
      <c r="G217" s="0" t="n">
        <v>0.797021865845</v>
      </c>
      <c r="H217" s="0" t="n">
        <v>-0.718164026737</v>
      </c>
      <c r="I217" s="0" t="n">
        <v>0.116320855916</v>
      </c>
      <c r="J217" s="0" t="n">
        <v>-0.286258101463</v>
      </c>
      <c r="K217" s="0" t="n">
        <v>0.623511135578</v>
      </c>
      <c r="L217" s="0" t="n">
        <f aca="false">SQRT((E217*E217) + (F217*F217) + (G217*G217))</f>
        <v>3.11942718934832</v>
      </c>
    </row>
    <row r="218" customFormat="false" ht="12.8" hidden="false" customHeight="false" outlineLevel="0" collapsed="false">
      <c r="A218" s="0" t="n">
        <v>1.55536245361763E+018</v>
      </c>
      <c r="B218" s="0" t="n">
        <v>32464</v>
      </c>
      <c r="C218" s="0" t="n">
        <v>1.55536245361763E+018</v>
      </c>
      <c r="D218" s="0" t="s">
        <v>0</v>
      </c>
      <c r="E218" s="0" t="n">
        <v>-2.90378189087</v>
      </c>
      <c r="F218" s="0" t="n">
        <v>-0.816670656204</v>
      </c>
      <c r="G218" s="0" t="n">
        <v>0.797441720963</v>
      </c>
      <c r="H218" s="0" t="n">
        <v>-0.715441524982</v>
      </c>
      <c r="I218" s="0" t="n">
        <v>0.115808881819</v>
      </c>
      <c r="J218" s="0" t="n">
        <v>-0.287608921528</v>
      </c>
      <c r="K218" s="0" t="n">
        <v>0.626109361649</v>
      </c>
      <c r="L218" s="0" t="n">
        <f aca="false">SQRT((E218*E218) + (F218*F218) + (G218*G218))</f>
        <v>3.12006626993429</v>
      </c>
    </row>
    <row r="219" customFormat="false" ht="12.8" hidden="false" customHeight="false" outlineLevel="0" collapsed="false">
      <c r="A219" s="0" t="n">
        <v>1.5553624536269E+018</v>
      </c>
      <c r="B219" s="0" t="n">
        <v>32465</v>
      </c>
      <c r="C219" s="0" t="n">
        <v>1.5553624536269E+018</v>
      </c>
      <c r="D219" s="0" t="s">
        <v>0</v>
      </c>
      <c r="E219" s="0" t="n">
        <v>-2.90390205383</v>
      </c>
      <c r="F219" s="0" t="n">
        <v>-0.816774606705</v>
      </c>
      <c r="G219" s="0" t="n">
        <v>0.797613859177</v>
      </c>
      <c r="H219" s="0" t="n">
        <v>-0.714536249638</v>
      </c>
      <c r="I219" s="0" t="n">
        <v>0.11521974206</v>
      </c>
      <c r="J219" s="0" t="n">
        <v>-0.287849932909</v>
      </c>
      <c r="K219" s="0" t="n">
        <v>0.627140104771</v>
      </c>
      <c r="L219" s="0" t="n">
        <f aca="false">SQRT((E219*E219) + (F219*F219) + (G219*G219))</f>
        <v>3.12024931131271</v>
      </c>
    </row>
    <row r="220" customFormat="false" ht="12.8" hidden="false" customHeight="false" outlineLevel="0" collapsed="false">
      <c r="A220" s="0" t="n">
        <v>1.55536245363731E+018</v>
      </c>
      <c r="B220" s="0" t="n">
        <v>32466</v>
      </c>
      <c r="C220" s="0" t="n">
        <v>1.55536245363731E+018</v>
      </c>
      <c r="D220" s="0" t="s">
        <v>0</v>
      </c>
      <c r="E220" s="0" t="n">
        <v>-2.90386772156</v>
      </c>
      <c r="F220" s="0" t="n">
        <v>-0.816835641861</v>
      </c>
      <c r="G220" s="0" t="n">
        <v>0.797508716583</v>
      </c>
      <c r="H220" s="0" t="n">
        <v>-0.714531302452</v>
      </c>
      <c r="I220" s="0" t="n">
        <v>0.115749314427</v>
      </c>
      <c r="J220" s="0" t="n">
        <v>-0.288368225098</v>
      </c>
      <c r="K220" s="0" t="n">
        <v>0.626810073853</v>
      </c>
      <c r="L220" s="0" t="n">
        <f aca="false">SQRT((E220*E220) + (F220*F220) + (G220*G220))</f>
        <v>3.12020646162372</v>
      </c>
    </row>
    <row r="221" customFormat="false" ht="12.8" hidden="false" customHeight="false" outlineLevel="0" collapsed="false">
      <c r="A221" s="0" t="n">
        <v>1.55536245363735E+018</v>
      </c>
      <c r="B221" s="0" t="n">
        <v>32467</v>
      </c>
      <c r="C221" s="0" t="n">
        <v>1.55536245363735E+018</v>
      </c>
      <c r="D221" s="0" t="s">
        <v>0</v>
      </c>
      <c r="E221" s="0" t="n">
        <v>-2.90274810791</v>
      </c>
      <c r="F221" s="0" t="n">
        <v>-0.81626534462</v>
      </c>
      <c r="G221" s="0" t="n">
        <v>0.796923160553</v>
      </c>
      <c r="H221" s="0" t="n">
        <v>-0.718370318413</v>
      </c>
      <c r="I221" s="0" t="n">
        <v>0.122935190797</v>
      </c>
      <c r="J221" s="0" t="n">
        <v>-0.285805642605</v>
      </c>
      <c r="K221" s="0" t="n">
        <v>0.622210681438</v>
      </c>
      <c r="L221" s="0" t="n">
        <f aca="false">SQRT((E221*E221) + (F221*F221) + (G221*G221))</f>
        <v>3.11886553327143</v>
      </c>
    </row>
    <row r="222" customFormat="false" ht="12.8" hidden="false" customHeight="false" outlineLevel="0" collapsed="false">
      <c r="A222" s="0" t="n">
        <v>1.55536245364672E+018</v>
      </c>
      <c r="B222" s="0" t="n">
        <v>32468</v>
      </c>
      <c r="C222" s="0" t="n">
        <v>1.55536245364672E+018</v>
      </c>
      <c r="D222" s="0" t="s">
        <v>0</v>
      </c>
      <c r="E222" s="0" t="n">
        <v>-2.90242576599</v>
      </c>
      <c r="F222" s="0" t="n">
        <v>-0.81608080864</v>
      </c>
      <c r="G222" s="0" t="n">
        <v>0.796752691269</v>
      </c>
      <c r="H222" s="0" t="n">
        <v>-0.719582617283</v>
      </c>
      <c r="I222" s="0" t="n">
        <v>0.124906986952</v>
      </c>
      <c r="J222" s="0" t="n">
        <v>-0.284863889217</v>
      </c>
      <c r="K222" s="0" t="n">
        <v>0.620847582817</v>
      </c>
      <c r="L222" s="0" t="n">
        <f aca="false">SQRT((E222*E222) + (F222*F222) + (G222*G222))</f>
        <v>3.11847367543123</v>
      </c>
    </row>
    <row r="223" customFormat="false" ht="12.8" hidden="false" customHeight="false" outlineLevel="0" collapsed="false">
      <c r="A223" s="0" t="n">
        <v>1.55536245365705E+018</v>
      </c>
      <c r="B223" s="0" t="n">
        <v>32469</v>
      </c>
      <c r="C223" s="0" t="n">
        <v>1.55536245365705E+018</v>
      </c>
      <c r="D223" s="0" t="s">
        <v>0</v>
      </c>
      <c r="E223" s="0" t="n">
        <v>-2.90346431732</v>
      </c>
      <c r="F223" s="0" t="n">
        <v>-0.816598892212</v>
      </c>
      <c r="G223" s="0" t="n">
        <v>0.797278404236</v>
      </c>
      <c r="H223" s="0" t="n">
        <v>-0.716049671173</v>
      </c>
      <c r="I223" s="0" t="n">
        <v>0.11810811609</v>
      </c>
      <c r="J223" s="0" t="n">
        <v>-0.28752374649</v>
      </c>
      <c r="K223" s="0" t="n">
        <v>0.625022828579</v>
      </c>
      <c r="L223" s="0" t="n">
        <f aca="false">SQRT((E223*E223) + (F223*F223) + (G223*G223))</f>
        <v>3.11971018631114</v>
      </c>
    </row>
    <row r="224" customFormat="false" ht="12.8" hidden="false" customHeight="false" outlineLevel="0" collapsed="false">
      <c r="A224" s="0" t="n">
        <v>1.55536245366747E+018</v>
      </c>
      <c r="B224" s="0" t="n">
        <v>32470</v>
      </c>
      <c r="C224" s="0" t="n">
        <v>1.55536245366747E+018</v>
      </c>
      <c r="D224" s="0" t="s">
        <v>0</v>
      </c>
      <c r="E224" s="0" t="n">
        <v>-2.90388870239</v>
      </c>
      <c r="F224" s="0" t="n">
        <v>-0.81672668457</v>
      </c>
      <c r="G224" s="0" t="n">
        <v>0.797530174255</v>
      </c>
      <c r="H224" s="0" t="n">
        <v>-0.714749097824</v>
      </c>
      <c r="I224" s="0" t="n">
        <v>0.115110203624</v>
      </c>
      <c r="J224" s="0" t="n">
        <v>-0.287959426641</v>
      </c>
      <c r="K224" s="0" t="n">
        <v>0.626867413521</v>
      </c>
      <c r="L224" s="0" t="n">
        <f aca="false">SQRT((E224*E224) + (F224*F224) + (G224*G224))</f>
        <v>3.12020295045117</v>
      </c>
    </row>
    <row r="225" customFormat="false" ht="12.8" hidden="false" customHeight="false" outlineLevel="0" collapsed="false">
      <c r="A225" s="0" t="n">
        <v>1.55536245367675E+018</v>
      </c>
      <c r="B225" s="0" t="n">
        <v>32471</v>
      </c>
      <c r="C225" s="0" t="n">
        <v>1.55536245367675E+018</v>
      </c>
      <c r="D225" s="0" t="s">
        <v>0</v>
      </c>
      <c r="E225" s="0" t="n">
        <v>-2.90351581573</v>
      </c>
      <c r="F225" s="0" t="n">
        <v>-0.816515922546</v>
      </c>
      <c r="G225" s="0" t="n">
        <v>0.797206640244</v>
      </c>
      <c r="H225" s="0" t="n">
        <v>-0.716222167015</v>
      </c>
      <c r="I225" s="0" t="n">
        <v>0.114665135741</v>
      </c>
      <c r="J225" s="0" t="n">
        <v>-0.284333199263</v>
      </c>
      <c r="K225" s="0" t="n">
        <v>0.626923024654</v>
      </c>
      <c r="L225" s="0" t="n">
        <f aca="false">SQRT((E225*E225) + (F225*F225) + (G225*G225))</f>
        <v>3.11971805957117</v>
      </c>
    </row>
    <row r="226" customFormat="false" ht="12.8" hidden="false" customHeight="false" outlineLevel="0" collapsed="false">
      <c r="A226" s="0" t="n">
        <v>1.55536245368706E+018</v>
      </c>
      <c r="B226" s="0" t="n">
        <v>32472</v>
      </c>
      <c r="C226" s="0" t="n">
        <v>1.55536245368706E+018</v>
      </c>
      <c r="D226" s="0" t="s">
        <v>0</v>
      </c>
      <c r="E226" s="0" t="n">
        <v>-2.90380382538</v>
      </c>
      <c r="F226" s="0" t="n">
        <v>-0.816689014435</v>
      </c>
      <c r="G226" s="0" t="n">
        <v>0.797413110733</v>
      </c>
      <c r="H226" s="0" t="n">
        <v>-0.715077400208</v>
      </c>
      <c r="I226" s="0" t="n">
        <v>0.114713810384</v>
      </c>
      <c r="J226" s="0" t="n">
        <v>-0.287136137486</v>
      </c>
      <c r="K226" s="0" t="n">
        <v>0.626943349838</v>
      </c>
      <c r="L226" s="0" t="n">
        <f aca="false">SQRT((E226*E226) + (F226*F226) + (G226*G226))</f>
        <v>3.120084177031</v>
      </c>
    </row>
    <row r="227" customFormat="false" ht="12.8" hidden="false" customHeight="false" outlineLevel="0" collapsed="false">
      <c r="A227" s="0" t="n">
        <v>1.55536245368709E+018</v>
      </c>
      <c r="B227" s="0" t="n">
        <v>32473</v>
      </c>
      <c r="C227" s="0" t="n">
        <v>1.55536245368709E+018</v>
      </c>
      <c r="D227" s="0" t="s">
        <v>0</v>
      </c>
      <c r="E227" s="0" t="n">
        <v>-2.90381526947</v>
      </c>
      <c r="F227" s="0" t="n">
        <v>-0.816890716553</v>
      </c>
      <c r="G227" s="0" t="n">
        <v>0.797365427017</v>
      </c>
      <c r="H227" s="0" t="n">
        <v>-0.71425807476</v>
      </c>
      <c r="I227" s="0" t="n">
        <v>0.114847995341</v>
      </c>
      <c r="J227" s="0" t="n">
        <v>-0.286240577698</v>
      </c>
      <c r="K227" s="0" t="n">
        <v>0.628260791302</v>
      </c>
      <c r="L227" s="0" t="n">
        <f aca="false">SQRT((E227*E227) + (F227*F227) + (G227*G227))</f>
        <v>3.12013544356645</v>
      </c>
    </row>
    <row r="228" customFormat="false" ht="12.8" hidden="false" customHeight="false" outlineLevel="0" collapsed="false">
      <c r="A228" s="0" t="n">
        <v>1.55536245369752E+018</v>
      </c>
      <c r="B228" s="0" t="n">
        <v>32474</v>
      </c>
      <c r="C228" s="0" t="n">
        <v>1.55536245369752E+018</v>
      </c>
      <c r="D228" s="0" t="s">
        <v>0</v>
      </c>
      <c r="E228" s="0" t="n">
        <v>-2.9034948349</v>
      </c>
      <c r="F228" s="0" t="n">
        <v>-0.816348552704</v>
      </c>
      <c r="G228" s="0" t="n">
        <v>0.797116041183</v>
      </c>
      <c r="H228" s="0" t="n">
        <v>-0.717326402664</v>
      </c>
      <c r="I228" s="0" t="n">
        <v>0.115319304168</v>
      </c>
      <c r="J228" s="0" t="n">
        <v>-0.285745412111</v>
      </c>
      <c r="K228" s="0" t="n">
        <v>0.62489515543</v>
      </c>
      <c r="L228" s="0" t="n">
        <f aca="false">SQRT((E228*E228) + (F228*F228) + (G228*G228))</f>
        <v>3.11963158063643</v>
      </c>
    </row>
    <row r="229" customFormat="false" ht="12.8" hidden="false" customHeight="false" outlineLevel="0" collapsed="false">
      <c r="A229" s="0" t="n">
        <v>1.55536245370685E+018</v>
      </c>
      <c r="B229" s="0" t="n">
        <v>32475</v>
      </c>
      <c r="C229" s="0" t="n">
        <v>1.55536245370685E+018</v>
      </c>
      <c r="D229" s="0" t="s">
        <v>0</v>
      </c>
      <c r="E229" s="0" t="n">
        <v>-2.90377807617</v>
      </c>
      <c r="F229" s="0" t="n">
        <v>-0.816591501236</v>
      </c>
      <c r="G229" s="0" t="n">
        <v>0.797409534454</v>
      </c>
      <c r="H229" s="0" t="n">
        <v>-0.715713560581</v>
      </c>
      <c r="I229" s="0" t="n">
        <v>0.115221187472</v>
      </c>
      <c r="J229" s="0" t="n">
        <v>-0.287418037653</v>
      </c>
      <c r="K229" s="0" t="n">
        <v>0.625994563103</v>
      </c>
      <c r="L229" s="0" t="n">
        <f aca="false">SQRT((E229*E229) + (F229*F229) + (G229*G229))</f>
        <v>3.12003377564644</v>
      </c>
    </row>
    <row r="230" customFormat="false" ht="12.8" hidden="false" customHeight="false" outlineLevel="0" collapsed="false">
      <c r="A230" s="0" t="n">
        <v>1.55536245371711E+018</v>
      </c>
      <c r="B230" s="0" t="n">
        <v>32476</v>
      </c>
      <c r="C230" s="0" t="n">
        <v>1.55536245371711E+018</v>
      </c>
      <c r="D230" s="0" t="s">
        <v>0</v>
      </c>
      <c r="E230" s="0" t="n">
        <v>-2.90387439728</v>
      </c>
      <c r="F230" s="0" t="n">
        <v>-0.816677331924</v>
      </c>
      <c r="G230" s="0" t="n">
        <v>0.797541379929</v>
      </c>
      <c r="H230" s="0" t="n">
        <v>-0.715117037296</v>
      </c>
      <c r="I230" s="0" t="n">
        <v>0.115183018148</v>
      </c>
      <c r="J230" s="0" t="n">
        <v>-0.287696659565</v>
      </c>
      <c r="K230" s="0" t="n">
        <v>0.626555144787</v>
      </c>
      <c r="L230" s="0" t="n">
        <f aca="false">SQRT((E230*E230) + (F230*F230) + (G230*G230))</f>
        <v>3.12017958335027</v>
      </c>
    </row>
    <row r="231" customFormat="false" ht="12.8" hidden="false" customHeight="false" outlineLevel="0" collapsed="false">
      <c r="A231" s="0" t="n">
        <v>1.55536245372738E+018</v>
      </c>
      <c r="B231" s="0" t="n">
        <v>32477</v>
      </c>
      <c r="C231" s="0" t="n">
        <v>1.55536245372738E+018</v>
      </c>
      <c r="D231" s="0" t="s">
        <v>0</v>
      </c>
      <c r="E231" s="0" t="n">
        <v>-2.90381813049</v>
      </c>
      <c r="F231" s="0" t="n">
        <v>-0.816732406616</v>
      </c>
      <c r="G231" s="0" t="n">
        <v>0.797493696213</v>
      </c>
      <c r="H231" s="0" t="n">
        <v>-0.715068101883</v>
      </c>
      <c r="I231" s="0" t="n">
        <v>0.115628808737</v>
      </c>
      <c r="J231" s="0" t="n">
        <v>-0.288246512413</v>
      </c>
      <c r="K231" s="0" t="n">
        <v>0.62627607584</v>
      </c>
      <c r="L231" s="0" t="n">
        <f aca="false">SQRT((E231*E231) + (F231*F231) + (G231*G231))</f>
        <v>3.12012944514786</v>
      </c>
    </row>
    <row r="232" customFormat="false" ht="12.8" hidden="false" customHeight="false" outlineLevel="0" collapsed="false">
      <c r="A232" s="0" t="n">
        <v>1.55536245372746E+018</v>
      </c>
      <c r="B232" s="0" t="n">
        <v>32478</v>
      </c>
      <c r="C232" s="0" t="n">
        <v>1.55536245372746E+018</v>
      </c>
      <c r="D232" s="0" t="s">
        <v>0</v>
      </c>
      <c r="E232" s="0" t="n">
        <v>-2.9036989212</v>
      </c>
      <c r="F232" s="0" t="n">
        <v>-0.816866874695</v>
      </c>
      <c r="G232" s="0" t="n">
        <v>0.797347307205</v>
      </c>
      <c r="H232" s="0" t="n">
        <v>-0.714670062065</v>
      </c>
      <c r="I232" s="0" t="n">
        <v>0.115766912699</v>
      </c>
      <c r="J232" s="0" t="n">
        <v>-0.286312013865</v>
      </c>
      <c r="K232" s="0" t="n">
        <v>0.62759077549</v>
      </c>
      <c r="L232" s="0" t="n">
        <f aca="false">SQRT((E232*E232) + (F232*F232) + (G232*G232))</f>
        <v>3.12001628910156</v>
      </c>
    </row>
    <row r="233" customFormat="false" ht="12.8" hidden="false" customHeight="false" outlineLevel="0" collapsed="false">
      <c r="A233" s="0" t="n">
        <v>1.55536245373666E+018</v>
      </c>
      <c r="B233" s="0" t="n">
        <v>32479</v>
      </c>
      <c r="C233" s="0" t="n">
        <v>1.55536245373666E+018</v>
      </c>
      <c r="D233" s="0" t="s">
        <v>0</v>
      </c>
      <c r="E233" s="0" t="n">
        <v>-2.90260124207</v>
      </c>
      <c r="F233" s="0" t="n">
        <v>-0.816344499588</v>
      </c>
      <c r="G233" s="0" t="n">
        <v>0.796806812286</v>
      </c>
      <c r="H233" s="0" t="n">
        <v>-0.718046069145</v>
      </c>
      <c r="I233" s="0" t="n">
        <v>0.122115105391</v>
      </c>
      <c r="J233" s="0" t="n">
        <v>-0.282513648272</v>
      </c>
      <c r="K233" s="0" t="n">
        <v>0.624246716499</v>
      </c>
      <c r="L233" s="0" t="n">
        <f aca="false">SQRT((E233*E233) + (F233*F233) + (G233*G233))</f>
        <v>3.11871983489689</v>
      </c>
    </row>
    <row r="234" customFormat="false" ht="12.8" hidden="false" customHeight="false" outlineLevel="0" collapsed="false">
      <c r="A234" s="0" t="n">
        <v>1.55536245374697E+018</v>
      </c>
      <c r="B234" s="0" t="n">
        <v>32480</v>
      </c>
      <c r="C234" s="0" t="n">
        <v>1.55536245374697E+018</v>
      </c>
      <c r="D234" s="0" t="s">
        <v>0</v>
      </c>
      <c r="E234" s="0" t="n">
        <v>-2.90344333649</v>
      </c>
      <c r="F234" s="0" t="n">
        <v>-0.816586494446</v>
      </c>
      <c r="G234" s="0" t="n">
        <v>0.797271728516</v>
      </c>
      <c r="H234" s="0" t="n">
        <v>-0.716139316559</v>
      </c>
      <c r="I234" s="0" t="n">
        <v>0.117832675576</v>
      </c>
      <c r="J234" s="0" t="n">
        <v>-0.286604166031</v>
      </c>
      <c r="K234" s="0" t="n">
        <v>0.625394284725</v>
      </c>
      <c r="L234" s="0" t="n">
        <f aca="false">SQRT((E234*E234) + (F234*F234) + (G234*G234))</f>
        <v>3.11968570856275</v>
      </c>
    </row>
    <row r="235" customFormat="false" ht="12.8" hidden="false" customHeight="false" outlineLevel="0" collapsed="false">
      <c r="A235" s="0" t="n">
        <v>1.55536245375734E+018</v>
      </c>
      <c r="B235" s="0" t="n">
        <v>32481</v>
      </c>
      <c r="C235" s="0" t="n">
        <v>1.55536245375734E+018</v>
      </c>
      <c r="D235" s="0" t="s">
        <v>0</v>
      </c>
      <c r="E235" s="0" t="n">
        <v>-2.90375900269</v>
      </c>
      <c r="F235" s="0" t="n">
        <v>-0.816656112671</v>
      </c>
      <c r="G235" s="0" t="n">
        <v>0.797488689423</v>
      </c>
      <c r="H235" s="0" t="n">
        <v>-0.715432465076</v>
      </c>
      <c r="I235" s="0" t="n">
        <v>0.115819334984</v>
      </c>
      <c r="J235" s="0" t="n">
        <v>-0.287792593241</v>
      </c>
      <c r="K235" s="0" t="n">
        <v>0.626033306122</v>
      </c>
      <c r="L235" s="0" t="n">
        <f aca="false">SQRT((E235*E235) + (F235*F235) + (G235*G235))</f>
        <v>3.12005316650594</v>
      </c>
    </row>
    <row r="236" customFormat="false" ht="12.8" hidden="false" customHeight="false" outlineLevel="0" collapsed="false">
      <c r="A236" s="0" t="n">
        <v>1.55536245376772E+018</v>
      </c>
      <c r="B236" s="0" t="n">
        <v>32482</v>
      </c>
      <c r="C236" s="0" t="n">
        <v>1.55536245376772E+018</v>
      </c>
      <c r="D236" s="0" t="s">
        <v>0</v>
      </c>
      <c r="E236" s="0" t="n">
        <v>-2.90382766724</v>
      </c>
      <c r="F236" s="0" t="n">
        <v>-0.816694974899</v>
      </c>
      <c r="G236" s="0" t="n">
        <v>0.797493457794</v>
      </c>
      <c r="H236" s="0" t="n">
        <v>-0.715169608593</v>
      </c>
      <c r="I236" s="0" t="n">
        <v>0.115571781993</v>
      </c>
      <c r="J236" s="0" t="n">
        <v>-0.288599193096</v>
      </c>
      <c r="K236" s="0" t="n">
        <v>0.626008152962</v>
      </c>
      <c r="L236" s="0" t="n">
        <f aca="false">SQRT((E236*E236) + (F236*F236) + (G236*G236))</f>
        <v>3.12012846182301</v>
      </c>
    </row>
    <row r="237" customFormat="false" ht="12.8" hidden="false" customHeight="false" outlineLevel="0" collapsed="false">
      <c r="A237" s="0" t="n">
        <v>1.55536245377715E+018</v>
      </c>
      <c r="B237" s="0" t="n">
        <v>32483</v>
      </c>
      <c r="C237" s="0" t="n">
        <v>1.55536245377715E+018</v>
      </c>
      <c r="D237" s="0" t="s">
        <v>0</v>
      </c>
      <c r="E237" s="0" t="n">
        <v>-2.90319252014</v>
      </c>
      <c r="F237" s="0" t="n">
        <v>-0.816436767578</v>
      </c>
      <c r="G237" s="0" t="n">
        <v>0.797243833542</v>
      </c>
      <c r="H237" s="0" t="n">
        <v>-0.717788934708</v>
      </c>
      <c r="I237" s="0" t="n">
        <v>0.120892994106</v>
      </c>
      <c r="J237" s="0" t="n">
        <v>-0.285969823599</v>
      </c>
      <c r="K237" s="0" t="n">
        <v>0.623205542564</v>
      </c>
      <c r="L237" s="0" t="n">
        <f aca="false">SQRT((E237*E237) + (F237*F237) + (G237*G237))</f>
        <v>3.11940595860347</v>
      </c>
    </row>
    <row r="238" customFormat="false" ht="12.8" hidden="false" customHeight="false" outlineLevel="0" collapsed="false">
      <c r="A238" s="0" t="n">
        <v>1.5553624537875E+018</v>
      </c>
      <c r="B238" s="0" t="n">
        <v>32484</v>
      </c>
      <c r="C238" s="0" t="n">
        <v>1.5553624537875E+018</v>
      </c>
      <c r="D238" s="0" t="s">
        <v>0</v>
      </c>
      <c r="E238" s="0" t="n">
        <v>-2.90360450745</v>
      </c>
      <c r="F238" s="0" t="n">
        <v>-0.816631555557</v>
      </c>
      <c r="G238" s="0" t="n">
        <v>0.797310113907</v>
      </c>
      <c r="H238" s="0" t="n">
        <v>-0.715984642506</v>
      </c>
      <c r="I238" s="0" t="n">
        <v>0.11749830842</v>
      </c>
      <c r="J238" s="0" t="n">
        <v>-0.287988960743</v>
      </c>
      <c r="K238" s="0" t="n">
        <v>0.624997973442</v>
      </c>
      <c r="L238" s="0" t="n">
        <f aca="false">SQRT((E238*E238) + (F238*F238) + (G238*G238))</f>
        <v>3.11985731259521</v>
      </c>
    </row>
    <row r="239" customFormat="false" ht="12.8" hidden="false" customHeight="false" outlineLevel="0" collapsed="false">
      <c r="A239" s="0" t="n">
        <v>1.55536245378754E+018</v>
      </c>
      <c r="B239" s="0" t="n">
        <v>32485</v>
      </c>
      <c r="C239" s="0" t="n">
        <v>1.55536245378754E+018</v>
      </c>
      <c r="D239" s="0" t="s">
        <v>0</v>
      </c>
      <c r="E239" s="0" t="n">
        <v>-2.90377235413</v>
      </c>
      <c r="F239" s="0" t="n">
        <v>-0.816665172577</v>
      </c>
      <c r="G239" s="0" t="n">
        <v>0.797385215759</v>
      </c>
      <c r="H239" s="0" t="n">
        <v>-0.715406179428</v>
      </c>
      <c r="I239" s="0" t="n">
        <v>0.115989357233</v>
      </c>
      <c r="J239" s="0" t="n">
        <v>-0.288164615631</v>
      </c>
      <c r="K239" s="0" t="n">
        <v>0.625860750675</v>
      </c>
      <c r="L239" s="0" t="n">
        <f aca="false">SQRT((E239*E239) + (F239*F239) + (G239*G239))</f>
        <v>3.12004151751558</v>
      </c>
    </row>
    <row r="240" customFormat="false" ht="12.8" hidden="false" customHeight="false" outlineLevel="0" collapsed="false">
      <c r="A240" s="0" t="n">
        <v>1.55536245379682E+018</v>
      </c>
      <c r="B240" s="0" t="n">
        <v>32486</v>
      </c>
      <c r="C240" s="0" t="n">
        <v>1.55536245379682E+018</v>
      </c>
      <c r="D240" s="0" t="s">
        <v>0</v>
      </c>
      <c r="E240" s="0" t="n">
        <v>-2.90386390686</v>
      </c>
      <c r="F240" s="0" t="n">
        <v>-0.816627264023</v>
      </c>
      <c r="G240" s="0" t="n">
        <v>0.797513484955</v>
      </c>
      <c r="H240" s="0" t="n">
        <v>-0.715146958828</v>
      </c>
      <c r="I240" s="0" t="n">
        <v>0.114940151572</v>
      </c>
      <c r="J240" s="0" t="n">
        <v>-0.287436544895</v>
      </c>
      <c r="K240" s="0" t="n">
        <v>0.626684784889</v>
      </c>
      <c r="L240" s="0" t="n">
        <f aca="false">SQRT((E240*E240) + (F240*F240) + (G240*G240))</f>
        <v>3.12014958561204</v>
      </c>
    </row>
    <row r="241" customFormat="false" ht="12.8" hidden="false" customHeight="false" outlineLevel="0" collapsed="false">
      <c r="A241" s="0" t="n">
        <v>1.55536245380715E+018</v>
      </c>
      <c r="B241" s="0" t="n">
        <v>32487</v>
      </c>
      <c r="C241" s="0" t="n">
        <v>1.55536245380715E+018</v>
      </c>
      <c r="D241" s="0" t="s">
        <v>0</v>
      </c>
      <c r="E241" s="0" t="n">
        <v>-2.90382575989</v>
      </c>
      <c r="F241" s="0" t="n">
        <v>-0.81666636467</v>
      </c>
      <c r="G241" s="0" t="n">
        <v>0.797464609146</v>
      </c>
      <c r="H241" s="0" t="n">
        <v>-0.715188384056</v>
      </c>
      <c r="I241" s="0" t="n">
        <v>0.115126207471</v>
      </c>
      <c r="J241" s="0" t="n">
        <v>-0.287831187248</v>
      </c>
      <c r="K241" s="0" t="n">
        <v>0.626422166824</v>
      </c>
      <c r="L241" s="0" t="n">
        <f aca="false">SQRT((E241*E241) + (F241*F241) + (G241*G241))</f>
        <v>3.12011182457046</v>
      </c>
    </row>
    <row r="242" customFormat="false" ht="12.8" hidden="false" customHeight="false" outlineLevel="0" collapsed="false">
      <c r="A242" s="0" t="n">
        <v>1.55536245382673E+018</v>
      </c>
      <c r="B242" s="0" t="n">
        <v>32488</v>
      </c>
      <c r="C242" s="0" t="n">
        <v>1.55536245382673E+018</v>
      </c>
      <c r="D242" s="0" t="s">
        <v>0</v>
      </c>
      <c r="E242" s="0" t="n">
        <v>-2.9026889801</v>
      </c>
      <c r="F242" s="0" t="n">
        <v>-0.816253423691</v>
      </c>
      <c r="G242" s="0" t="n">
        <v>0.796808481216</v>
      </c>
      <c r="H242" s="0" t="n">
        <v>-0.718249201775</v>
      </c>
      <c r="I242" s="0" t="n">
        <v>0.121665090322</v>
      </c>
      <c r="J242" s="0" t="n">
        <v>-0.28282687068</v>
      </c>
      <c r="K242" s="0" t="n">
        <v>0.62395876646</v>
      </c>
      <c r="L242" s="0" t="n">
        <f aca="false">SQRT((E242*E242) + (F242*F242) + (G242*G242))</f>
        <v>3.11877808165618</v>
      </c>
    </row>
    <row r="243" customFormat="false" ht="12.8" hidden="false" customHeight="false" outlineLevel="0" collapsed="false">
      <c r="A243" s="0" t="n">
        <v>1.55536245382678E+018</v>
      </c>
      <c r="B243" s="0" t="n">
        <v>32489</v>
      </c>
      <c r="C243" s="0" t="n">
        <v>1.55536245382678E+018</v>
      </c>
      <c r="D243" s="0" t="s">
        <v>0</v>
      </c>
      <c r="E243" s="0" t="n">
        <v>-2.90232563019</v>
      </c>
      <c r="F243" s="0" t="n">
        <v>-0.816127538681</v>
      </c>
      <c r="G243" s="0" t="n">
        <v>0.796617746353</v>
      </c>
      <c r="H243" s="0" t="n">
        <v>-0.719150722027</v>
      </c>
      <c r="I243" s="0" t="n">
        <v>0.123536847532</v>
      </c>
      <c r="J243" s="0" t="n">
        <v>-0.281365424395</v>
      </c>
      <c r="K243" s="0" t="n">
        <v>0.623212993145</v>
      </c>
      <c r="L243" s="0" t="n">
        <f aca="false">SQRT((E243*E243) + (F243*F243) + (G243*G243))</f>
        <v>3.11835823100166</v>
      </c>
    </row>
    <row r="244" customFormat="false" ht="12.8" hidden="false" customHeight="false" outlineLevel="0" collapsed="false">
      <c r="A244" s="0" t="n">
        <v>1.55536245383709E+018</v>
      </c>
      <c r="B244" s="0" t="n">
        <v>32490</v>
      </c>
      <c r="C244" s="0" t="n">
        <v>1.55536245383709E+018</v>
      </c>
      <c r="D244" s="0" t="s">
        <v>0</v>
      </c>
      <c r="E244" s="0" t="n">
        <v>-2.90341281891</v>
      </c>
      <c r="F244" s="0" t="n">
        <v>-0.816601991653</v>
      </c>
      <c r="G244" s="0" t="n">
        <v>0.797209024429</v>
      </c>
      <c r="H244" s="0" t="n">
        <v>-0.716308712959</v>
      </c>
      <c r="I244" s="0" t="n">
        <v>0.117710210383</v>
      </c>
      <c r="J244" s="0" t="n">
        <v>-0.286808609962</v>
      </c>
      <c r="K244" s="0" t="n">
        <v>0.625129580498</v>
      </c>
      <c r="L244" s="0" t="n">
        <f aca="false">SQRT((E244*E244) + (F244*F244) + (G244*G244))</f>
        <v>3.11964533856232</v>
      </c>
    </row>
    <row r="245" customFormat="false" ht="12.8" hidden="false" customHeight="false" outlineLevel="0" collapsed="false">
      <c r="A245" s="0" t="n">
        <v>1.55536245384747E+018</v>
      </c>
      <c r="B245" s="0" t="n">
        <v>32491</v>
      </c>
      <c r="C245" s="0" t="n">
        <v>1.55536245384747E+018</v>
      </c>
      <c r="D245" s="0" t="s">
        <v>0</v>
      </c>
      <c r="E245" s="0" t="n">
        <v>-2.90388870239</v>
      </c>
      <c r="F245" s="0" t="n">
        <v>-0.816663742065</v>
      </c>
      <c r="G245" s="0" t="n">
        <v>0.797534942627</v>
      </c>
      <c r="H245" s="0" t="n">
        <v>-0.715043008327</v>
      </c>
      <c r="I245" s="0" t="n">
        <v>0.114632204175</v>
      </c>
      <c r="J245" s="0" t="n">
        <v>-0.287812978029</v>
      </c>
      <c r="K245" s="0" t="n">
        <v>0.626687049866</v>
      </c>
      <c r="L245" s="0" t="n">
        <f aca="false">SQRT((E245*E245) + (F245*F245) + (G245*G245))</f>
        <v>3.12018769438361</v>
      </c>
    </row>
    <row r="246" customFormat="false" ht="12.8" hidden="false" customHeight="false" outlineLevel="0" collapsed="false">
      <c r="A246" s="0" t="n">
        <v>1.55536245385676E+018</v>
      </c>
      <c r="B246" s="0" t="n">
        <v>32492</v>
      </c>
      <c r="C246" s="0" t="n">
        <v>1.55536245385676E+018</v>
      </c>
      <c r="D246" s="0" t="s">
        <v>0</v>
      </c>
      <c r="E246" s="0" t="n">
        <v>-2.90399074554</v>
      </c>
      <c r="F246" s="0" t="n">
        <v>-0.816728115082</v>
      </c>
      <c r="G246" s="0" t="n">
        <v>0.797582626343</v>
      </c>
      <c r="H246" s="0" t="n">
        <v>-0.714795947075</v>
      </c>
      <c r="I246" s="0" t="n">
        <v>0.114422664046</v>
      </c>
      <c r="J246" s="0" t="n">
        <v>-0.288504242897</v>
      </c>
      <c r="K246" s="0" t="n">
        <v>0.626689434052</v>
      </c>
      <c r="L246" s="0" t="n">
        <f aca="false">SQRT((E246*E246) + (F246*F246) + (G246*G246))</f>
        <v>3.12031170077471</v>
      </c>
    </row>
    <row r="247" customFormat="false" ht="12.8" hidden="false" customHeight="false" outlineLevel="0" collapsed="false">
      <c r="A247" s="0" t="n">
        <v>1.5553624538568E+018</v>
      </c>
      <c r="B247" s="0" t="n">
        <v>32493</v>
      </c>
      <c r="C247" s="0" t="n">
        <v>1.5553624538568E+018</v>
      </c>
      <c r="D247" s="0" t="s">
        <v>0</v>
      </c>
      <c r="E247" s="0" t="n">
        <v>-2.90287590027</v>
      </c>
      <c r="F247" s="0" t="n">
        <v>-0.816203594208</v>
      </c>
      <c r="G247" s="0" t="n">
        <v>0.7970225811</v>
      </c>
      <c r="H247" s="0" t="n">
        <v>-0.71852594614</v>
      </c>
      <c r="I247" s="0" t="n">
        <v>0.121494993567</v>
      </c>
      <c r="J247" s="0" t="n">
        <v>-0.286067277193</v>
      </c>
      <c r="K247" s="0" t="n">
        <v>0.62219363451</v>
      </c>
      <c r="L247" s="0" t="n">
        <f aca="false">SQRT((E247*E247) + (F247*F247) + (G247*G247))</f>
        <v>3.11899371502248</v>
      </c>
    </row>
    <row r="248" customFormat="false" ht="12.8" hidden="false" customHeight="false" outlineLevel="0" collapsed="false">
      <c r="A248" s="0" t="n">
        <v>1.55536245386711E+018</v>
      </c>
      <c r="B248" s="0" t="n">
        <v>32494</v>
      </c>
      <c r="C248" s="0" t="n">
        <v>1.55536245386711E+018</v>
      </c>
      <c r="D248" s="0" t="s">
        <v>0</v>
      </c>
      <c r="E248" s="0" t="n">
        <v>-2.90358734131</v>
      </c>
      <c r="F248" s="0" t="n">
        <v>-0.816581010818</v>
      </c>
      <c r="G248" s="0" t="n">
        <v>0.79728770256</v>
      </c>
      <c r="H248" s="0" t="n">
        <v>-0.716060638428</v>
      </c>
      <c r="I248" s="0" t="n">
        <v>0.117060080171</v>
      </c>
      <c r="J248" s="0" t="n">
        <v>-0.287926912308</v>
      </c>
      <c r="K248" s="0" t="n">
        <v>0.6250218153</v>
      </c>
      <c r="L248" s="0" t="n">
        <f aca="false">SQRT((E248*E248) + (F248*F248) + (G248*G248))</f>
        <v>3.11982237899814</v>
      </c>
    </row>
    <row r="249" customFormat="false" ht="12.8" hidden="false" customHeight="false" outlineLevel="0" collapsed="false">
      <c r="A249" s="0" t="n">
        <v>1.55536245387749E+018</v>
      </c>
      <c r="B249" s="0" t="n">
        <v>32495</v>
      </c>
      <c r="C249" s="0" t="n">
        <v>1.55536245387749E+018</v>
      </c>
      <c r="D249" s="0" t="s">
        <v>0</v>
      </c>
      <c r="E249" s="0" t="n">
        <v>-2.90381240845</v>
      </c>
      <c r="F249" s="0" t="n">
        <v>-0.816819906235</v>
      </c>
      <c r="G249" s="0" t="n">
        <v>0.797361373901</v>
      </c>
      <c r="H249" s="0" t="n">
        <v>-0.714483499527</v>
      </c>
      <c r="I249" s="0" t="n">
        <v>0.114813514054</v>
      </c>
      <c r="J249" s="0" t="n">
        <v>-0.28598344326</v>
      </c>
      <c r="K249" s="0" t="n">
        <v>0.628127932549</v>
      </c>
      <c r="L249" s="0" t="n">
        <f aca="false">SQRT((E249*E249) + (F249*F249) + (G249*G249))</f>
        <v>3.12011320680504</v>
      </c>
    </row>
    <row r="250" customFormat="false" ht="12.8" hidden="false" customHeight="false" outlineLevel="0" collapsed="false">
      <c r="A250" s="0" t="n">
        <v>1.55536245388678E+018</v>
      </c>
      <c r="B250" s="0" t="n">
        <v>32496</v>
      </c>
      <c r="C250" s="0" t="n">
        <v>1.55536245388678E+018</v>
      </c>
      <c r="D250" s="0" t="s">
        <v>0</v>
      </c>
      <c r="E250" s="0" t="n">
        <v>-2.90390014648</v>
      </c>
      <c r="F250" s="0" t="n">
        <v>-0.816762685776</v>
      </c>
      <c r="G250" s="0" t="n">
        <v>0.797506570816</v>
      </c>
      <c r="H250" s="0" t="n">
        <v>-0.71467769146</v>
      </c>
      <c r="I250" s="0" t="n">
        <v>0.114549435675</v>
      </c>
      <c r="J250" s="0" t="n">
        <v>-0.287511348724</v>
      </c>
      <c r="K250" s="0" t="n">
        <v>0.627257168293</v>
      </c>
      <c r="L250" s="0" t="n">
        <f aca="false">SQRT((E250*E250) + (F250*F250) + (G250*G250))</f>
        <v>3.12021699182882</v>
      </c>
    </row>
    <row r="251" customFormat="false" ht="12.8" hidden="false" customHeight="false" outlineLevel="0" collapsed="false">
      <c r="A251" s="0" t="n">
        <v>1.55536245389716E+018</v>
      </c>
      <c r="B251" s="0" t="n">
        <v>32497</v>
      </c>
      <c r="C251" s="0" t="n">
        <v>1.55536245389716E+018</v>
      </c>
      <c r="D251" s="0" t="s">
        <v>0</v>
      </c>
      <c r="E251" s="0" t="n">
        <v>-2.9039106369</v>
      </c>
      <c r="F251" s="0" t="n">
        <v>-0.816734552383</v>
      </c>
      <c r="G251" s="0" t="n">
        <v>0.797513723373</v>
      </c>
      <c r="H251" s="0" t="n">
        <v>-0.714944243431</v>
      </c>
      <c r="I251" s="0" t="n">
        <v>0.114697784185</v>
      </c>
      <c r="J251" s="0" t="n">
        <v>-0.287893980742</v>
      </c>
      <c r="K251" s="0" t="n">
        <v>0.626750528812</v>
      </c>
      <c r="L251" s="0" t="n">
        <f aca="false">SQRT((E251*E251) + (F251*F251) + (G251*G251))</f>
        <v>3.12022121894033</v>
      </c>
    </row>
    <row r="252" customFormat="false" ht="12.8" hidden="false" customHeight="false" outlineLevel="0" collapsed="false">
      <c r="A252" s="0" t="n">
        <v>1.55536245389721E+018</v>
      </c>
      <c r="B252" s="0" t="n">
        <v>32498</v>
      </c>
      <c r="C252" s="0" t="n">
        <v>1.55536245389721E+018</v>
      </c>
      <c r="D252" s="0" t="s">
        <v>0</v>
      </c>
      <c r="E252" s="0" t="n">
        <v>-2.90386104584</v>
      </c>
      <c r="F252" s="0" t="n">
        <v>-0.816678285599</v>
      </c>
      <c r="G252" s="0" t="n">
        <v>0.797468900681</v>
      </c>
      <c r="H252" s="0" t="n">
        <v>-0.715091943741</v>
      </c>
      <c r="I252" s="0" t="n">
        <v>0.11501519382</v>
      </c>
      <c r="J252" s="0" t="n">
        <v>-0.288017958403</v>
      </c>
      <c r="K252" s="0" t="n">
        <v>0.626466870308</v>
      </c>
      <c r="L252" s="0" t="n">
        <f aca="false">SQRT((E252*E252) + (F252*F252) + (G252*G252))</f>
        <v>3.1201488815871</v>
      </c>
    </row>
    <row r="253" customFormat="false" ht="12.8" hidden="false" customHeight="false" outlineLevel="0" collapsed="false">
      <c r="A253" s="0" t="n">
        <v>1.55536245390757E+018</v>
      </c>
      <c r="B253" s="0" t="n">
        <v>32499</v>
      </c>
      <c r="C253" s="0" t="n">
        <v>1.55536245390757E+018</v>
      </c>
      <c r="D253" s="0" t="s">
        <v>0</v>
      </c>
      <c r="E253" s="0" t="n">
        <v>-2.90380764008</v>
      </c>
      <c r="F253" s="0" t="n">
        <v>-0.816715955734</v>
      </c>
      <c r="G253" s="0" t="n">
        <v>0.797399282455</v>
      </c>
      <c r="H253" s="0" t="n">
        <v>-0.715350031853</v>
      </c>
      <c r="I253" s="0" t="n">
        <v>0.115773074329</v>
      </c>
      <c r="J253" s="0" t="n">
        <v>-0.28836107254</v>
      </c>
      <c r="K253" s="0" t="n">
        <v>0.625874519348</v>
      </c>
      <c r="L253" s="0" t="n">
        <f aca="false">SQRT((E253*E253) + (F253*F253) + (G253*G253))</f>
        <v>3.12009124523582</v>
      </c>
    </row>
    <row r="254" customFormat="false" ht="12.8" hidden="false" customHeight="false" outlineLevel="0" collapsed="false">
      <c r="A254" s="0" t="n">
        <v>1.55536245391689E+018</v>
      </c>
      <c r="B254" s="0" t="n">
        <v>32500</v>
      </c>
      <c r="C254" s="0" t="n">
        <v>1.55536245391689E+018</v>
      </c>
      <c r="D254" s="0" t="s">
        <v>0</v>
      </c>
      <c r="E254" s="0" t="n">
        <v>-2.90330886841</v>
      </c>
      <c r="F254" s="0" t="n">
        <v>-0.816414833069</v>
      </c>
      <c r="G254" s="0" t="n">
        <v>0.796987771988</v>
      </c>
      <c r="H254" s="0" t="n">
        <v>-0.717306554317</v>
      </c>
      <c r="I254" s="0" t="n">
        <v>0.115918345749</v>
      </c>
      <c r="J254" s="0" t="n">
        <v>-0.284027129412</v>
      </c>
      <c r="K254" s="0" t="n">
        <v>0.625589907169</v>
      </c>
      <c r="L254" s="0" t="n">
        <f aca="false">SQRT((E254*E254) + (F254*F254) + (G254*G254))</f>
        <v>3.11944307108523</v>
      </c>
    </row>
    <row r="255" customFormat="false" ht="12.8" hidden="false" customHeight="false" outlineLevel="0" collapsed="false">
      <c r="A255" s="0" t="n">
        <v>1.5553624539273E+018</v>
      </c>
      <c r="B255" s="0" t="n">
        <v>32501</v>
      </c>
      <c r="C255" s="0" t="n">
        <v>1.5553624539273E+018</v>
      </c>
      <c r="D255" s="0" t="s">
        <v>0</v>
      </c>
      <c r="E255" s="0" t="n">
        <v>-2.90361213684</v>
      </c>
      <c r="F255" s="0" t="n">
        <v>-0.816603422165</v>
      </c>
      <c r="G255" s="0" t="n">
        <v>0.797263383865</v>
      </c>
      <c r="H255" s="0" t="n">
        <v>-0.716050505638</v>
      </c>
      <c r="I255" s="0" t="n">
        <v>0.116102419794</v>
      </c>
      <c r="J255" s="0" t="n">
        <v>-0.286871314049</v>
      </c>
      <c r="K255" s="0" t="n">
        <v>0.625697076321</v>
      </c>
      <c r="L255" s="0" t="n">
        <f aca="false">SQRT((E255*E255) + (F255*F255) + (G255*G255))</f>
        <v>3.11984510730068</v>
      </c>
    </row>
    <row r="256" customFormat="false" ht="12.8" hidden="false" customHeight="false" outlineLevel="0" collapsed="false">
      <c r="A256" s="0" t="n">
        <v>1.55536245393769E+018</v>
      </c>
      <c r="B256" s="0" t="n">
        <v>32502</v>
      </c>
      <c r="C256" s="0" t="n">
        <v>1.55536245393769E+018</v>
      </c>
      <c r="D256" s="0" t="s">
        <v>0</v>
      </c>
      <c r="E256" s="0" t="n">
        <v>-2.90333652496</v>
      </c>
      <c r="F256" s="0" t="n">
        <v>-0.816224336624</v>
      </c>
      <c r="G256" s="0" t="n">
        <v>0.79708647728</v>
      </c>
      <c r="H256" s="0" t="n">
        <v>-0.718088209629</v>
      </c>
      <c r="I256" s="0" t="n">
        <v>0.11637263</v>
      </c>
      <c r="J256" s="0" t="n">
        <v>-0.285879045725</v>
      </c>
      <c r="K256" s="0" t="n">
        <v>0.623762726784</v>
      </c>
      <c r="L256" s="0" t="n">
        <f aca="false">SQRT((E256*E256) + (F256*F256) + (G256*G256))</f>
        <v>3.11944418079996</v>
      </c>
    </row>
    <row r="257" customFormat="false" ht="12.8" hidden="false" customHeight="false" outlineLevel="0" collapsed="false">
      <c r="A257" s="0" t="n">
        <v>1.55536245393775E+018</v>
      </c>
      <c r="B257" s="0" t="n">
        <v>32503</v>
      </c>
      <c r="C257" s="0" t="n">
        <v>1.55536245393775E+018</v>
      </c>
      <c r="D257" s="0" t="s">
        <v>0</v>
      </c>
      <c r="E257" s="0" t="n">
        <v>-2.90369319916</v>
      </c>
      <c r="F257" s="0" t="n">
        <v>-0.816544532776</v>
      </c>
      <c r="G257" s="0" t="n">
        <v>0.797420024872</v>
      </c>
      <c r="H257" s="0" t="n">
        <v>-0.716048061848</v>
      </c>
      <c r="I257" s="0" t="n">
        <v>0.11574768275</v>
      </c>
      <c r="J257" s="0" t="n">
        <v>-0.287069380283</v>
      </c>
      <c r="K257" s="0" t="n">
        <v>0.625674843788</v>
      </c>
      <c r="L257" s="0" t="n">
        <f aca="false">SQRT((E257*E257) + (F257*F257) + (G257*G257))</f>
        <v>3.11994517017868</v>
      </c>
    </row>
    <row r="258" customFormat="false" ht="12.8" hidden="false" customHeight="false" outlineLevel="0" collapsed="false">
      <c r="A258" s="0" t="n">
        <v>1.5553624539677E+018</v>
      </c>
      <c r="B258" s="0" t="n">
        <v>32504</v>
      </c>
      <c r="C258" s="0" t="n">
        <v>1.5553624539677E+018</v>
      </c>
      <c r="D258" s="0" t="s">
        <v>0</v>
      </c>
      <c r="E258" s="0" t="n">
        <v>-2.90377140045</v>
      </c>
      <c r="F258" s="0" t="n">
        <v>-0.816671609879</v>
      </c>
      <c r="G258" s="0" t="n">
        <v>0.797481298447</v>
      </c>
      <c r="H258" s="0" t="n">
        <v>-0.715297460556</v>
      </c>
      <c r="I258" s="0" t="n">
        <v>0.116012871265</v>
      </c>
      <c r="J258" s="0" t="n">
        <v>-0.288000583649</v>
      </c>
      <c r="K258" s="0" t="n">
        <v>0.626056134701</v>
      </c>
      <c r="L258" s="0" t="n">
        <f aca="false">SQRT((E258*E258) + (F258*F258) + (G258*G258))</f>
        <v>3.12006687201195</v>
      </c>
    </row>
    <row r="259" customFormat="false" ht="12.8" hidden="false" customHeight="false" outlineLevel="0" collapsed="false">
      <c r="A259" s="0" t="n">
        <v>1.55536245396773E+018</v>
      </c>
      <c r="B259" s="0" t="n">
        <v>32505</v>
      </c>
      <c r="C259" s="0" t="n">
        <v>1.55536245396773E+018</v>
      </c>
      <c r="D259" s="0" t="s">
        <v>0</v>
      </c>
      <c r="E259" s="0" t="n">
        <v>-2.90372180939</v>
      </c>
      <c r="F259" s="0" t="n">
        <v>-0.816868543625</v>
      </c>
      <c r="G259" s="0" t="n">
        <v>0.797384023666</v>
      </c>
      <c r="H259" s="0" t="n">
        <v>-0.714542448521</v>
      </c>
      <c r="I259" s="0" t="n">
        <v>0.115854777396</v>
      </c>
      <c r="J259" s="0" t="n">
        <v>-0.286152660847</v>
      </c>
      <c r="K259" s="0" t="n">
        <v>0.627792596817</v>
      </c>
      <c r="L259" s="0" t="n">
        <f aca="false">SQRT((E259*E259) + (F259*F259) + (G259*G259))</f>
        <v>3.12004741071173</v>
      </c>
    </row>
    <row r="260" customFormat="false" ht="12.8" hidden="false" customHeight="false" outlineLevel="0" collapsed="false">
      <c r="A260" s="0" t="n">
        <v>1.5553624539678E+018</v>
      </c>
      <c r="B260" s="0" t="n">
        <v>32506</v>
      </c>
      <c r="C260" s="0" t="n">
        <v>1.5553624539678E+018</v>
      </c>
      <c r="D260" s="0" t="s">
        <v>0</v>
      </c>
      <c r="E260" s="0" t="n">
        <v>-2.90264320374</v>
      </c>
      <c r="F260" s="0" t="n">
        <v>-0.816305398941</v>
      </c>
      <c r="G260" s="0" t="n">
        <v>0.796821117401</v>
      </c>
      <c r="H260" s="0" t="n">
        <v>-0.717920184135</v>
      </c>
      <c r="I260" s="0" t="n">
        <v>0.122071042657</v>
      </c>
      <c r="J260" s="0" t="n">
        <v>-0.282086372375</v>
      </c>
      <c r="K260" s="0" t="n">
        <v>0.624593138695</v>
      </c>
      <c r="L260" s="0" t="n">
        <f aca="false">SQRT((E260*E260) + (F260*F260) + (G260*G260))</f>
        <v>3.11875230912851</v>
      </c>
    </row>
    <row r="261" customFormat="false" ht="12.8" hidden="false" customHeight="false" outlineLevel="0" collapsed="false">
      <c r="A261" s="0" t="n">
        <v>1.55536245397705E+018</v>
      </c>
      <c r="B261" s="0" t="n">
        <v>32507</v>
      </c>
      <c r="C261" s="0" t="n">
        <v>1.55536245397705E+018</v>
      </c>
      <c r="D261" s="0" t="s">
        <v>0</v>
      </c>
      <c r="E261" s="0" t="n">
        <v>-2.9030380249</v>
      </c>
      <c r="F261" s="0" t="n">
        <v>-0.816183567047</v>
      </c>
      <c r="G261" s="0" t="n">
        <v>0.79692196846</v>
      </c>
      <c r="H261" s="0" t="n">
        <v>-0.718564093113</v>
      </c>
      <c r="I261" s="0" t="n">
        <v>0.118566013873</v>
      </c>
      <c r="J261" s="0" t="n">
        <v>-0.284912377596</v>
      </c>
      <c r="K261" s="0" t="n">
        <v>0.623243689537</v>
      </c>
      <c r="L261" s="0" t="n">
        <f aca="false">SQRT((E261*E261) + (F261*F261) + (G261*G261))</f>
        <v>3.11911365822841</v>
      </c>
    </row>
    <row r="262" customFormat="false" ht="12.8" hidden="false" customHeight="false" outlineLevel="0" collapsed="false">
      <c r="A262" s="0" t="n">
        <v>1.55536245401705E+018</v>
      </c>
      <c r="B262" s="0" t="n">
        <v>32508</v>
      </c>
      <c r="C262" s="0" t="n">
        <v>1.55536245401705E+018</v>
      </c>
      <c r="D262" s="0" t="s">
        <v>0</v>
      </c>
      <c r="E262" s="0" t="n">
        <v>-2.90366840363</v>
      </c>
      <c r="F262" s="0" t="n">
        <v>-0.816553115845</v>
      </c>
      <c r="G262" s="0" t="n">
        <v>0.797364234924</v>
      </c>
      <c r="H262" s="0" t="n">
        <v>-0.715967595577</v>
      </c>
      <c r="I262" s="0" t="n">
        <v>0.11606566608</v>
      </c>
      <c r="J262" s="0" t="n">
        <v>-0.287470430136</v>
      </c>
      <c r="K262" s="0" t="n">
        <v>0.625523746014</v>
      </c>
      <c r="L262" s="0" t="n">
        <f aca="false">SQRT((E262*E262) + (F262*F262) + (G262*G262))</f>
        <v>3.11991008081504</v>
      </c>
    </row>
    <row r="263" customFormat="false" ht="12.8" hidden="false" customHeight="false" outlineLevel="0" collapsed="false">
      <c r="A263" s="0" t="n">
        <v>1.55536245401709E+018</v>
      </c>
      <c r="B263" s="0" t="n">
        <v>32509</v>
      </c>
      <c r="C263" s="0" t="n">
        <v>1.55536245401709E+018</v>
      </c>
      <c r="D263" s="0" t="s">
        <v>0</v>
      </c>
      <c r="E263" s="0" t="n">
        <v>-2.90388393402</v>
      </c>
      <c r="F263" s="0" t="n">
        <v>-0.816721200943</v>
      </c>
      <c r="G263" s="0" t="n">
        <v>0.797505140305</v>
      </c>
      <c r="H263" s="0" t="n">
        <v>-0.715057075024</v>
      </c>
      <c r="I263" s="0" t="n">
        <v>0.11546240747</v>
      </c>
      <c r="J263" s="0" t="n">
        <v>-0.288506448269</v>
      </c>
      <c r="K263" s="0" t="n">
        <v>0.626199603081</v>
      </c>
      <c r="L263" s="0" t="n">
        <f aca="false">SQRT((E263*E263) + (F263*F263) + (G263*G263))</f>
        <v>3.12019067865125</v>
      </c>
    </row>
    <row r="264" customFormat="false" ht="12.8" hidden="false" customHeight="false" outlineLevel="0" collapsed="false">
      <c r="A264" s="0" t="n">
        <v>1.55536245401713E+018</v>
      </c>
      <c r="B264" s="0" t="n">
        <v>32510</v>
      </c>
      <c r="C264" s="0" t="n">
        <v>1.55536245401713E+018</v>
      </c>
      <c r="D264" s="0" t="s">
        <v>0</v>
      </c>
      <c r="E264" s="0" t="n">
        <v>-2.90390110016</v>
      </c>
      <c r="F264" s="0" t="n">
        <v>-0.816764831543</v>
      </c>
      <c r="G264" s="0" t="n">
        <v>0.797477722168</v>
      </c>
      <c r="H264" s="0" t="n">
        <v>-0.714876830578</v>
      </c>
      <c r="I264" s="0" t="n">
        <v>0.115362659097</v>
      </c>
      <c r="J264" s="0" t="n">
        <v>-0.288715273142</v>
      </c>
      <c r="K264" s="0" t="n">
        <v>0.626327514648</v>
      </c>
      <c r="L264" s="0" t="n">
        <f aca="false">SQRT((E264*E264) + (F264*F264) + (G264*G264))</f>
        <v>3.120211067686</v>
      </c>
    </row>
    <row r="265" customFormat="false" ht="12.8" hidden="false" customHeight="false" outlineLevel="0" collapsed="false">
      <c r="A265" s="0" t="n">
        <v>1.55536245401716E+018</v>
      </c>
      <c r="B265" s="0" t="n">
        <v>32512</v>
      </c>
      <c r="C265" s="0" t="n">
        <v>1.55536245401716E+018</v>
      </c>
      <c r="D265" s="0" t="s">
        <v>0</v>
      </c>
      <c r="E265" s="0" t="n">
        <v>-2.90344142914</v>
      </c>
      <c r="F265" s="0" t="n">
        <v>-0.816741228104</v>
      </c>
      <c r="G265" s="0" t="n">
        <v>0.797208070755</v>
      </c>
      <c r="H265" s="0" t="n">
        <v>-0.715393841267</v>
      </c>
      <c r="I265" s="0" t="n">
        <v>0.117071777582</v>
      </c>
      <c r="J265" s="0" t="n">
        <v>-0.284916430712</v>
      </c>
      <c r="K265" s="0" t="n">
        <v>0.627159059048</v>
      </c>
      <c r="L265" s="0" t="n">
        <f aca="false">SQRT((E265*E265) + (F265*F265) + (G265*G265))</f>
        <v>3.1197081713212</v>
      </c>
    </row>
    <row r="266" customFormat="false" ht="12.8" hidden="false" customHeight="false" outlineLevel="0" collapsed="false">
      <c r="A266" s="0" t="n">
        <v>1.55536245402754E+018</v>
      </c>
      <c r="B266" s="0" t="n">
        <v>32513</v>
      </c>
      <c r="C266" s="0" t="n">
        <v>1.55536245402754E+018</v>
      </c>
      <c r="D266" s="0" t="s">
        <v>0</v>
      </c>
      <c r="E266" s="0" t="n">
        <v>-2.90379142761</v>
      </c>
      <c r="F266" s="0" t="n">
        <v>-0.816702365875</v>
      </c>
      <c r="G266" s="0" t="n">
        <v>0.797476291656</v>
      </c>
      <c r="H266" s="0" t="n">
        <v>-0.715001285076</v>
      </c>
      <c r="I266" s="0" t="n">
        <v>0.115469753742</v>
      </c>
      <c r="J266" s="0" t="n">
        <v>-0.287396490574</v>
      </c>
      <c r="K266" s="0" t="n">
        <v>0.626772105694</v>
      </c>
      <c r="L266" s="0" t="n">
        <f aca="false">SQRT((E266*E266) + (F266*F266) + (G266*G266))</f>
        <v>3.12009228152639</v>
      </c>
    </row>
    <row r="267" customFormat="false" ht="12.8" hidden="false" customHeight="false" outlineLevel="0" collapsed="false">
      <c r="A267" s="0" t="n">
        <v>1.55536245403681E+018</v>
      </c>
      <c r="B267" s="0" t="n">
        <v>32514</v>
      </c>
      <c r="C267" s="0" t="n">
        <v>1.55536245403681E+018</v>
      </c>
      <c r="D267" s="0" t="s">
        <v>0</v>
      </c>
      <c r="E267" s="0" t="n">
        <v>-2.90388202667</v>
      </c>
      <c r="F267" s="0" t="n">
        <v>-0.816754817963</v>
      </c>
      <c r="G267" s="0" t="n">
        <v>0.797523975372</v>
      </c>
      <c r="H267" s="0" t="n">
        <v>-0.714932322502</v>
      </c>
      <c r="I267" s="0" t="n">
        <v>0.115386232734</v>
      </c>
      <c r="J267" s="0" t="n">
        <v>-0.288690179586</v>
      </c>
      <c r="K267" s="0" t="n">
        <v>0.626271426678</v>
      </c>
      <c r="L267" s="0" t="n">
        <f aca="false">SQRT((E267*E267) + (F267*F267) + (G267*G267))</f>
        <v>3.12020251726967</v>
      </c>
    </row>
    <row r="268" customFormat="false" ht="12.8" hidden="false" customHeight="false" outlineLevel="0" collapsed="false">
      <c r="A268" s="0" t="n">
        <v>1.55536245403688E+018</v>
      </c>
      <c r="B268" s="0" t="n">
        <v>32515</v>
      </c>
      <c r="C268" s="0" t="n">
        <v>1.55536245403688E+018</v>
      </c>
      <c r="D268" s="0" t="s">
        <v>0</v>
      </c>
      <c r="E268" s="0" t="n">
        <v>-2.90390110016</v>
      </c>
      <c r="F268" s="0" t="n">
        <v>-0.816692113876</v>
      </c>
      <c r="G268" s="0" t="n">
        <v>0.797507286072</v>
      </c>
      <c r="H268" s="0" t="n">
        <v>-0.714990794659</v>
      </c>
      <c r="I268" s="0" t="n">
        <v>0.114903725684</v>
      </c>
      <c r="J268" s="0" t="n">
        <v>-0.288456976414</v>
      </c>
      <c r="K268" s="0" t="n">
        <v>0.626400709152</v>
      </c>
      <c r="L268" s="0" t="n">
        <f aca="false">SQRT((E268*E268) + (F268*F268) + (G268*G268))</f>
        <v>3.12019958972429</v>
      </c>
    </row>
    <row r="269" customFormat="false" ht="12.8" hidden="false" customHeight="false" outlineLevel="0" collapsed="false">
      <c r="A269" s="0" t="n">
        <v>1.55536245404725E+018</v>
      </c>
      <c r="B269" s="0" t="n">
        <v>32516</v>
      </c>
      <c r="C269" s="0" t="n">
        <v>1.55536245404725E+018</v>
      </c>
      <c r="D269" s="0" t="s">
        <v>0</v>
      </c>
      <c r="E269" s="0" t="n">
        <v>-2.90339565277</v>
      </c>
      <c r="F269" s="0" t="n">
        <v>-0.81640958786</v>
      </c>
      <c r="G269" s="0" t="n">
        <v>0.797074317932</v>
      </c>
      <c r="H269" s="0" t="n">
        <v>-0.716987192631</v>
      </c>
      <c r="I269" s="0" t="n">
        <v>0.115573890507</v>
      </c>
      <c r="J269" s="0" t="n">
        <v>-0.284372389317</v>
      </c>
      <c r="K269" s="0" t="n">
        <v>0.625862956047</v>
      </c>
      <c r="L269" s="0" t="n">
        <f aca="false">SQRT((E269*E269) + (F269*F269) + (G269*G269))</f>
        <v>3.1195445821434</v>
      </c>
    </row>
    <row r="270" customFormat="false" ht="12.8" hidden="false" customHeight="false" outlineLevel="0" collapsed="false">
      <c r="A270" s="0" t="n">
        <v>1.55536245405764E+018</v>
      </c>
      <c r="B270" s="0" t="n">
        <v>32517</v>
      </c>
      <c r="C270" s="0" t="n">
        <v>1.55536245405764E+018</v>
      </c>
      <c r="D270" s="0" t="s">
        <v>0</v>
      </c>
      <c r="E270" s="0" t="n">
        <v>-2.9032087326</v>
      </c>
      <c r="F270" s="0" t="n">
        <v>-0.816336154938</v>
      </c>
      <c r="G270" s="0" t="n">
        <v>0.796933889389</v>
      </c>
      <c r="H270" s="0" t="n">
        <v>-0.717599987984</v>
      </c>
      <c r="I270" s="0" t="n">
        <v>0.115821927786</v>
      </c>
      <c r="J270" s="0" t="n">
        <v>-0.283111423254</v>
      </c>
      <c r="K270" s="0" t="n">
        <v>0.625686407089</v>
      </c>
      <c r="L270" s="0" t="n">
        <f aca="false">SQRT((E270*E270) + (F270*F270) + (G270*G270))</f>
        <v>3.11931551577594</v>
      </c>
    </row>
    <row r="271" customFormat="false" ht="12.8" hidden="false" customHeight="false" outlineLevel="0" collapsed="false">
      <c r="A271" s="0" t="n">
        <v>1.55536245406691E+018</v>
      </c>
      <c r="B271" s="0" t="n">
        <v>32518</v>
      </c>
      <c r="C271" s="0" t="n">
        <v>1.55536245406691E+018</v>
      </c>
      <c r="D271" s="0" t="s">
        <v>0</v>
      </c>
      <c r="E271" s="0" t="n">
        <v>-2.9031829834</v>
      </c>
      <c r="F271" s="0" t="n">
        <v>-0.816074848175</v>
      </c>
      <c r="G271" s="0" t="n">
        <v>0.796987295151</v>
      </c>
      <c r="H271" s="0" t="n">
        <v>-0.718438148499</v>
      </c>
      <c r="I271" s="0" t="n">
        <v>0.116368763149</v>
      </c>
      <c r="J271" s="0" t="n">
        <v>-0.285622209311</v>
      </c>
      <c r="K271" s="0" t="n">
        <v>0.623478114605</v>
      </c>
      <c r="L271" s="0" t="n">
        <f aca="false">SQRT((E271*E271) + (F271*F271) + (G271*G271))</f>
        <v>3.11923682037118</v>
      </c>
    </row>
    <row r="272" customFormat="false" ht="12.8" hidden="false" customHeight="false" outlineLevel="0" collapsed="false">
      <c r="A272" s="0" t="n">
        <v>1.55536245407736E+018</v>
      </c>
      <c r="B272" s="0" t="n">
        <v>32519</v>
      </c>
      <c r="C272" s="0" t="n">
        <v>1.55536245407736E+018</v>
      </c>
      <c r="D272" s="0" t="s">
        <v>0</v>
      </c>
      <c r="E272" s="0" t="n">
        <v>-2.90220737457</v>
      </c>
      <c r="F272" s="0" t="n">
        <v>-0.815111160278</v>
      </c>
      <c r="G272" s="0" t="n">
        <v>0.797313928604</v>
      </c>
      <c r="H272" s="0" t="n">
        <v>-0.716441571712</v>
      </c>
      <c r="I272" s="0" t="n">
        <v>0.120273277164</v>
      </c>
      <c r="J272" s="0" t="n">
        <v>-0.290210485458</v>
      </c>
      <c r="K272" s="0" t="n">
        <v>0.622915565968</v>
      </c>
      <c r="L272" s="0" t="n">
        <f aca="false">SQRT((E272*E272) + (F272*F272) + (G272*G272))</f>
        <v>3.1181602507511</v>
      </c>
    </row>
    <row r="273" customFormat="false" ht="12.8" hidden="false" customHeight="false" outlineLevel="0" collapsed="false">
      <c r="A273" s="0" t="n">
        <v>1.55536245408701E+018</v>
      </c>
      <c r="B273" s="0" t="n">
        <v>32520</v>
      </c>
      <c r="C273" s="0" t="n">
        <v>1.55536245408701E+018</v>
      </c>
      <c r="D273" s="0" t="s">
        <v>0</v>
      </c>
      <c r="E273" s="0" t="n">
        <v>-2.90154075623</v>
      </c>
      <c r="F273" s="0" t="n">
        <v>-0.812305688858</v>
      </c>
      <c r="G273" s="0" t="n">
        <v>0.79741358757</v>
      </c>
      <c r="H273" s="0" t="n">
        <v>-0.716600835323</v>
      </c>
      <c r="I273" s="0" t="n">
        <v>0.116394780576</v>
      </c>
      <c r="J273" s="0" t="n">
        <v>-0.28139296174</v>
      </c>
      <c r="K273" s="0" t="n">
        <v>0.627497911453</v>
      </c>
      <c r="L273" s="0" t="n">
        <f aca="false">SQRT((E273*E273) + (F273*F273) + (G273*G273))</f>
        <v>3.11683296341913</v>
      </c>
    </row>
    <row r="274" customFormat="false" ht="12.8" hidden="false" customHeight="false" outlineLevel="0" collapsed="false">
      <c r="A274" s="0" t="n">
        <v>1.55536245410769E+018</v>
      </c>
      <c r="B274" s="0" t="n">
        <v>32521</v>
      </c>
      <c r="C274" s="0" t="n">
        <v>1.55536245410769E+018</v>
      </c>
      <c r="D274" s="0" t="s">
        <v>0</v>
      </c>
      <c r="E274" s="0" t="n">
        <v>-2.90134906769</v>
      </c>
      <c r="F274" s="0" t="n">
        <v>-0.810208559036</v>
      </c>
      <c r="G274" s="0" t="n">
        <v>0.797422409058</v>
      </c>
      <c r="H274" s="0" t="n">
        <v>-0.721203923225</v>
      </c>
      <c r="I274" s="0" t="n">
        <v>0.105761110783</v>
      </c>
      <c r="J274" s="0" t="n">
        <v>-0.274610042572</v>
      </c>
      <c r="K274" s="0" t="n">
        <v>0.627111494541</v>
      </c>
      <c r="L274" s="0" t="n">
        <f aca="false">SQRT((E274*E274) + (F274*F274) + (G274*G274))</f>
        <v>3.11611084850791</v>
      </c>
    </row>
    <row r="275" customFormat="false" ht="12.8" hidden="false" customHeight="false" outlineLevel="0" collapsed="false">
      <c r="A275" s="0" t="n">
        <v>1.55536245410777E+018</v>
      </c>
      <c r="B275" s="0" t="n">
        <v>32522</v>
      </c>
      <c r="C275" s="0" t="n">
        <v>1.55536245410777E+018</v>
      </c>
      <c r="D275" s="0" t="s">
        <v>0</v>
      </c>
      <c r="E275" s="0" t="n">
        <v>-2.89957904816</v>
      </c>
      <c r="F275" s="0" t="n">
        <v>-0.809008836746</v>
      </c>
      <c r="G275" s="0" t="n">
        <v>0.797081708908</v>
      </c>
      <c r="H275" s="0" t="n">
        <v>-0.721069574356</v>
      </c>
      <c r="I275" s="0" t="n">
        <v>0.111305996776</v>
      </c>
      <c r="J275" s="0" t="n">
        <v>-0.271650642157</v>
      </c>
      <c r="K275" s="0" t="n">
        <v>0.627595126629</v>
      </c>
      <c r="L275" s="0" t="n">
        <f aca="false">SQRT((E275*E275) + (F275*F275) + (G275*G275))</f>
        <v>3.11406377666503</v>
      </c>
    </row>
    <row r="276" customFormat="false" ht="12.8" hidden="false" customHeight="false" outlineLevel="0" collapsed="false">
      <c r="A276" s="0" t="n">
        <v>1.5553624541275E+018</v>
      </c>
      <c r="B276" s="0" t="n">
        <v>32523</v>
      </c>
      <c r="C276" s="0" t="n">
        <v>1.5553624541275E+018</v>
      </c>
      <c r="D276" s="0" t="s">
        <v>0</v>
      </c>
      <c r="E276" s="0" t="n">
        <v>-2.89900588989</v>
      </c>
      <c r="F276" s="0" t="n">
        <v>-0.807958841324</v>
      </c>
      <c r="G276" s="0" t="n">
        <v>0.796788930893</v>
      </c>
      <c r="H276" s="0" t="n">
        <v>-0.724165260792</v>
      </c>
      <c r="I276" s="0" t="n">
        <v>0.11051466316</v>
      </c>
      <c r="J276" s="0" t="n">
        <v>-0.282606333494</v>
      </c>
      <c r="K276" s="0" t="n">
        <v>0.619277715683</v>
      </c>
      <c r="L276" s="0" t="n">
        <f aca="false">SQRT((E276*E276) + (F276*F276) + (G276*G276))</f>
        <v>3.11318249373276</v>
      </c>
    </row>
    <row r="277" customFormat="false" ht="12.8" hidden="false" customHeight="false" outlineLevel="0" collapsed="false">
      <c r="A277" s="0" t="n">
        <v>1.55536245412757E+018</v>
      </c>
      <c r="B277" s="0" t="n">
        <v>32525</v>
      </c>
      <c r="C277" s="0" t="n">
        <v>1.55536245412757E+018</v>
      </c>
      <c r="D277" s="0" t="s">
        <v>0</v>
      </c>
      <c r="E277" s="0" t="n">
        <v>-2.89828491211</v>
      </c>
      <c r="F277" s="0" t="n">
        <v>-0.807916164398</v>
      </c>
      <c r="G277" s="0" t="n">
        <v>0.797125577927</v>
      </c>
      <c r="H277" s="0" t="n">
        <v>-0.717381060123</v>
      </c>
      <c r="I277" s="0" t="n">
        <v>0.115494176745</v>
      </c>
      <c r="J277" s="0" t="n">
        <v>-0.286129355431</v>
      </c>
      <c r="K277" s="0" t="n">
        <v>0.624624311924</v>
      </c>
      <c r="L277" s="0" t="n">
        <f aca="false">SQRT((E277*E277) + (F277*F277) + (G277*G277))</f>
        <v>3.11258624739066</v>
      </c>
    </row>
    <row r="278" customFormat="false" ht="12.8" hidden="false" customHeight="false" outlineLevel="0" collapsed="false">
      <c r="A278" s="0" t="n">
        <v>1.55536245413684E+018</v>
      </c>
      <c r="B278" s="0" t="n">
        <v>32526</v>
      </c>
      <c r="C278" s="0" t="n">
        <v>1.55536245413684E+018</v>
      </c>
      <c r="D278" s="0" t="s">
        <v>0</v>
      </c>
      <c r="E278" s="0" t="n">
        <v>-2.89845180511</v>
      </c>
      <c r="F278" s="0" t="n">
        <v>-0.807966470718</v>
      </c>
      <c r="G278" s="0" t="n">
        <v>0.797096252441</v>
      </c>
      <c r="H278" s="0" t="n">
        <v>-0.717313945293</v>
      </c>
      <c r="I278" s="0" t="n">
        <v>0.116036862135</v>
      </c>
      <c r="J278" s="0" t="n">
        <v>-0.289262920618</v>
      </c>
      <c r="K278" s="0" t="n">
        <v>0.623155832291</v>
      </c>
      <c r="L278" s="0" t="n">
        <f aca="false">SQRT((E278*E278) + (F278*F278) + (G278*G278))</f>
        <v>3.11274719821662</v>
      </c>
    </row>
    <row r="279" customFormat="false" ht="12.8" hidden="false" customHeight="false" outlineLevel="0" collapsed="false">
      <c r="A279" s="0" t="n">
        <v>1.55536245413688E+018</v>
      </c>
      <c r="B279" s="0" t="n">
        <v>32527</v>
      </c>
      <c r="C279" s="0" t="n">
        <v>1.55536245413688E+018</v>
      </c>
      <c r="D279" s="0" t="s">
        <v>0</v>
      </c>
      <c r="E279" s="0" t="n">
        <v>-2.89866733551</v>
      </c>
      <c r="F279" s="0" t="n">
        <v>-0.808189868927</v>
      </c>
      <c r="G279" s="0" t="n">
        <v>0.797075271606</v>
      </c>
      <c r="H279" s="0" t="n">
        <v>-0.717407286167</v>
      </c>
      <c r="I279" s="0" t="n">
        <v>0.115777172148</v>
      </c>
      <c r="J279" s="0" t="n">
        <v>-0.28909766674</v>
      </c>
      <c r="K279" s="0" t="n">
        <v>0.623173236847</v>
      </c>
      <c r="L279" s="0" t="n">
        <f aca="false">SQRT((E279*E279) + (F279*F279) + (G279*G279))</f>
        <v>3.11300050992522</v>
      </c>
    </row>
    <row r="280" customFormat="false" ht="12.8" hidden="false" customHeight="false" outlineLevel="0" collapsed="false">
      <c r="A280" s="0" t="n">
        <v>1.55536245414727E+018</v>
      </c>
      <c r="B280" s="0" t="n">
        <v>32528</v>
      </c>
      <c r="C280" s="0" t="n">
        <v>1.55536245414727E+018</v>
      </c>
      <c r="D280" s="0" t="s">
        <v>0</v>
      </c>
      <c r="E280" s="0" t="n">
        <v>-2.8989906311</v>
      </c>
      <c r="F280" s="0" t="n">
        <v>-0.808407783508</v>
      </c>
      <c r="G280" s="0" t="n">
        <v>0.797112226486</v>
      </c>
      <c r="H280" s="0" t="n">
        <v>-0.717298388481</v>
      </c>
      <c r="I280" s="0" t="n">
        <v>0.114749141037</v>
      </c>
      <c r="J280" s="0" t="n">
        <v>-0.287401735783</v>
      </c>
      <c r="K280" s="0" t="n">
        <v>0.624272286892</v>
      </c>
      <c r="L280" s="0" t="n">
        <f aca="false">SQRT((E280*E280) + (F280*F280) + (G280*G280))</f>
        <v>3.1133675859518</v>
      </c>
    </row>
    <row r="281" customFormat="false" ht="12.8" hidden="false" customHeight="false" outlineLevel="0" collapsed="false">
      <c r="A281" s="0" t="n">
        <v>1.5553624541577E+018</v>
      </c>
      <c r="B281" s="0" t="n">
        <v>32529</v>
      </c>
      <c r="C281" s="0" t="n">
        <v>1.5553624541577E+018</v>
      </c>
      <c r="D281" s="0" t="s">
        <v>0</v>
      </c>
      <c r="E281" s="0" t="n">
        <v>-2.89926815033</v>
      </c>
      <c r="F281" s="0" t="n">
        <v>-0.80889415741</v>
      </c>
      <c r="G281" s="0" t="n">
        <v>0.797132015228</v>
      </c>
      <c r="H281" s="0" t="n">
        <v>-0.717362999916</v>
      </c>
      <c r="I281" s="0" t="n">
        <v>0.114548057318</v>
      </c>
      <c r="J281" s="0" t="n">
        <v>-0.287405431271</v>
      </c>
      <c r="K281" s="0" t="n">
        <v>0.624233365059</v>
      </c>
      <c r="L281" s="0" t="n">
        <f aca="false">SQRT((E281*E281) + (F281*F281) + (G281*G281))</f>
        <v>3.11375737897342</v>
      </c>
    </row>
    <row r="282" customFormat="false" ht="12.8" hidden="false" customHeight="false" outlineLevel="0" collapsed="false">
      <c r="A282" s="0" t="n">
        <v>1.55536245416705E+018</v>
      </c>
      <c r="B282" s="0" t="n">
        <v>32530</v>
      </c>
      <c r="C282" s="0" t="n">
        <v>1.55536245416705E+018</v>
      </c>
      <c r="D282" s="0" t="s">
        <v>0</v>
      </c>
      <c r="E282" s="0" t="n">
        <v>-2.89946556091</v>
      </c>
      <c r="F282" s="0" t="n">
        <v>-0.809341669083</v>
      </c>
      <c r="G282" s="0" t="n">
        <v>0.797171115875</v>
      </c>
      <c r="H282" s="0" t="n">
        <v>-0.717271268368</v>
      </c>
      <c r="I282" s="0" t="n">
        <v>0.114987000823</v>
      </c>
      <c r="J282" s="0" t="n">
        <v>-0.287196189165</v>
      </c>
      <c r="K282" s="0" t="n">
        <v>0.624354302883</v>
      </c>
      <c r="L282" s="0" t="n">
        <f aca="false">SQRT((E282*E282) + (F282*F282) + (G282*G282))</f>
        <v>3.11406747907019</v>
      </c>
    </row>
    <row r="283" customFormat="false" ht="12.8" hidden="false" customHeight="false" outlineLevel="0" collapsed="false">
      <c r="A283" s="0" t="n">
        <v>1.55536245417749E+018</v>
      </c>
      <c r="B283" s="0" t="n">
        <v>32531</v>
      </c>
      <c r="C283" s="0" t="n">
        <v>1.55536245417749E+018</v>
      </c>
      <c r="D283" s="0" t="s">
        <v>0</v>
      </c>
      <c r="E283" s="0" t="n">
        <v>-2.8993024826</v>
      </c>
      <c r="F283" s="0" t="n">
        <v>-0.809916257858</v>
      </c>
      <c r="G283" s="0" t="n">
        <v>0.79731631279</v>
      </c>
      <c r="H283" s="0" t="n">
        <v>-0.714963614941</v>
      </c>
      <c r="I283" s="0" t="n">
        <v>0.120620347559</v>
      </c>
      <c r="J283" s="0" t="n">
        <v>-0.290970027447</v>
      </c>
      <c r="K283" s="0" t="n">
        <v>0.624190866947</v>
      </c>
      <c r="L283" s="0" t="n">
        <f aca="false">SQRT((E283*E283) + (F283*F283) + (G283*G283))</f>
        <v>3.11410220336364</v>
      </c>
    </row>
    <row r="284" customFormat="false" ht="12.8" hidden="false" customHeight="false" outlineLevel="0" collapsed="false">
      <c r="A284" s="0" t="n">
        <v>1.55536245418671E+018</v>
      </c>
      <c r="B284" s="0" t="n">
        <v>32532</v>
      </c>
      <c r="C284" s="0" t="n">
        <v>1.55536245418671E+018</v>
      </c>
      <c r="D284" s="0" t="s">
        <v>0</v>
      </c>
      <c r="E284" s="0" t="n">
        <v>-2.89969062805</v>
      </c>
      <c r="F284" s="0" t="n">
        <v>-0.810012102127</v>
      </c>
      <c r="G284" s="0" t="n">
        <v>0.797156095505</v>
      </c>
      <c r="H284" s="0" t="n">
        <v>-0.717030763626</v>
      </c>
      <c r="I284" s="0" t="n">
        <v>0.116509996355</v>
      </c>
      <c r="J284" s="0" t="n">
        <v>-0.287678569555</v>
      </c>
      <c r="K284" s="0" t="n">
        <v>0.624126076698</v>
      </c>
      <c r="L284" s="0" t="n">
        <f aca="false">SQRT((E284*E284) + (F284*F284) + (G284*G284))</f>
        <v>3.11444749266928</v>
      </c>
    </row>
    <row r="285" customFormat="false" ht="12.8" hidden="false" customHeight="false" outlineLevel="0" collapsed="false">
      <c r="A285" s="0" t="n">
        <v>1.55536245419699E+018</v>
      </c>
      <c r="B285" s="0" t="n">
        <v>32533</v>
      </c>
      <c r="C285" s="0" t="n">
        <v>1.55536245419699E+018</v>
      </c>
      <c r="D285" s="0" t="s">
        <v>0</v>
      </c>
      <c r="E285" s="0" t="n">
        <v>-2.89990234375</v>
      </c>
      <c r="F285" s="0" t="n">
        <v>-0.810073137283</v>
      </c>
      <c r="G285" s="0" t="n">
        <v>0.797139406204</v>
      </c>
      <c r="H285" s="0" t="n">
        <v>-0.717698812485</v>
      </c>
      <c r="I285" s="0" t="n">
        <v>0.114440381527</v>
      </c>
      <c r="J285" s="0" t="n">
        <v>-0.286187499762</v>
      </c>
      <c r="K285" s="0" t="n">
        <v>0.624426662922</v>
      </c>
      <c r="L285" s="0" t="n">
        <f aca="false">SQRT((E285*E285) + (F285*F285) + (G285*G285))</f>
        <v>3.11465621280383</v>
      </c>
    </row>
    <row r="286" customFormat="false" ht="12.8" hidden="false" customHeight="false" outlineLevel="0" collapsed="false">
      <c r="A286" s="0" t="n">
        <v>1.55536245419702E+018</v>
      </c>
      <c r="B286" s="0" t="n">
        <v>32534</v>
      </c>
      <c r="C286" s="0" t="n">
        <v>1.55536245419702E+018</v>
      </c>
      <c r="D286" s="0" t="s">
        <v>0</v>
      </c>
      <c r="E286" s="0" t="n">
        <v>-2.89998626709</v>
      </c>
      <c r="F286" s="0" t="n">
        <v>-0.810197353363</v>
      </c>
      <c r="G286" s="0" t="n">
        <v>0.7971098423</v>
      </c>
      <c r="H286" s="0" t="n">
        <v>-0.717833757401</v>
      </c>
      <c r="I286" s="0" t="n">
        <v>0.114529527724</v>
      </c>
      <c r="J286" s="0" t="n">
        <v>-0.285900473595</v>
      </c>
      <c r="K286" s="0" t="n">
        <v>0.624386608601</v>
      </c>
      <c r="L286" s="0" t="n">
        <f aca="false">SQRT((E286*E286) + (F286*F286) + (G286*G286))</f>
        <v>3.1147590920324</v>
      </c>
    </row>
    <row r="287" customFormat="false" ht="12.8" hidden="false" customHeight="false" outlineLevel="0" collapsed="false">
      <c r="A287" s="0" t="n">
        <v>1.55536245420732E+018</v>
      </c>
      <c r="B287" s="0" t="n">
        <v>32535</v>
      </c>
      <c r="C287" s="0" t="n">
        <v>1.55536245420732E+018</v>
      </c>
      <c r="D287" s="0" t="s">
        <v>0</v>
      </c>
      <c r="E287" s="0" t="n">
        <v>-2.90004825592</v>
      </c>
      <c r="F287" s="0" t="n">
        <v>-0.810232162476</v>
      </c>
      <c r="G287" s="0" t="n">
        <v>0.797160625458</v>
      </c>
      <c r="H287" s="0" t="n">
        <v>-0.71771556139</v>
      </c>
      <c r="I287" s="0" t="n">
        <v>0.114327795804</v>
      </c>
      <c r="J287" s="0" t="n">
        <v>-0.285385549068</v>
      </c>
      <c r="K287" s="0" t="n">
        <v>0.624794900417</v>
      </c>
      <c r="L287" s="0" t="n">
        <f aca="false">SQRT((E287*E287) + (F287*F287) + (G287*G287))</f>
        <v>3.11483885723736</v>
      </c>
    </row>
    <row r="288" customFormat="false" ht="12.8" hidden="false" customHeight="false" outlineLevel="0" collapsed="false">
      <c r="A288" s="0" t="n">
        <v>1.55536245421759E+018</v>
      </c>
      <c r="B288" s="0" t="n">
        <v>32536</v>
      </c>
      <c r="C288" s="0" t="n">
        <v>1.55536245421759E+018</v>
      </c>
      <c r="D288" s="0" t="s">
        <v>0</v>
      </c>
      <c r="E288" s="0" t="n">
        <v>-2.90007972717</v>
      </c>
      <c r="F288" s="0" t="n">
        <v>-0.810326576233</v>
      </c>
      <c r="G288" s="0" t="n">
        <v>0.797142267227</v>
      </c>
      <c r="H288" s="0" t="n">
        <v>-0.717856407166</v>
      </c>
      <c r="I288" s="0" t="n">
        <v>0.114391878247</v>
      </c>
      <c r="J288" s="0" t="n">
        <v>-0.285902708769</v>
      </c>
      <c r="K288" s="0" t="n">
        <v>0.624384701252</v>
      </c>
      <c r="L288" s="0" t="n">
        <f aca="false">SQRT((E288*E288) + (F288*F288) + (G288*G288))</f>
        <v>3.11488802018495</v>
      </c>
    </row>
    <row r="289" customFormat="false" ht="12.8" hidden="false" customHeight="false" outlineLevel="0" collapsed="false">
      <c r="A289" s="0" t="n">
        <v>1.55536245422685E+018</v>
      </c>
      <c r="B289" s="0" t="n">
        <v>32537</v>
      </c>
      <c r="C289" s="0" t="n">
        <v>1.55536245422685E+018</v>
      </c>
      <c r="D289" s="0" t="s">
        <v>0</v>
      </c>
      <c r="E289" s="0" t="n">
        <v>-2.89973926544</v>
      </c>
      <c r="F289" s="0" t="n">
        <v>-0.810625314713</v>
      </c>
      <c r="G289" s="0" t="n">
        <v>0.797308921814</v>
      </c>
      <c r="H289" s="0" t="n">
        <v>-0.715506970882</v>
      </c>
      <c r="I289" s="0" t="n">
        <v>0.11989544332</v>
      </c>
      <c r="J289" s="0" t="n">
        <v>-0.289848953485</v>
      </c>
      <c r="K289" s="0" t="n">
        <v>0.624229609966</v>
      </c>
      <c r="L289" s="0" t="n">
        <f aca="false">SQRT((E289*E289) + (F289*F289) + (G289*G289))</f>
        <v>3.11469143338345</v>
      </c>
    </row>
    <row r="290" customFormat="false" ht="12.8" hidden="false" customHeight="false" outlineLevel="0" collapsed="false">
      <c r="A290" s="0" t="n">
        <v>1.55536245423718E+018</v>
      </c>
      <c r="B290" s="0" t="n">
        <v>32538</v>
      </c>
      <c r="C290" s="0" t="n">
        <v>1.55536245423718E+018</v>
      </c>
      <c r="D290" s="0" t="s">
        <v>0</v>
      </c>
      <c r="E290" s="0" t="n">
        <v>-2.90000343323</v>
      </c>
      <c r="F290" s="0" t="n">
        <v>-0.810450315475</v>
      </c>
      <c r="G290" s="0" t="n">
        <v>0.797159910202</v>
      </c>
      <c r="H290" s="0" t="n">
        <v>-0.717241823673</v>
      </c>
      <c r="I290" s="0" t="n">
        <v>0.115865327418</v>
      </c>
      <c r="J290" s="0" t="n">
        <v>-0.286698192358</v>
      </c>
      <c r="K290" s="0" t="n">
        <v>0.624454796314</v>
      </c>
      <c r="L290" s="0" t="n">
        <f aca="false">SQRT((E290*E290) + (F290*F290) + (G290*G290))</f>
        <v>3.11485369624844</v>
      </c>
    </row>
    <row r="291" customFormat="false" ht="12.8" hidden="false" customHeight="false" outlineLevel="0" collapsed="false">
      <c r="A291" s="0" t="n">
        <v>1.55536245424757E+018</v>
      </c>
      <c r="B291" s="0" t="n">
        <v>32539</v>
      </c>
      <c r="C291" s="0" t="n">
        <v>1.55536245424757E+018</v>
      </c>
      <c r="D291" s="0" t="s">
        <v>0</v>
      </c>
      <c r="E291" s="0" t="n">
        <v>-2.90011978149</v>
      </c>
      <c r="F291" s="0" t="n">
        <v>-0.810396194458</v>
      </c>
      <c r="G291" s="0" t="n">
        <v>0.797123908997</v>
      </c>
      <c r="H291" s="0" t="n">
        <v>-0.717779636383</v>
      </c>
      <c r="I291" s="0" t="n">
        <v>0.114497467875</v>
      </c>
      <c r="J291" s="0" t="n">
        <v>-0.28570830822</v>
      </c>
      <c r="K291" s="0" t="n">
        <v>0.624542653561</v>
      </c>
      <c r="L291" s="0" t="n">
        <f aca="false">SQRT((E291*E291) + (F291*F291) + (G291*G291))</f>
        <v>3.11493872576593</v>
      </c>
    </row>
    <row r="292" customFormat="false" ht="12.8" hidden="false" customHeight="false" outlineLevel="0" collapsed="false">
      <c r="A292" s="0" t="n">
        <v>1.55536245425706E+018</v>
      </c>
      <c r="B292" s="0" t="n">
        <v>32540</v>
      </c>
      <c r="C292" s="0" t="n">
        <v>1.55536245425706E+018</v>
      </c>
      <c r="D292" s="0" t="s">
        <v>0</v>
      </c>
      <c r="E292" s="0" t="n">
        <v>-2.89979362488</v>
      </c>
      <c r="F292" s="0" t="n">
        <v>-0.810627698898</v>
      </c>
      <c r="G292" s="0" t="n">
        <v>0.797377347946</v>
      </c>
      <c r="H292" s="0" t="n">
        <v>-0.715378403664</v>
      </c>
      <c r="I292" s="0" t="n">
        <v>0.119360074401</v>
      </c>
      <c r="J292" s="0" t="n">
        <v>-0.289749324322</v>
      </c>
      <c r="K292" s="0" t="n">
        <v>0.624525666237</v>
      </c>
      <c r="L292" s="0" t="n">
        <f aca="false">SQRT((E292*E292) + (F292*F292) + (G292*G292))</f>
        <v>3.11476017826939</v>
      </c>
    </row>
    <row r="293" customFormat="false" ht="12.8" hidden="false" customHeight="false" outlineLevel="0" collapsed="false">
      <c r="A293" s="0" t="n">
        <v>1.55536245425712E+018</v>
      </c>
      <c r="B293" s="0" t="n">
        <v>32541</v>
      </c>
      <c r="C293" s="0" t="n">
        <v>1.55536245425712E+018</v>
      </c>
      <c r="D293" s="0" t="s">
        <v>0</v>
      </c>
      <c r="E293" s="0" t="n">
        <v>-2.9000749588</v>
      </c>
      <c r="F293" s="0" t="n">
        <v>-0.810433864594</v>
      </c>
      <c r="G293" s="0" t="n">
        <v>0.797189950943</v>
      </c>
      <c r="H293" s="0" t="n">
        <v>-0.717261016369</v>
      </c>
      <c r="I293" s="0" t="n">
        <v>0.115597128868</v>
      </c>
      <c r="J293" s="0" t="n">
        <v>-0.286289423704</v>
      </c>
      <c r="K293" s="0" t="n">
        <v>0.624669790268</v>
      </c>
      <c r="L293" s="0" t="n">
        <f aca="false">SQRT((E293*E293) + (F293*F293) + (G293*G293))</f>
        <v>3.11492369624427</v>
      </c>
    </row>
    <row r="294" customFormat="false" ht="12.8" hidden="false" customHeight="false" outlineLevel="0" collapsed="false">
      <c r="A294" s="0" t="n">
        <v>1.55536245426754E+018</v>
      </c>
      <c r="B294" s="0" t="n">
        <v>32542</v>
      </c>
      <c r="C294" s="0" t="n">
        <v>1.55536245426754E+018</v>
      </c>
      <c r="D294" s="0" t="s">
        <v>0</v>
      </c>
      <c r="E294" s="0" t="n">
        <v>-2.89977169037</v>
      </c>
      <c r="F294" s="0" t="n">
        <v>-0.810645580292</v>
      </c>
      <c r="G294" s="0" t="n">
        <v>0.797218322754</v>
      </c>
      <c r="H294" s="0" t="n">
        <v>-0.715768575668</v>
      </c>
      <c r="I294" s="0" t="n">
        <v>0.119514942169</v>
      </c>
      <c r="J294" s="0" t="n">
        <v>-0.289707988501</v>
      </c>
      <c r="K294" s="0" t="n">
        <v>0.624068021774</v>
      </c>
      <c r="L294" s="0" t="n">
        <f aca="false">SQRT((E294*E294) + (F294*F294) + (G294*G294))</f>
        <v>3.11470370456853</v>
      </c>
    </row>
    <row r="295" customFormat="false" ht="12.8" hidden="false" customHeight="false" outlineLevel="0" collapsed="false">
      <c r="A295" s="0" t="n">
        <v>1.55536245427688E+018</v>
      </c>
      <c r="B295" s="0" t="n">
        <v>32543</v>
      </c>
      <c r="C295" s="0" t="n">
        <v>1.55536245427688E+018</v>
      </c>
      <c r="D295" s="0" t="s">
        <v>0</v>
      </c>
      <c r="E295" s="0" t="n">
        <v>-2.90005779266</v>
      </c>
      <c r="F295" s="0" t="n">
        <v>-0.810440540314</v>
      </c>
      <c r="G295" s="0" t="n">
        <v>0.797093153</v>
      </c>
      <c r="H295" s="0" t="n">
        <v>-0.717541396618</v>
      </c>
      <c r="I295" s="0" t="n">
        <v>0.115503482521</v>
      </c>
      <c r="J295" s="0" t="n">
        <v>-0.286445051432</v>
      </c>
      <c r="K295" s="0" t="n">
        <v>0.624293684959</v>
      </c>
      <c r="L295" s="0" t="n">
        <f aca="false">SQRT((E295*E295) + (F295*F295) + (G295*G295))</f>
        <v>3.11488467919952</v>
      </c>
    </row>
    <row r="296" customFormat="false" ht="12.8" hidden="false" customHeight="false" outlineLevel="0" collapsed="false">
      <c r="A296" s="0" t="n">
        <v>1.55536245428723E+018</v>
      </c>
      <c r="B296" s="0" t="n">
        <v>32544</v>
      </c>
      <c r="C296" s="0" t="n">
        <v>1.55536245428723E+018</v>
      </c>
      <c r="D296" s="0" t="s">
        <v>0</v>
      </c>
      <c r="E296" s="0" t="n">
        <v>-2.90016937256</v>
      </c>
      <c r="F296" s="0" t="n">
        <v>-0.810349464417</v>
      </c>
      <c r="G296" s="0" t="n">
        <v>0.797067642212</v>
      </c>
      <c r="H296" s="0" t="n">
        <v>-0.718189954758</v>
      </c>
      <c r="I296" s="0" t="n">
        <v>0.113787323236</v>
      </c>
      <c r="J296" s="0" t="n">
        <v>-0.285111427307</v>
      </c>
      <c r="K296" s="0" t="n">
        <v>0.624473571777</v>
      </c>
      <c r="L296" s="0" t="n">
        <f aca="false">SQRT((E296*E296) + (F296*F296) + (G296*G296))</f>
        <v>3.11495834166003</v>
      </c>
    </row>
    <row r="297" customFormat="false" ht="12.8" hidden="false" customHeight="false" outlineLevel="0" collapsed="false">
      <c r="A297" s="0" t="n">
        <v>1.5553624542975E+018</v>
      </c>
      <c r="B297" s="0" t="n">
        <v>32545</v>
      </c>
      <c r="C297" s="0" t="n">
        <v>1.5553624542975E+018</v>
      </c>
      <c r="D297" s="0" t="s">
        <v>0</v>
      </c>
      <c r="E297" s="0" t="n">
        <v>-2.90019607544</v>
      </c>
      <c r="F297" s="0" t="n">
        <v>-0.81031036377</v>
      </c>
      <c r="G297" s="0" t="n">
        <v>0.797100305557</v>
      </c>
      <c r="H297" s="0" t="n">
        <v>-0.718268275261</v>
      </c>
      <c r="I297" s="0" t="n">
        <v>0.113473601639</v>
      </c>
      <c r="J297" s="0" t="n">
        <v>-0.284806698561</v>
      </c>
      <c r="K297" s="0" t="n">
        <v>0.624579489231</v>
      </c>
      <c r="L297" s="0" t="n">
        <f aca="false">SQRT((E297*E297) + (F297*F297) + (G297*G297))</f>
        <v>3.11498138979187</v>
      </c>
    </row>
    <row r="298" customFormat="false" ht="12.8" hidden="false" customHeight="false" outlineLevel="0" collapsed="false">
      <c r="A298" s="0" t="n">
        <v>1.55536245430675E+018</v>
      </c>
      <c r="B298" s="0" t="n">
        <v>32546</v>
      </c>
      <c r="C298" s="0" t="n">
        <v>1.55536245430675E+018</v>
      </c>
      <c r="D298" s="0" t="s">
        <v>0</v>
      </c>
      <c r="E298" s="0" t="n">
        <v>-2.89983940125</v>
      </c>
      <c r="F298" s="0" t="n">
        <v>-0.810555458069</v>
      </c>
      <c r="G298" s="0" t="n">
        <v>0.797320365906</v>
      </c>
      <c r="H298" s="0" t="n">
        <v>-0.715762197971</v>
      </c>
      <c r="I298" s="0" t="n">
        <v>0.1187864393</v>
      </c>
      <c r="J298" s="0" t="n">
        <v>-0.289200991392</v>
      </c>
      <c r="K298" s="0" t="n">
        <v>0.624449551105</v>
      </c>
      <c r="L298" s="0" t="n">
        <f aca="false">SQRT((E298*E298) + (F298*F298) + (G298*G298))</f>
        <v>3.11476940872609</v>
      </c>
    </row>
    <row r="299" customFormat="false" ht="12.8" hidden="false" customHeight="false" outlineLevel="0" collapsed="false">
      <c r="A299" s="0" t="n">
        <v>1.55536245430678E+018</v>
      </c>
      <c r="B299" s="0" t="n">
        <v>32547</v>
      </c>
      <c r="C299" s="0" t="n">
        <v>1.55536245430678E+018</v>
      </c>
      <c r="D299" s="0" t="s">
        <v>0</v>
      </c>
      <c r="E299" s="0" t="n">
        <v>-2.90006732941</v>
      </c>
      <c r="F299" s="0" t="n">
        <v>-0.81040930748</v>
      </c>
      <c r="G299" s="0" t="n">
        <v>0.797106981277</v>
      </c>
      <c r="H299" s="0" t="n">
        <v>-0.717532038689</v>
      </c>
      <c r="I299" s="0" t="n">
        <v>0.115244247019</v>
      </c>
      <c r="J299" s="0" t="n">
        <v>-0.286236643791</v>
      </c>
      <c r="K299" s="0" t="n">
        <v>0.624447882175</v>
      </c>
      <c r="L299" s="0" t="n">
        <f aca="false">SQRT((E299*E299) + (F299*F299) + (G299*G299))</f>
        <v>3.11488897079206</v>
      </c>
    </row>
    <row r="300" customFormat="false" ht="12.8" hidden="false" customHeight="false" outlineLevel="0" collapsed="false">
      <c r="A300" s="0" t="n">
        <v>1.55536245431703E+018</v>
      </c>
      <c r="B300" s="0" t="n">
        <v>32548</v>
      </c>
      <c r="C300" s="0" t="n">
        <v>1.55536245431703E+018</v>
      </c>
      <c r="D300" s="0" t="s">
        <v>0</v>
      </c>
      <c r="E300" s="0" t="n">
        <v>-2.89978981018</v>
      </c>
      <c r="F300" s="0" t="n">
        <v>-0.810595989227</v>
      </c>
      <c r="G300" s="0" t="n">
        <v>0.797287940979</v>
      </c>
      <c r="H300" s="0" t="n">
        <v>-0.715625882149</v>
      </c>
      <c r="I300" s="0" t="n">
        <v>0.119262747467</v>
      </c>
      <c r="J300" s="0" t="n">
        <v>-0.289503574371</v>
      </c>
      <c r="K300" s="0" t="n">
        <v>0.624374687672</v>
      </c>
      <c r="L300" s="0" t="n">
        <f aca="false">SQRT((E300*E300) + (F300*F300) + (G300*G300))</f>
        <v>3.11472548739134</v>
      </c>
    </row>
    <row r="301" customFormat="false" ht="12.8" hidden="false" customHeight="false" outlineLevel="0" collapsed="false">
      <c r="A301" s="0" t="n">
        <v>1.55536245432729E+018</v>
      </c>
      <c r="B301" s="0" t="n">
        <v>32549</v>
      </c>
      <c r="C301" s="0" t="n">
        <v>1.55536245432729E+018</v>
      </c>
      <c r="D301" s="0" t="s">
        <v>0</v>
      </c>
      <c r="E301" s="0" t="n">
        <v>-2.90004920959</v>
      </c>
      <c r="F301" s="0" t="n">
        <v>-0.810415029526</v>
      </c>
      <c r="G301" s="0" t="n">
        <v>0.79713344574</v>
      </c>
      <c r="H301" s="0" t="n">
        <v>-0.717435359955</v>
      </c>
      <c r="I301" s="0" t="n">
        <v>0.115272983909</v>
      </c>
      <c r="J301" s="0" t="n">
        <v>-0.286249607801</v>
      </c>
      <c r="K301" s="0" t="n">
        <v>0.624547719955</v>
      </c>
      <c r="L301" s="0" t="n">
        <f aca="false">SQRT((E301*E301) + (F301*F301) + (G301*G301))</f>
        <v>3.1148803618185</v>
      </c>
    </row>
    <row r="302" customFormat="false" ht="12.8" hidden="false" customHeight="false" outlineLevel="0" collapsed="false">
      <c r="A302" s="0" t="n">
        <v>1.55536245433758E+018</v>
      </c>
      <c r="B302" s="0" t="n">
        <v>32550</v>
      </c>
      <c r="C302" s="0" t="n">
        <v>1.55536245433758E+018</v>
      </c>
      <c r="D302" s="0" t="s">
        <v>0</v>
      </c>
      <c r="E302" s="0" t="n">
        <v>-2.90016937256</v>
      </c>
      <c r="F302" s="0" t="n">
        <v>-0.810317754745</v>
      </c>
      <c r="G302" s="0" t="n">
        <v>0.79714679718</v>
      </c>
      <c r="H302" s="0" t="n">
        <v>-0.718023657799</v>
      </c>
      <c r="I302" s="0" t="n">
        <v>0.113442577422</v>
      </c>
      <c r="J302" s="0" t="n">
        <v>-0.284858942032</v>
      </c>
      <c r="K302" s="0" t="n">
        <v>0.624842584133</v>
      </c>
      <c r="L302" s="0" t="n">
        <f aca="false">SQRT((E302*E302) + (F302*F302) + (G302*G302))</f>
        <v>3.11497034808429</v>
      </c>
    </row>
    <row r="303" customFormat="false" ht="12.8" hidden="false" customHeight="false" outlineLevel="0" collapsed="false">
      <c r="A303" s="0" t="n">
        <v>1.55536245433762E+018</v>
      </c>
      <c r="B303" s="0" t="n">
        <v>32551</v>
      </c>
      <c r="C303" s="0" t="n">
        <v>1.55536245433762E+018</v>
      </c>
      <c r="D303" s="0" t="s">
        <v>0</v>
      </c>
      <c r="E303" s="0" t="n">
        <v>-2.90016269684</v>
      </c>
      <c r="F303" s="0" t="n">
        <v>-0.810328006744</v>
      </c>
      <c r="G303" s="0" t="n">
        <v>0.797105073929</v>
      </c>
      <c r="H303" s="0" t="n">
        <v>-0.71828019619</v>
      </c>
      <c r="I303" s="0" t="n">
        <v>0.113318927586</v>
      </c>
      <c r="J303" s="0" t="n">
        <v>-0.284693926573</v>
      </c>
      <c r="K303" s="0" t="n">
        <v>0.624645292759</v>
      </c>
      <c r="L303" s="0" t="n">
        <f aca="false">SQRT((E303*E303) + (F303*F303) + (G303*G303))</f>
        <v>3.11495612257048</v>
      </c>
    </row>
    <row r="304" customFormat="false" ht="12.8" hidden="false" customHeight="false" outlineLevel="0" collapsed="false">
      <c r="A304" s="0" t="n">
        <v>1.55536245434699E+018</v>
      </c>
      <c r="B304" s="0" t="n">
        <v>32552</v>
      </c>
      <c r="C304" s="0" t="n">
        <v>1.55536245434699E+018</v>
      </c>
      <c r="D304" s="0" t="s">
        <v>0</v>
      </c>
      <c r="E304" s="0" t="n">
        <v>-2.90014457703</v>
      </c>
      <c r="F304" s="0" t="n">
        <v>-0.810368776321</v>
      </c>
      <c r="G304" s="0" t="n">
        <v>0.797101974487</v>
      </c>
      <c r="H304" s="0" t="n">
        <v>-0.718156099319</v>
      </c>
      <c r="I304" s="0" t="n">
        <v>0.113530673087</v>
      </c>
      <c r="J304" s="0" t="n">
        <v>-0.284987896681</v>
      </c>
      <c r="K304" s="0" t="n">
        <v>0.624615550041</v>
      </c>
      <c r="L304" s="0" t="n">
        <f aca="false">SQRT((E304*E304) + (F304*F304) + (G304*G304))</f>
        <v>3.11494906524065</v>
      </c>
    </row>
    <row r="305" customFormat="false" ht="12.8" hidden="false" customHeight="false" outlineLevel="0" collapsed="false">
      <c r="A305" s="0" t="n">
        <v>1.55536245435738E+018</v>
      </c>
      <c r="B305" s="0" t="n">
        <v>32553</v>
      </c>
      <c r="C305" s="0" t="n">
        <v>1.55536245435738E+018</v>
      </c>
      <c r="D305" s="0" t="s">
        <v>0</v>
      </c>
      <c r="E305" s="0" t="n">
        <v>-2.90010261536</v>
      </c>
      <c r="F305" s="0" t="n">
        <v>-0.810389757156</v>
      </c>
      <c r="G305" s="0" t="n">
        <v>0.797077178955</v>
      </c>
      <c r="H305" s="0" t="n">
        <v>-0.718068063259</v>
      </c>
      <c r="I305" s="0" t="n">
        <v>0.114078119397</v>
      </c>
      <c r="J305" s="0" t="n">
        <v>-0.285464197397</v>
      </c>
      <c r="K305" s="0" t="n">
        <v>0.624399542809</v>
      </c>
      <c r="L305" s="0" t="n">
        <f aca="false">SQRT((E305*E305) + (F305*F305) + (G305*G305))</f>
        <v>3.11490911060534</v>
      </c>
    </row>
    <row r="306" customFormat="false" ht="12.8" hidden="false" customHeight="false" outlineLevel="0" collapsed="false">
      <c r="A306" s="0" t="n">
        <v>1.5553624543667E+018</v>
      </c>
      <c r="B306" s="0" t="n">
        <v>32554</v>
      </c>
      <c r="C306" s="0" t="n">
        <v>1.5553624543667E+018</v>
      </c>
      <c r="D306" s="0" t="s">
        <v>0</v>
      </c>
      <c r="E306" s="0" t="n">
        <v>-2.90011024475</v>
      </c>
      <c r="F306" s="0" t="n">
        <v>-0.810405492783</v>
      </c>
      <c r="G306" s="0" t="n">
        <v>0.797117710114</v>
      </c>
      <c r="H306" s="0" t="n">
        <v>-0.717924237251</v>
      </c>
      <c r="I306" s="0" t="n">
        <v>0.11428835988</v>
      </c>
      <c r="J306" s="0" t="n">
        <v>-0.285563975573</v>
      </c>
      <c r="K306" s="0" t="n">
        <v>0.624480843544</v>
      </c>
      <c r="L306" s="0" t="n">
        <f aca="false">SQRT((E306*E306) + (F306*F306) + (G306*G306))</f>
        <v>3.11493067951987</v>
      </c>
    </row>
    <row r="307" customFormat="false" ht="12.8" hidden="false" customHeight="false" outlineLevel="0" collapsed="false">
      <c r="A307" s="0" t="n">
        <v>1.55536245437703E+018</v>
      </c>
      <c r="B307" s="0" t="n">
        <v>32555</v>
      </c>
      <c r="C307" s="0" t="n">
        <v>1.55536245437703E+018</v>
      </c>
      <c r="D307" s="0" t="s">
        <v>0</v>
      </c>
      <c r="E307" s="0" t="n">
        <v>-2.89974021912</v>
      </c>
      <c r="F307" s="0" t="n">
        <v>-0.810621738434</v>
      </c>
      <c r="G307" s="0" t="n">
        <v>0.797354221344</v>
      </c>
      <c r="H307" s="0" t="n">
        <v>-0.715347528458</v>
      </c>
      <c r="I307" s="0" t="n">
        <v>0.119549058378</v>
      </c>
      <c r="J307" s="0" t="n">
        <v>-0.289677232504</v>
      </c>
      <c r="K307" s="0" t="n">
        <v>0.624558329582</v>
      </c>
      <c r="L307" s="0" t="n">
        <f aca="false">SQRT((E307*E307) + (F307*F307) + (G307*G307))</f>
        <v>3.11470298672264</v>
      </c>
    </row>
    <row r="308" customFormat="false" ht="12.8" hidden="false" customHeight="false" outlineLevel="0" collapsed="false">
      <c r="A308" s="0" t="n">
        <v>1.55536245438744E+018</v>
      </c>
      <c r="B308" s="0" t="n">
        <v>32556</v>
      </c>
      <c r="C308" s="0" t="n">
        <v>1.55536245438744E+018</v>
      </c>
      <c r="D308" s="0" t="s">
        <v>0</v>
      </c>
      <c r="E308" s="0" t="n">
        <v>-2.89965438843</v>
      </c>
      <c r="F308" s="0" t="n">
        <v>-0.810725212097</v>
      </c>
      <c r="G308" s="0" t="n">
        <v>0.797404527664</v>
      </c>
      <c r="H308" s="0" t="n">
        <v>-0.714639246464</v>
      </c>
      <c r="I308" s="0" t="n">
        <v>0.121080569923</v>
      </c>
      <c r="J308" s="0" t="n">
        <v>-0.290929883718</v>
      </c>
      <c r="K308" s="0" t="n">
        <v>0.624491870403</v>
      </c>
      <c r="L308" s="0" t="n">
        <f aca="false">SQRT((E308*E308) + (F308*F308) + (G308*G308))</f>
        <v>3.11466289068498</v>
      </c>
    </row>
    <row r="309" customFormat="false" ht="12.8" hidden="false" customHeight="false" outlineLevel="0" collapsed="false">
      <c r="A309" s="0" t="n">
        <v>1.55536245438751E+018</v>
      </c>
      <c r="B309" s="0" t="n">
        <v>32557</v>
      </c>
      <c r="C309" s="0" t="n">
        <v>1.55536245438751E+018</v>
      </c>
      <c r="D309" s="0" t="s">
        <v>0</v>
      </c>
      <c r="E309" s="0" t="n">
        <v>-2.90000534058</v>
      </c>
      <c r="F309" s="0" t="n">
        <v>-0.81044459343</v>
      </c>
      <c r="G309" s="0" t="n">
        <v>0.797191381454</v>
      </c>
      <c r="H309" s="0" t="n">
        <v>-0.717079699039</v>
      </c>
      <c r="I309" s="0" t="n">
        <v>0.115742348135</v>
      </c>
      <c r="J309" s="0" t="n">
        <v>-0.286710202694</v>
      </c>
      <c r="K309" s="0" t="n">
        <v>0.624658167362</v>
      </c>
      <c r="L309" s="0" t="n">
        <f aca="false">SQRT((E309*E309) + (F309*F309) + (G309*G309))</f>
        <v>3.11486203756715</v>
      </c>
    </row>
    <row r="310" customFormat="false" ht="12.8" hidden="false" customHeight="false" outlineLevel="0" collapsed="false">
      <c r="A310" s="0" t="n">
        <v>1.55536245440707E+018</v>
      </c>
      <c r="B310" s="0" t="n">
        <v>32558</v>
      </c>
      <c r="C310" s="0" t="n">
        <v>1.55536245440707E+018</v>
      </c>
      <c r="D310" s="0" t="s">
        <v>0</v>
      </c>
      <c r="E310" s="0" t="n">
        <v>-2.90013408661</v>
      </c>
      <c r="F310" s="0" t="n">
        <v>-0.810369253159</v>
      </c>
      <c r="G310" s="0" t="n">
        <v>0.797053098679</v>
      </c>
      <c r="H310" s="0" t="n">
        <v>-0.718048632145</v>
      </c>
      <c r="I310" s="0" t="n">
        <v>0.114092700183</v>
      </c>
      <c r="J310" s="0" t="n">
        <v>-0.285306841135</v>
      </c>
      <c r="K310" s="0" t="n">
        <v>0.624491095543</v>
      </c>
      <c r="L310" s="0" t="n">
        <f aca="false">SQRT((E310*E310) + (F310*F310) + (G310*G310))</f>
        <v>3.11492691549842</v>
      </c>
    </row>
    <row r="311" customFormat="false" ht="12.8" hidden="false" customHeight="false" outlineLevel="0" collapsed="false">
      <c r="A311" s="0" t="n">
        <v>1.55536245440711E+018</v>
      </c>
      <c r="B311" s="0" t="n">
        <v>32559</v>
      </c>
      <c r="C311" s="0" t="n">
        <v>1.55536245440711E+018</v>
      </c>
      <c r="D311" s="0" t="s">
        <v>0</v>
      </c>
      <c r="E311" s="0" t="n">
        <v>-2.900182724</v>
      </c>
      <c r="F311" s="0" t="n">
        <v>-0.810297012329</v>
      </c>
      <c r="G311" s="0" t="n">
        <v>0.797060966492</v>
      </c>
      <c r="H311" s="0" t="n">
        <v>-0.718188345432</v>
      </c>
      <c r="I311" s="0" t="n">
        <v>0.113406509161</v>
      </c>
      <c r="J311" s="0" t="n">
        <v>-0.284554868937</v>
      </c>
      <c r="K311" s="0" t="n">
        <v>0.624798476696</v>
      </c>
      <c r="L311" s="0" t="n">
        <f aca="false">SQRT((E311*E311) + (F311*F311) + (G311*G311))</f>
        <v>3.11495541943742</v>
      </c>
    </row>
    <row r="312" customFormat="false" ht="12.8" hidden="false" customHeight="false" outlineLevel="0" collapsed="false">
      <c r="A312" s="0" t="n">
        <v>1.55536245441738E+018</v>
      </c>
      <c r="B312" s="0" t="n">
        <v>32560</v>
      </c>
      <c r="C312" s="0" t="n">
        <v>1.55536245441738E+018</v>
      </c>
      <c r="D312" s="0" t="s">
        <v>0</v>
      </c>
      <c r="E312" s="0" t="n">
        <v>-2.9001865387</v>
      </c>
      <c r="F312" s="0" t="n">
        <v>-0.810300350189</v>
      </c>
      <c r="G312" s="0" t="n">
        <v>0.797077655792</v>
      </c>
      <c r="H312" s="0" t="n">
        <v>-0.718204557896</v>
      </c>
      <c r="I312" s="0" t="n">
        <v>0.113230019808</v>
      </c>
      <c r="J312" s="0" t="n">
        <v>-0.284569889307</v>
      </c>
      <c r="K312" s="0" t="n">
        <v>0.624804913998</v>
      </c>
      <c r="L312" s="0" t="n">
        <f aca="false">SQRT((E312*E312) + (F312*F312) + (G312*G312))</f>
        <v>3.11496410992743</v>
      </c>
    </row>
    <row r="313" customFormat="false" ht="12.8" hidden="false" customHeight="false" outlineLevel="0" collapsed="false">
      <c r="A313" s="0" t="n">
        <v>1.55536245442778E+018</v>
      </c>
      <c r="B313" s="0" t="n">
        <v>32561</v>
      </c>
      <c r="C313" s="0" t="n">
        <v>1.55536245442778E+018</v>
      </c>
      <c r="D313" s="0" t="s">
        <v>0</v>
      </c>
      <c r="E313" s="0" t="n">
        <v>-2.90018844604</v>
      </c>
      <c r="F313" s="0" t="n">
        <v>-0.810301542282</v>
      </c>
      <c r="G313" s="0" t="n">
        <v>0.797161817551</v>
      </c>
      <c r="H313" s="0" t="n">
        <v>-0.718067467213</v>
      </c>
      <c r="I313" s="0" t="n">
        <v>0.113367497921</v>
      </c>
      <c r="J313" s="0" t="n">
        <v>-0.28464859724</v>
      </c>
      <c r="K313" s="0" t="n">
        <v>0.62490183115</v>
      </c>
      <c r="L313" s="0" t="n">
        <f aca="false">SQRT((E313*E313) + (F313*F313) + (G313*G313))</f>
        <v>3.11498773277355</v>
      </c>
    </row>
    <row r="314" customFormat="false" ht="12.8" hidden="false" customHeight="false" outlineLevel="0" collapsed="false">
      <c r="A314" s="0" t="n">
        <v>1.55536245443713E+018</v>
      </c>
      <c r="B314" s="0" t="n">
        <v>32562</v>
      </c>
      <c r="C314" s="0" t="n">
        <v>1.55536245443713E+018</v>
      </c>
      <c r="D314" s="0" t="s">
        <v>0</v>
      </c>
      <c r="E314" s="0" t="n">
        <v>-2.90016174316</v>
      </c>
      <c r="F314" s="0" t="n">
        <v>-0.810335159302</v>
      </c>
      <c r="G314" s="0" t="n">
        <v>0.797126531601</v>
      </c>
      <c r="H314" s="0" t="n">
        <v>-0.718001961708</v>
      </c>
      <c r="I314" s="0" t="n">
        <v>0.113929972053</v>
      </c>
      <c r="J314" s="0" t="n">
        <v>-0.284971833229</v>
      </c>
      <c r="K314" s="0" t="n">
        <v>0.624727249146</v>
      </c>
      <c r="L314" s="0" t="n">
        <f aca="false">SQRT((E314*E314) + (F314*F314) + (G314*G314))</f>
        <v>3.11496258633584</v>
      </c>
    </row>
    <row r="315" customFormat="false" ht="12.8" hidden="false" customHeight="false" outlineLevel="0" collapsed="false">
      <c r="A315" s="0" t="n">
        <v>1.55536245443717E+018</v>
      </c>
      <c r="B315" s="0" t="n">
        <v>32563</v>
      </c>
      <c r="C315" s="0" t="n">
        <v>1.55536245443717E+018</v>
      </c>
      <c r="D315" s="0" t="s">
        <v>0</v>
      </c>
      <c r="E315" s="0" t="n">
        <v>-2.90012073517</v>
      </c>
      <c r="F315" s="0" t="n">
        <v>-0.810401201248</v>
      </c>
      <c r="G315" s="0" t="n">
        <v>0.797109603882</v>
      </c>
      <c r="H315" s="0" t="n">
        <v>-0.718012273312</v>
      </c>
      <c r="I315" s="0" t="n">
        <v>0.114339336753</v>
      </c>
      <c r="J315" s="0" t="n">
        <v>-0.285360276699</v>
      </c>
      <c r="K315" s="0" t="n">
        <v>0.624463260174</v>
      </c>
      <c r="L315" s="0" t="n">
        <f aca="false">SQRT((E315*E315) + (F315*F315) + (G315*G315))</f>
        <v>3.11493725557163</v>
      </c>
    </row>
    <row r="316" customFormat="false" ht="12.8" hidden="false" customHeight="false" outlineLevel="0" collapsed="false">
      <c r="A316" s="0" t="n">
        <v>1.55536245444759E+018</v>
      </c>
      <c r="B316" s="0" t="n">
        <v>32564</v>
      </c>
      <c r="C316" s="0" t="n">
        <v>1.55536245444759E+018</v>
      </c>
      <c r="D316" s="0" t="s">
        <v>0</v>
      </c>
      <c r="E316" s="0" t="n">
        <v>-2.89971160889</v>
      </c>
      <c r="F316" s="0" t="n">
        <v>-0.810650587082</v>
      </c>
      <c r="G316" s="0" t="n">
        <v>0.797267913818</v>
      </c>
      <c r="H316" s="0" t="n">
        <v>-0.715491890907</v>
      </c>
      <c r="I316" s="0" t="n">
        <v>0.119923479855</v>
      </c>
      <c r="J316" s="0" t="n">
        <v>-0.289888471365</v>
      </c>
      <c r="K316" s="0" t="n">
        <v>0.62422311306</v>
      </c>
      <c r="L316" s="0" t="n">
        <f aca="false">SQRT((E316*E316) + (F316*F316) + (G316*G316))</f>
        <v>3.1146617658217</v>
      </c>
    </row>
    <row r="317" customFormat="false" ht="12.8" hidden="false" customHeight="false" outlineLevel="0" collapsed="false">
      <c r="A317" s="0" t="n">
        <v>1.55536245445691E+018</v>
      </c>
      <c r="B317" s="0" t="n">
        <v>32565</v>
      </c>
      <c r="C317" s="0" t="n">
        <v>1.55536245445691E+018</v>
      </c>
      <c r="D317" s="0" t="s">
        <v>0</v>
      </c>
      <c r="E317" s="0" t="n">
        <v>-2.89994907379</v>
      </c>
      <c r="F317" s="0" t="n">
        <v>-0.810515642166</v>
      </c>
      <c r="G317" s="0" t="n">
        <v>0.797158241272</v>
      </c>
      <c r="H317" s="0" t="n">
        <v>-0.717103540897</v>
      </c>
      <c r="I317" s="0" t="n">
        <v>0.116463586688</v>
      </c>
      <c r="J317" s="0" t="n">
        <v>-0.287220180035</v>
      </c>
      <c r="K317" s="0" t="n">
        <v>0.624262273312</v>
      </c>
      <c r="L317" s="0" t="n">
        <f aca="false">SQRT((E317*E317) + (F317*F317) + (G317*G317))</f>
        <v>3.11481965744393</v>
      </c>
    </row>
    <row r="318" customFormat="false" ht="12.8" hidden="false" customHeight="false" outlineLevel="0" collapsed="false">
      <c r="A318" s="0" t="n">
        <v>1.55536245446742E+018</v>
      </c>
      <c r="B318" s="0" t="n">
        <v>32566</v>
      </c>
      <c r="C318" s="0" t="n">
        <v>1.55536245446742E+018</v>
      </c>
      <c r="D318" s="0" t="s">
        <v>0</v>
      </c>
      <c r="E318" s="0" t="n">
        <v>-2.90009212494</v>
      </c>
      <c r="F318" s="0" t="n">
        <v>-0.810396671295</v>
      </c>
      <c r="G318" s="0" t="n">
        <v>0.797168970108</v>
      </c>
      <c r="H318" s="0" t="n">
        <v>-0.717711746693</v>
      </c>
      <c r="I318" s="0" t="n">
        <v>0.114520609379</v>
      </c>
      <c r="J318" s="0" t="n">
        <v>-0.285611301661</v>
      </c>
      <c r="K318" s="0" t="n">
        <v>0.624660730362</v>
      </c>
      <c r="L318" s="0" t="n">
        <f aca="false">SQRT((E318*E318) + (F318*F318) + (G318*G318))</f>
        <v>3.11492463229659</v>
      </c>
    </row>
    <row r="319" customFormat="false" ht="12.8" hidden="false" customHeight="false" outlineLevel="0" collapsed="false">
      <c r="A319" s="0" t="n">
        <v>1.55536245447679E+018</v>
      </c>
      <c r="B319" s="0" t="n">
        <v>32567</v>
      </c>
      <c r="C319" s="0" t="n">
        <v>1.55536245447679E+018</v>
      </c>
      <c r="D319" s="0" t="s">
        <v>0</v>
      </c>
      <c r="E319" s="0" t="n">
        <v>-2.89976215363</v>
      </c>
      <c r="F319" s="0" t="n">
        <v>-0.810702562332</v>
      </c>
      <c r="G319" s="0" t="n">
        <v>0.797367095947</v>
      </c>
      <c r="H319" s="0" t="n">
        <v>-0.715537011623</v>
      </c>
      <c r="I319" s="0" t="n">
        <v>0.119530886412</v>
      </c>
      <c r="J319" s="0" t="n">
        <v>-0.289985537529</v>
      </c>
      <c r="K319" s="0" t="n">
        <v>0.624201536179</v>
      </c>
      <c r="L319" s="0" t="n">
        <f aca="false">SQRT((E319*E319) + (F319*F319) + (G319*G319))</f>
        <v>3.11474773904654</v>
      </c>
    </row>
    <row r="320" customFormat="false" ht="12.8" hidden="false" customHeight="false" outlineLevel="0" collapsed="false">
      <c r="A320" s="0" t="n">
        <v>1.55536245448713E+018</v>
      </c>
      <c r="B320" s="0" t="n">
        <v>32568</v>
      </c>
      <c r="C320" s="0" t="n">
        <v>1.55536245448713E+018</v>
      </c>
      <c r="D320" s="0" t="s">
        <v>0</v>
      </c>
      <c r="E320" s="0" t="n">
        <v>-2.90003299713</v>
      </c>
      <c r="F320" s="0" t="n">
        <v>-0.810451030731</v>
      </c>
      <c r="G320" s="0" t="n">
        <v>0.797213077545</v>
      </c>
      <c r="H320" s="0" t="n">
        <v>-0.717279136181</v>
      </c>
      <c r="I320" s="0" t="n">
        <v>0.11534178257</v>
      </c>
      <c r="J320" s="0" t="n">
        <v>-0.286464065313</v>
      </c>
      <c r="K320" s="0" t="n">
        <v>0.624616146088</v>
      </c>
      <c r="L320" s="0" t="n">
        <f aca="false">SQRT((E320*E320) + (F320*F320) + (G320*G320))</f>
        <v>3.11489501406781</v>
      </c>
    </row>
    <row r="321" customFormat="false" ht="12.8" hidden="false" customHeight="false" outlineLevel="0" collapsed="false">
      <c r="A321" s="0" t="n">
        <v>1.55536245448717E+018</v>
      </c>
      <c r="B321" s="0" t="n">
        <v>32569</v>
      </c>
      <c r="C321" s="0" t="n">
        <v>1.55536245448717E+018</v>
      </c>
      <c r="D321" s="0" t="s">
        <v>0</v>
      </c>
      <c r="E321" s="0" t="n">
        <v>-2.90009212494</v>
      </c>
      <c r="F321" s="0" t="n">
        <v>-0.810391664505</v>
      </c>
      <c r="G321" s="0" t="n">
        <v>0.797046422958</v>
      </c>
      <c r="H321" s="0" t="n">
        <v>-0.718007564545</v>
      </c>
      <c r="I321" s="0" t="n">
        <v>0.114354625344</v>
      </c>
      <c r="J321" s="0" t="n">
        <v>-0.285593003035</v>
      </c>
      <c r="K321" s="0" t="n">
        <v>0.624359428883</v>
      </c>
      <c r="L321" s="0" t="n">
        <f aca="false">SQRT((E321*E321) + (F321*F321) + (G321*G321))</f>
        <v>3.11489196977814</v>
      </c>
    </row>
    <row r="322" customFormat="false" ht="12.8" hidden="false" customHeight="false" outlineLevel="0" collapsed="false">
      <c r="A322" s="0" t="n">
        <v>1.55536245449742E+018</v>
      </c>
      <c r="B322" s="0" t="n">
        <v>32570</v>
      </c>
      <c r="C322" s="0" t="n">
        <v>1.55536245449742E+018</v>
      </c>
      <c r="D322" s="0" t="s">
        <v>0</v>
      </c>
      <c r="E322" s="0" t="n">
        <v>-2.90011882782</v>
      </c>
      <c r="F322" s="0" t="n">
        <v>-0.810377120972</v>
      </c>
      <c r="G322" s="0" t="n">
        <v>0.797064304352</v>
      </c>
      <c r="H322" s="0" t="n">
        <v>-0.718134403229</v>
      </c>
      <c r="I322" s="0" t="n">
        <v>0.113948449492</v>
      </c>
      <c r="J322" s="0" t="n">
        <v>-0.285258620977</v>
      </c>
      <c r="K322" s="0" t="n">
        <v>0.624440848827</v>
      </c>
      <c r="L322" s="0" t="n">
        <f aca="false">SQRT((E322*E322) + (F322*F322) + (G322*G322))</f>
        <v>3.11491762313918</v>
      </c>
    </row>
    <row r="323" customFormat="false" ht="12.8" hidden="false" customHeight="false" outlineLevel="0" collapsed="false">
      <c r="A323" s="0" t="n">
        <v>1.55536245450671E+018</v>
      </c>
      <c r="B323" s="0" t="n">
        <v>32571</v>
      </c>
      <c r="C323" s="0" t="n">
        <v>1.55536245450671E+018</v>
      </c>
      <c r="D323" s="0" t="s">
        <v>0</v>
      </c>
      <c r="E323" s="0" t="n">
        <v>-2.90015506744</v>
      </c>
      <c r="F323" s="0" t="n">
        <v>-0.810356855392</v>
      </c>
      <c r="G323" s="0" t="n">
        <v>0.797109603882</v>
      </c>
      <c r="H323" s="0" t="n">
        <v>-0.718080341816</v>
      </c>
      <c r="I323" s="0" t="n">
        <v>0.113681174815</v>
      </c>
      <c r="J323" s="0" t="n">
        <v>-0.284957200289</v>
      </c>
      <c r="K323" s="0" t="n">
        <v>0.624689161777</v>
      </c>
      <c r="L323" s="0" t="n">
        <f aca="false">SQRT((E323*E323) + (F323*F323) + (G323*G323))</f>
        <v>3.11495768332086</v>
      </c>
    </row>
    <row r="324" customFormat="false" ht="12.8" hidden="false" customHeight="false" outlineLevel="0" collapsed="false">
      <c r="A324" s="0" t="n">
        <v>1.55536245451703E+018</v>
      </c>
      <c r="B324" s="0" t="n">
        <v>32572</v>
      </c>
      <c r="C324" s="0" t="n">
        <v>1.55536245451703E+018</v>
      </c>
      <c r="D324" s="0" t="s">
        <v>0</v>
      </c>
      <c r="E324" s="0" t="n">
        <v>-2.90015697479</v>
      </c>
      <c r="F324" s="0" t="n">
        <v>-0.810387372971</v>
      </c>
      <c r="G324" s="0" t="n">
        <v>0.797159194946</v>
      </c>
      <c r="H324" s="0" t="n">
        <v>-0.717969059944</v>
      </c>
      <c r="I324" s="0" t="n">
        <v>0.114007972181</v>
      </c>
      <c r="J324" s="0" t="n">
        <v>-0.285158962011</v>
      </c>
      <c r="K324" s="0" t="n">
        <v>0.624665498734</v>
      </c>
      <c r="L324" s="0" t="n">
        <f aca="false">SQRT((E324*E324) + (F324*F324) + (G324*G324))</f>
        <v>3.11498008898626</v>
      </c>
    </row>
    <row r="325" customFormat="false" ht="12.8" hidden="false" customHeight="false" outlineLevel="0" collapsed="false">
      <c r="A325" s="0" t="n">
        <v>1.5553624545273E+018</v>
      </c>
      <c r="B325" s="0" t="n">
        <v>32573</v>
      </c>
      <c r="C325" s="0" t="n">
        <v>1.5553624545273E+018</v>
      </c>
      <c r="D325" s="0" t="s">
        <v>0</v>
      </c>
      <c r="E325" s="0" t="n">
        <v>-2.90010452271</v>
      </c>
      <c r="F325" s="0" t="n">
        <v>-0.810387372971</v>
      </c>
      <c r="G325" s="0" t="n">
        <v>0.797160148621</v>
      </c>
      <c r="H325" s="0" t="n">
        <v>-0.717886149883</v>
      </c>
      <c r="I325" s="0" t="n">
        <v>0.11421289295</v>
      </c>
      <c r="J325" s="0" t="n">
        <v>-0.285392552614</v>
      </c>
      <c r="K325" s="0" t="n">
        <v>0.624616801739</v>
      </c>
      <c r="L325" s="0" t="n">
        <f aca="false">SQRT((E325*E325) + (F325*F325) + (G325*G325))</f>
        <v>3.11493149835808</v>
      </c>
    </row>
    <row r="326" customFormat="false" ht="12.8" hidden="false" customHeight="false" outlineLevel="0" collapsed="false">
      <c r="A326" s="0" t="n">
        <v>1.55536245456768E+018</v>
      </c>
      <c r="B326" s="0" t="n">
        <v>32574</v>
      </c>
      <c r="C326" s="0" t="n">
        <v>1.55536245456768E+018</v>
      </c>
      <c r="D326" s="0" t="s">
        <v>0</v>
      </c>
      <c r="E326" s="0" t="n">
        <v>-2.90004920959</v>
      </c>
      <c r="F326" s="0" t="n">
        <v>-0.810465574265</v>
      </c>
      <c r="G326" s="0" t="n">
        <v>0.797064065933</v>
      </c>
      <c r="H326" s="0" t="n">
        <v>-0.717853009701</v>
      </c>
      <c r="I326" s="0" t="n">
        <v>0.115003541112</v>
      </c>
      <c r="J326" s="0" t="n">
        <v>-0.286025464535</v>
      </c>
      <c r="K326" s="0" t="n">
        <v>0.624220192432</v>
      </c>
      <c r="L326" s="0" t="n">
        <f aca="false">SQRT((E326*E326) + (F326*F326) + (G326*G326))</f>
        <v>3.11487575840738</v>
      </c>
    </row>
    <row r="327" customFormat="false" ht="12.8" hidden="false" customHeight="false" outlineLevel="0" collapsed="false">
      <c r="A327" s="0" t="n">
        <v>1.55536245456772E+018</v>
      </c>
      <c r="B327" s="0" t="n">
        <v>32575</v>
      </c>
      <c r="C327" s="0" t="n">
        <v>1.55536245456772E+018</v>
      </c>
      <c r="D327" s="0" t="s">
        <v>0</v>
      </c>
      <c r="E327" s="0" t="n">
        <v>-2.90008068085</v>
      </c>
      <c r="F327" s="0" t="n">
        <v>-0.810379743576</v>
      </c>
      <c r="G327" s="0" t="n">
        <v>0.797081232071</v>
      </c>
      <c r="H327" s="0" t="n">
        <v>-0.717727124691</v>
      </c>
      <c r="I327" s="0" t="n">
        <v>0.114670149982</v>
      </c>
      <c r="J327" s="0" t="n">
        <v>-0.285622179508</v>
      </c>
      <c r="K327" s="0" t="n">
        <v>0.624610722065</v>
      </c>
      <c r="L327" s="0" t="n">
        <f aca="false">SQRT((E327*E327) + (F327*F327) + (G327*G327))</f>
        <v>3.11488712070879</v>
      </c>
    </row>
    <row r="328" customFormat="false" ht="12.8" hidden="false" customHeight="false" outlineLevel="0" collapsed="false">
      <c r="A328" s="0" t="n">
        <v>1.55536245456778E+018</v>
      </c>
      <c r="B328" s="0" t="n">
        <v>32576</v>
      </c>
      <c r="C328" s="0" t="n">
        <v>1.55536245456778E+018</v>
      </c>
      <c r="D328" s="0" t="s">
        <v>0</v>
      </c>
      <c r="E328" s="0" t="n">
        <v>-2.90007591248</v>
      </c>
      <c r="F328" s="0" t="n">
        <v>-0.810438632965</v>
      </c>
      <c r="G328" s="0" t="n">
        <v>0.797100067139</v>
      </c>
      <c r="H328" s="0" t="n">
        <v>-0.717718780041</v>
      </c>
      <c r="I328" s="0" t="n">
        <v>0.114844240248</v>
      </c>
      <c r="J328" s="0" t="n">
        <v>-0.286088854074</v>
      </c>
      <c r="K328" s="0" t="n">
        <v>0.624374687672</v>
      </c>
      <c r="L328" s="0" t="n">
        <f aca="false">SQRT((E328*E328) + (F328*F328) + (G328*G328))</f>
        <v>3.11490282239782</v>
      </c>
    </row>
    <row r="329" customFormat="false" ht="12.8" hidden="false" customHeight="false" outlineLevel="0" collapsed="false">
      <c r="A329" s="0" t="n">
        <v>1.55536245456782E+018</v>
      </c>
      <c r="B329" s="0" t="n">
        <v>32578</v>
      </c>
      <c r="C329" s="0" t="n">
        <v>1.55536245456782E+018</v>
      </c>
      <c r="D329" s="0" t="s">
        <v>0</v>
      </c>
      <c r="E329" s="0" t="n">
        <v>-2.89972305298</v>
      </c>
      <c r="F329" s="0" t="n">
        <v>-0.81067109108</v>
      </c>
      <c r="G329" s="0" t="n">
        <v>0.797390699387</v>
      </c>
      <c r="H329" s="0" t="n">
        <v>-0.715239167213</v>
      </c>
      <c r="I329" s="0" t="n">
        <v>0.120148152113</v>
      </c>
      <c r="J329" s="0" t="n">
        <v>-0.290118187666</v>
      </c>
      <c r="K329" s="0" t="n">
        <v>0.624362707138</v>
      </c>
      <c r="L329" s="0" t="n">
        <f aca="false">SQRT((E329*E329) + (F329*F329) + (G329*G329))</f>
        <v>3.11470918857048</v>
      </c>
    </row>
    <row r="330" customFormat="false" ht="12.8" hidden="false" customHeight="false" outlineLevel="0" collapsed="false">
      <c r="A330" s="0" t="n">
        <v>1.5553624545772E+018</v>
      </c>
      <c r="B330" s="0" t="n">
        <v>32579</v>
      </c>
      <c r="C330" s="0" t="n">
        <v>1.5553624545772E+018</v>
      </c>
      <c r="D330" s="0" t="s">
        <v>0</v>
      </c>
      <c r="E330" s="0" t="n">
        <v>-2.89996051788</v>
      </c>
      <c r="F330" s="0" t="n">
        <v>-0.810515165329</v>
      </c>
      <c r="G330" s="0" t="n">
        <v>0.797153711319</v>
      </c>
      <c r="H330" s="0" t="n">
        <v>-0.71707290411</v>
      </c>
      <c r="I330" s="0" t="n">
        <v>0.116651237011</v>
      </c>
      <c r="J330" s="0" t="n">
        <v>-0.287267297506</v>
      </c>
      <c r="K330" s="0" t="n">
        <v>0.624240875244</v>
      </c>
      <c r="L330" s="0" t="n">
        <f aca="false">SQRT((E330*E330) + (F330*F330) + (G330*G330))</f>
        <v>3.11482902868854</v>
      </c>
    </row>
    <row r="331" customFormat="false" ht="12.8" hidden="false" customHeight="false" outlineLevel="0" collapsed="false">
      <c r="A331" s="0" t="n">
        <v>1.55536245458754E+018</v>
      </c>
      <c r="B331" s="0" t="n">
        <v>32580</v>
      </c>
      <c r="C331" s="0" t="n">
        <v>1.55536245458754E+018</v>
      </c>
      <c r="D331" s="0" t="s">
        <v>0</v>
      </c>
      <c r="E331" s="0" t="n">
        <v>-2.90006446838</v>
      </c>
      <c r="F331" s="0" t="n">
        <v>-0.810411691666</v>
      </c>
      <c r="G331" s="0" t="n">
        <v>0.797059297562</v>
      </c>
      <c r="H331" s="0" t="n">
        <v>-0.717798650265</v>
      </c>
      <c r="I331" s="0" t="n">
        <v>0.114921607077</v>
      </c>
      <c r="J331" s="0" t="n">
        <v>-0.285884529352</v>
      </c>
      <c r="K331" s="0" t="n">
        <v>0.624362289906</v>
      </c>
      <c r="L331" s="0" t="n">
        <f aca="false">SQRT((E331*E331) + (F331*F331) + (G331*G331))</f>
        <v>3.11487472534276</v>
      </c>
    </row>
    <row r="332" customFormat="false" ht="12.8" hidden="false" customHeight="false" outlineLevel="0" collapsed="false">
      <c r="A332" s="0" t="n">
        <v>1.55536245458758E+018</v>
      </c>
      <c r="B332" s="0" t="n">
        <v>32581</v>
      </c>
      <c r="C332" s="0" t="n">
        <v>1.55536245458758E+018</v>
      </c>
      <c r="D332" s="0" t="s">
        <v>0</v>
      </c>
      <c r="E332" s="0" t="n">
        <v>-2.90012073517</v>
      </c>
      <c r="F332" s="0" t="n">
        <v>-0.810376405716</v>
      </c>
      <c r="G332" s="0" t="n">
        <v>0.797083616257</v>
      </c>
      <c r="H332" s="0" t="n">
        <v>-0.718080997467</v>
      </c>
      <c r="I332" s="0" t="n">
        <v>0.114181295037</v>
      </c>
      <c r="J332" s="0" t="n">
        <v>-0.285286277533</v>
      </c>
      <c r="K332" s="0" t="n">
        <v>0.624446928501</v>
      </c>
      <c r="L332" s="0" t="n">
        <f aca="false">SQRT((E332*E332) + (F332*F332) + (G332*G332))</f>
        <v>3.11492415458378</v>
      </c>
    </row>
    <row r="333" customFormat="false" ht="12.8" hidden="false" customHeight="false" outlineLevel="0" collapsed="false">
      <c r="A333" s="0" t="n">
        <v>1.55536245459685E+018</v>
      </c>
      <c r="B333" s="0" t="n">
        <v>32582</v>
      </c>
      <c r="C333" s="0" t="n">
        <v>1.55536245459685E+018</v>
      </c>
      <c r="D333" s="0" t="s">
        <v>0</v>
      </c>
      <c r="E333" s="0" t="n">
        <v>-2.90015220642</v>
      </c>
      <c r="F333" s="0" t="n">
        <v>-0.810385942459</v>
      </c>
      <c r="G333" s="0" t="n">
        <v>0.797147750854</v>
      </c>
      <c r="H333" s="0" t="n">
        <v>-0.718028724194</v>
      </c>
      <c r="I333" s="0" t="n">
        <v>0.11390311271</v>
      </c>
      <c r="J333" s="0" t="n">
        <v>-0.28502291441</v>
      </c>
      <c r="K333" s="0" t="n">
        <v>0.624678134918</v>
      </c>
      <c r="L333" s="0" t="n">
        <f aca="false">SQRT((E333*E333) + (F333*F333) + (G333*G333))</f>
        <v>3.11497234864606</v>
      </c>
    </row>
    <row r="334" customFormat="false" ht="12.8" hidden="false" customHeight="false" outlineLevel="0" collapsed="false">
      <c r="A334" s="0" t="n">
        <v>1.55536245460711E+018</v>
      </c>
      <c r="B334" s="0" t="n">
        <v>32583</v>
      </c>
      <c r="C334" s="0" t="n">
        <v>1.55536245460711E+018</v>
      </c>
      <c r="D334" s="0" t="s">
        <v>0</v>
      </c>
      <c r="E334" s="0" t="n">
        <v>-2.8998003006</v>
      </c>
      <c r="F334" s="0" t="n">
        <v>-0.810650587082</v>
      </c>
      <c r="G334" s="0" t="n">
        <v>0.797385692596</v>
      </c>
      <c r="H334" s="0" t="n">
        <v>-0.715462625027</v>
      </c>
      <c r="I334" s="0" t="n">
        <v>0.119285590947</v>
      </c>
      <c r="J334" s="0" t="n">
        <v>-0.289548665285</v>
      </c>
      <c r="K334" s="0" t="n">
        <v>0.624536395073</v>
      </c>
      <c r="L334" s="0" t="n">
        <f aca="false">SQRT((E334*E334) + (F334*F334) + (G334*G334))</f>
        <v>3.11477448629159</v>
      </c>
    </row>
    <row r="335" customFormat="false" ht="12.8" hidden="false" customHeight="false" outlineLevel="0" collapsed="false">
      <c r="A335" s="0" t="n">
        <v>1.55536245461738E+018</v>
      </c>
      <c r="B335" s="0" t="n">
        <v>32584</v>
      </c>
      <c r="C335" s="0" t="n">
        <v>1.55536245461738E+018</v>
      </c>
      <c r="D335" s="0" t="s">
        <v>0</v>
      </c>
      <c r="E335" s="0" t="n">
        <v>-2.90000915527</v>
      </c>
      <c r="F335" s="0" t="n">
        <v>-0.810491800308</v>
      </c>
      <c r="G335" s="0" t="n">
        <v>0.797158002853</v>
      </c>
      <c r="H335" s="0" t="n">
        <v>-0.717184245586</v>
      </c>
      <c r="I335" s="0" t="n">
        <v>0.116023764014</v>
      </c>
      <c r="J335" s="0" t="n">
        <v>-0.28678303957</v>
      </c>
      <c r="K335" s="0" t="n">
        <v>0.624452352524</v>
      </c>
      <c r="L335" s="0" t="n">
        <f aca="false">SQRT((E335*E335) + (F335*F335) + (G335*G335))</f>
        <v>3.11486932960741</v>
      </c>
    </row>
    <row r="336" customFormat="false" ht="12.8" hidden="false" customHeight="false" outlineLevel="0" collapsed="false">
      <c r="A336" s="0" t="n">
        <v>1.55536245462765E+018</v>
      </c>
      <c r="B336" s="0" t="n">
        <v>32585</v>
      </c>
      <c r="C336" s="0" t="n">
        <v>1.55536245462765E+018</v>
      </c>
      <c r="D336" s="0" t="s">
        <v>0</v>
      </c>
      <c r="E336" s="0" t="n">
        <v>-2.90006828308</v>
      </c>
      <c r="F336" s="0" t="n">
        <v>-0.810422897339</v>
      </c>
      <c r="G336" s="0" t="n">
        <v>0.797060966492</v>
      </c>
      <c r="H336" s="0" t="n">
        <v>-0.717810213566</v>
      </c>
      <c r="I336" s="0" t="n">
        <v>0.114659070969</v>
      </c>
      <c r="J336" s="0" t="n">
        <v>-0.285864025354</v>
      </c>
      <c r="K336" s="0" t="n">
        <v>0.624406576157</v>
      </c>
      <c r="L336" s="0" t="n">
        <f aca="false">SQRT((E336*E336) + (F336*F336) + (G336*G336))</f>
        <v>3.11488161947819</v>
      </c>
    </row>
    <row r="337" customFormat="false" ht="12.8" hidden="false" customHeight="false" outlineLevel="0" collapsed="false">
      <c r="A337" s="0" t="n">
        <v>1.55536245463697E+018</v>
      </c>
      <c r="B337" s="0" t="n">
        <v>32586</v>
      </c>
      <c r="C337" s="0" t="n">
        <v>1.55536245463697E+018</v>
      </c>
      <c r="D337" s="0" t="s">
        <v>0</v>
      </c>
      <c r="E337" s="0" t="n">
        <v>-2.90008544922</v>
      </c>
      <c r="F337" s="0" t="n">
        <v>-0.810411930084</v>
      </c>
      <c r="G337" s="0" t="n">
        <v>0.797034263611</v>
      </c>
      <c r="H337" s="0" t="n">
        <v>-0.717975020409</v>
      </c>
      <c r="I337" s="0" t="n">
        <v>0.11455591023</v>
      </c>
      <c r="J337" s="0" t="n">
        <v>-0.285754442215</v>
      </c>
      <c r="K337" s="0" t="n">
        <v>0.624286293983</v>
      </c>
      <c r="L337" s="0" t="n">
        <f aca="false">SQRT((E337*E337) + (F337*F337) + (G337*G337))</f>
        <v>3.11488791557096</v>
      </c>
    </row>
    <row r="338" customFormat="false" ht="12.8" hidden="false" customHeight="false" outlineLevel="0" collapsed="false">
      <c r="A338" s="0" t="n">
        <v>1.55536245464725E+018</v>
      </c>
      <c r="B338" s="0" t="n">
        <v>32587</v>
      </c>
      <c r="C338" s="0" t="n">
        <v>1.55536245464725E+018</v>
      </c>
      <c r="D338" s="0" t="s">
        <v>0</v>
      </c>
      <c r="E338" s="0" t="n">
        <v>-2.89978313446</v>
      </c>
      <c r="F338" s="0" t="n">
        <v>-0.810680150986</v>
      </c>
      <c r="G338" s="0" t="n">
        <v>0.797330141068</v>
      </c>
      <c r="H338" s="0" t="n">
        <v>-0.715480268002</v>
      </c>
      <c r="I338" s="0" t="n">
        <v>0.119522422552</v>
      </c>
      <c r="J338" s="0" t="n">
        <v>-0.289891004562</v>
      </c>
      <c r="K338" s="0" t="n">
        <v>0.624312162399</v>
      </c>
      <c r="L338" s="0" t="n">
        <f aca="false">SQRT((E338*E338) + (F338*F338) + (G338*G338))</f>
        <v>3.11475197856216</v>
      </c>
    </row>
    <row r="339" customFormat="false" ht="12.8" hidden="false" customHeight="false" outlineLevel="0" collapsed="false">
      <c r="A339" s="0" t="n">
        <v>1.55536245464729E+018</v>
      </c>
      <c r="B339" s="0" t="n">
        <v>32588</v>
      </c>
      <c r="C339" s="0" t="n">
        <v>1.55536245464729E+018</v>
      </c>
      <c r="D339" s="0" t="s">
        <v>0</v>
      </c>
      <c r="E339" s="0" t="n">
        <v>-2.89968299866</v>
      </c>
      <c r="F339" s="0" t="n">
        <v>-0.810733556747</v>
      </c>
      <c r="G339" s="0" t="n">
        <v>0.797496318817</v>
      </c>
      <c r="H339" s="0" t="n">
        <v>-0.714638769627</v>
      </c>
      <c r="I339" s="0" t="n">
        <v>0.120804175735</v>
      </c>
      <c r="J339" s="0" t="n">
        <v>-0.29091116786</v>
      </c>
      <c r="K339" s="0" t="n">
        <v>0.624554634094</v>
      </c>
      <c r="L339" s="0" t="n">
        <f aca="false">SQRT((E339*E339) + (F339*F339) + (G339*G339))</f>
        <v>3.11471519906398</v>
      </c>
    </row>
    <row r="340" customFormat="false" ht="12.8" hidden="false" customHeight="false" outlineLevel="0" collapsed="false">
      <c r="A340" s="0" t="n">
        <v>1.55536245465761E+018</v>
      </c>
      <c r="B340" s="0" t="n">
        <v>32589</v>
      </c>
      <c r="C340" s="0" t="n">
        <v>1.55536245465761E+018</v>
      </c>
      <c r="D340" s="0" t="s">
        <v>0</v>
      </c>
      <c r="E340" s="0" t="n">
        <v>-2.90002536774</v>
      </c>
      <c r="F340" s="0" t="n">
        <v>-0.810473203659</v>
      </c>
      <c r="G340" s="0" t="n">
        <v>0.797193288803</v>
      </c>
      <c r="H340" s="0" t="n">
        <v>-0.717179477215</v>
      </c>
      <c r="I340" s="0" t="n">
        <v>0.115701422095</v>
      </c>
      <c r="J340" s="0" t="n">
        <v>-0.286728560925</v>
      </c>
      <c r="K340" s="0" t="n">
        <v>0.624542713165</v>
      </c>
      <c r="L340" s="0" t="n">
        <f aca="false">SQRT((E340*E340) + (F340*F340) + (G340*G340))</f>
        <v>3.1148886155202</v>
      </c>
    </row>
    <row r="341" customFormat="false" ht="12.8" hidden="false" customHeight="false" outlineLevel="0" collapsed="false">
      <c r="A341" s="0" t="n">
        <v>1.55536245466699E+018</v>
      </c>
      <c r="B341" s="0" t="n">
        <v>32590</v>
      </c>
      <c r="C341" s="0" t="n">
        <v>1.55536245466699E+018</v>
      </c>
      <c r="D341" s="0" t="s">
        <v>0</v>
      </c>
      <c r="E341" s="0" t="n">
        <v>-2.90016746521</v>
      </c>
      <c r="F341" s="0" t="n">
        <v>-0.810336828232</v>
      </c>
      <c r="G341" s="0" t="n">
        <v>0.797061920166</v>
      </c>
      <c r="H341" s="0" t="n">
        <v>-0.718119442463</v>
      </c>
      <c r="I341" s="0" t="n">
        <v>0.113521337509</v>
      </c>
      <c r="J341" s="0" t="n">
        <v>-0.28493052721</v>
      </c>
      <c r="K341" s="0" t="n">
        <v>0.624685585499</v>
      </c>
      <c r="L341" s="0" t="n">
        <f aca="false">SQRT((E341*E341) + (F341*F341) + (G341*G341))</f>
        <v>3.11495181439945</v>
      </c>
    </row>
    <row r="342" customFormat="false" ht="12.8" hidden="false" customHeight="false" outlineLevel="0" collapsed="false">
      <c r="A342" s="0" t="n">
        <v>1.55536245467727E+018</v>
      </c>
      <c r="B342" s="0" t="n">
        <v>32591</v>
      </c>
      <c r="C342" s="0" t="n">
        <v>1.55536245467727E+018</v>
      </c>
      <c r="D342" s="0" t="s">
        <v>0</v>
      </c>
      <c r="E342" s="0" t="n">
        <v>-2.90015697479</v>
      </c>
      <c r="F342" s="0" t="n">
        <v>-0.810338973999</v>
      </c>
      <c r="G342" s="0" t="n">
        <v>0.797011375427</v>
      </c>
      <c r="H342" s="0" t="n">
        <v>-0.718344509602</v>
      </c>
      <c r="I342" s="0" t="n">
        <v>0.113496474922</v>
      </c>
      <c r="J342" s="0" t="n">
        <v>-0.28481990099</v>
      </c>
      <c r="K342" s="0" t="n">
        <v>0.624481678009</v>
      </c>
      <c r="L342" s="0" t="n">
        <f aca="false">SQRT((E342*E342) + (F342*F342) + (G342*G342))</f>
        <v>3.11492967236258</v>
      </c>
    </row>
    <row r="343" customFormat="false" ht="12.8" hidden="false" customHeight="false" outlineLevel="0" collapsed="false">
      <c r="A343" s="0" t="n">
        <v>1.55536245468756E+018</v>
      </c>
      <c r="B343" s="0" t="n">
        <v>32592</v>
      </c>
      <c r="C343" s="0" t="n">
        <v>1.55536245468756E+018</v>
      </c>
      <c r="D343" s="0" t="s">
        <v>0</v>
      </c>
      <c r="E343" s="0" t="n">
        <v>-2.90019226074</v>
      </c>
      <c r="F343" s="0" t="n">
        <v>-0.810361623764</v>
      </c>
      <c r="G343" s="0" t="n">
        <v>0.797073602676</v>
      </c>
      <c r="H343" s="0" t="n">
        <v>-0.718246042728</v>
      </c>
      <c r="I343" s="0" t="n">
        <v>0.113624423742</v>
      </c>
      <c r="J343" s="0" t="n">
        <v>-0.284699231386</v>
      </c>
      <c r="K343" s="0" t="n">
        <v>0.6246265769</v>
      </c>
      <c r="L343" s="0" t="n">
        <f aca="false">SQRT((E343*E343) + (F343*F343) + (G343*G343))</f>
        <v>3.11498434002621</v>
      </c>
    </row>
    <row r="344" customFormat="false" ht="12.8" hidden="false" customHeight="false" outlineLevel="0" collapsed="false">
      <c r="A344" s="0" t="n">
        <v>1.5553624546876E+018</v>
      </c>
      <c r="B344" s="0" t="n">
        <v>32593</v>
      </c>
      <c r="C344" s="0" t="n">
        <v>1.5553624546876E+018</v>
      </c>
      <c r="D344" s="0" t="s">
        <v>0</v>
      </c>
      <c r="E344" s="0" t="n">
        <v>-2.89986133575</v>
      </c>
      <c r="F344" s="0" t="n">
        <v>-0.810589075089</v>
      </c>
      <c r="G344" s="0" t="n">
        <v>0.797409057617</v>
      </c>
      <c r="H344" s="0" t="n">
        <v>-0.715642809868</v>
      </c>
      <c r="I344" s="0" t="n">
        <v>0.118813633919</v>
      </c>
      <c r="J344" s="0" t="n">
        <v>-0.288846850395</v>
      </c>
      <c r="K344" s="0" t="n">
        <v>0.62474501133</v>
      </c>
      <c r="L344" s="0" t="n">
        <f aca="false">SQRT((E344*E344) + (F344*F344) + (G344*G344))</f>
        <v>3.11482128225698</v>
      </c>
    </row>
    <row r="345" customFormat="false" ht="12.8" hidden="false" customHeight="false" outlineLevel="0" collapsed="false">
      <c r="A345" s="0" t="n">
        <v>1.55536245469685E+018</v>
      </c>
      <c r="B345" s="0" t="n">
        <v>32594</v>
      </c>
      <c r="C345" s="0" t="n">
        <v>1.55536245469685E+018</v>
      </c>
      <c r="D345" s="0" t="s">
        <v>0</v>
      </c>
      <c r="E345" s="0" t="n">
        <v>-2.89972782135</v>
      </c>
      <c r="F345" s="0" t="n">
        <v>-0.810713291168</v>
      </c>
      <c r="G345" s="0" t="n">
        <v>0.797444343567</v>
      </c>
      <c r="H345" s="0" t="n">
        <v>-0.714896261692</v>
      </c>
      <c r="I345" s="0" t="n">
        <v>0.120616331697</v>
      </c>
      <c r="J345" s="0" t="n">
        <v>-0.290596336126</v>
      </c>
      <c r="K345" s="0" t="n">
        <v>0.624442875385</v>
      </c>
      <c r="L345" s="0" t="n">
        <f aca="false">SQRT((E345*E345) + (F345*F345) + (G345*G345))</f>
        <v>3.11473834526669</v>
      </c>
    </row>
    <row r="346" customFormat="false" ht="12.8" hidden="false" customHeight="false" outlineLevel="0" collapsed="false">
      <c r="A346" s="0" t="n">
        <v>1.55536245470709E+018</v>
      </c>
      <c r="B346" s="0" t="n">
        <v>32595</v>
      </c>
      <c r="C346" s="0" t="n">
        <v>1.55536245470709E+018</v>
      </c>
      <c r="D346" s="0" t="s">
        <v>0</v>
      </c>
      <c r="E346" s="0" t="n">
        <v>-2.9000377655</v>
      </c>
      <c r="F346" s="0" t="n">
        <v>-0.8104596138</v>
      </c>
      <c r="G346" s="0" t="n">
        <v>0.797144651413</v>
      </c>
      <c r="H346" s="0" t="n">
        <v>-0.717347621918</v>
      </c>
      <c r="I346" s="0" t="n">
        <v>0.115539640188</v>
      </c>
      <c r="J346" s="0" t="n">
        <v>-0.286593466997</v>
      </c>
      <c r="K346" s="0" t="n">
        <v>0.624441504478</v>
      </c>
      <c r="L346" s="0" t="n">
        <f aca="false">SQRT((E346*E346) + (F346*F346) + (G346*G346))</f>
        <v>3.11488417476532</v>
      </c>
    </row>
    <row r="347" customFormat="false" ht="12.8" hidden="false" customHeight="false" outlineLevel="0" collapsed="false">
      <c r="A347" s="0" t="n">
        <v>1.55536245471734E+018</v>
      </c>
      <c r="B347" s="0" t="n">
        <v>32596</v>
      </c>
      <c r="C347" s="0" t="n">
        <v>1.55536245471734E+018</v>
      </c>
      <c r="D347" s="0" t="s">
        <v>0</v>
      </c>
      <c r="E347" s="0" t="n">
        <v>-2.90013694763</v>
      </c>
      <c r="F347" s="0" t="n">
        <v>-0.810331344604</v>
      </c>
      <c r="G347" s="0" t="n">
        <v>0.79704785347</v>
      </c>
      <c r="H347" s="0" t="n">
        <v>-0.718084037304</v>
      </c>
      <c r="I347" s="0" t="n">
        <v>0.113787166774</v>
      </c>
      <c r="J347" s="0" t="n">
        <v>-0.28508323431</v>
      </c>
      <c r="K347" s="0" t="n">
        <v>0.624608159065</v>
      </c>
      <c r="L347" s="0" t="n">
        <f aca="false">SQRT((E347*E347) + (F347*F347) + (G347*G347))</f>
        <v>3.11491837513883</v>
      </c>
    </row>
    <row r="348" customFormat="false" ht="12.8" hidden="false" customHeight="false" outlineLevel="0" collapsed="false">
      <c r="A348" s="0" t="n">
        <v>1.55536245472764E+018</v>
      </c>
      <c r="B348" s="0" t="n">
        <v>32597</v>
      </c>
      <c r="C348" s="0" t="n">
        <v>1.55536245472764E+018</v>
      </c>
      <c r="D348" s="0" t="s">
        <v>0</v>
      </c>
      <c r="E348" s="0" t="n">
        <v>-2.90015125275</v>
      </c>
      <c r="F348" s="0" t="n">
        <v>-0.810352563858</v>
      </c>
      <c r="G348" s="0" t="n">
        <v>0.796987533569</v>
      </c>
      <c r="H348" s="0" t="n">
        <v>-0.71840763092</v>
      </c>
      <c r="I348" s="0" t="n">
        <v>0.113711595535</v>
      </c>
      <c r="J348" s="0" t="n">
        <v>-0.284920334816</v>
      </c>
      <c r="K348" s="0" t="n">
        <v>0.624324202538</v>
      </c>
      <c r="L348" s="0" t="n">
        <f aca="false">SQRT((E348*E348) + (F348*F348) + (G348*G348))</f>
        <v>3.1149217799558</v>
      </c>
    </row>
    <row r="349" customFormat="false" ht="12.8" hidden="false" customHeight="false" outlineLevel="0" collapsed="false">
      <c r="A349" s="0" t="n">
        <v>1.55536245473701E+018</v>
      </c>
      <c r="B349" s="0" t="n">
        <v>32598</v>
      </c>
      <c r="C349" s="0" t="n">
        <v>1.55536245473701E+018</v>
      </c>
      <c r="D349" s="0" t="s">
        <v>0</v>
      </c>
      <c r="E349" s="0" t="n">
        <v>-2.90020656586</v>
      </c>
      <c r="F349" s="0" t="n">
        <v>-0.810285329819</v>
      </c>
      <c r="G349" s="0" t="n">
        <v>0.797122478485</v>
      </c>
      <c r="H349" s="0" t="n">
        <v>-0.718272924423</v>
      </c>
      <c r="I349" s="0" t="n">
        <v>0.113034263253</v>
      </c>
      <c r="J349" s="0" t="n">
        <v>-0.284363716841</v>
      </c>
      <c r="K349" s="0" t="n">
        <v>0.62485575676</v>
      </c>
      <c r="L349" s="0" t="n">
        <f aca="false">SQRT((E349*E349) + (F349*F349) + (G349*G349))</f>
        <v>3.11499031877844</v>
      </c>
    </row>
    <row r="350" customFormat="false" ht="12.8" hidden="false" customHeight="false" outlineLevel="0" collapsed="false">
      <c r="A350" s="0" t="n">
        <v>1.55536245474739E+018</v>
      </c>
      <c r="B350" s="0" t="n">
        <v>32599</v>
      </c>
      <c r="C350" s="0" t="n">
        <v>1.55536245474739E+018</v>
      </c>
      <c r="D350" s="0" t="s">
        <v>0</v>
      </c>
      <c r="E350" s="0" t="n">
        <v>-2.90015125275</v>
      </c>
      <c r="F350" s="0" t="n">
        <v>-0.810341358185</v>
      </c>
      <c r="G350" s="0" t="n">
        <v>0.797201156616</v>
      </c>
      <c r="H350" s="0" t="n">
        <v>-0.718133211136</v>
      </c>
      <c r="I350" s="0" t="n">
        <v>0.113696999848</v>
      </c>
      <c r="J350" s="0" t="n">
        <v>-0.284931898117</v>
      </c>
      <c r="K350" s="0" t="n">
        <v>0.624637067318</v>
      </c>
      <c r="L350" s="0" t="n">
        <f aca="false">SQRT((E350*E350) + (F350*F350) + (G350*G350))</f>
        <v>3.11497352953799</v>
      </c>
    </row>
    <row r="351" customFormat="false" ht="12.8" hidden="false" customHeight="false" outlineLevel="0" collapsed="false">
      <c r="A351" s="0" t="n">
        <v>1.55536245474746E+018</v>
      </c>
      <c r="B351" s="0" t="n">
        <v>32600</v>
      </c>
      <c r="C351" s="0" t="n">
        <v>1.55536245474746E+018</v>
      </c>
      <c r="D351" s="0" t="s">
        <v>0</v>
      </c>
      <c r="E351" s="0" t="n">
        <v>-2.89977550507</v>
      </c>
      <c r="F351" s="0" t="n">
        <v>-0.810603618622</v>
      </c>
      <c r="G351" s="0" t="n">
        <v>0.797322034836</v>
      </c>
      <c r="H351" s="0" t="n">
        <v>-0.715616106987</v>
      </c>
      <c r="I351" s="0" t="n">
        <v>0.11929076165</v>
      </c>
      <c r="J351" s="0" t="n">
        <v>-0.289477825165</v>
      </c>
      <c r="K351" s="0" t="n">
        <v>0.624392569065</v>
      </c>
      <c r="L351" s="0" t="n">
        <f aca="false">SQRT((E351*E351) + (F351*F351) + (G351*G351))</f>
        <v>3.11472288230624</v>
      </c>
    </row>
    <row r="352" customFormat="false" ht="12.8" hidden="false" customHeight="false" outlineLevel="0" collapsed="false">
      <c r="A352" s="0" t="n">
        <v>1.55536245475676E+018</v>
      </c>
      <c r="B352" s="0" t="n">
        <v>32601</v>
      </c>
      <c r="C352" s="0" t="n">
        <v>1.55536245475676E+018</v>
      </c>
      <c r="D352" s="0" t="s">
        <v>0</v>
      </c>
      <c r="E352" s="0" t="n">
        <v>-2.89999485016</v>
      </c>
      <c r="F352" s="0" t="n">
        <v>-0.810437917709</v>
      </c>
      <c r="G352" s="0" t="n">
        <v>0.797068595886</v>
      </c>
      <c r="H352" s="0" t="n">
        <v>-0.71733301878</v>
      </c>
      <c r="I352" s="0" t="n">
        <v>0.115946814418</v>
      </c>
      <c r="J352" s="0" t="n">
        <v>-0.286729991436</v>
      </c>
      <c r="K352" s="0" t="n">
        <v>0.624320268631</v>
      </c>
      <c r="L352" s="0" t="n">
        <f aca="false">SQRT((E352*E352) + (F352*F352) + (G352*G352))</f>
        <v>3.11481911127479</v>
      </c>
    </row>
    <row r="353" customFormat="false" ht="12.8" hidden="false" customHeight="false" outlineLevel="0" collapsed="false">
      <c r="A353" s="0" t="n">
        <v>1.55536245476706E+018</v>
      </c>
      <c r="B353" s="0" t="n">
        <v>32602</v>
      </c>
      <c r="C353" s="0" t="n">
        <v>1.55536245476706E+018</v>
      </c>
      <c r="D353" s="0" t="s">
        <v>0</v>
      </c>
      <c r="E353" s="0" t="n">
        <v>-2.90005588531</v>
      </c>
      <c r="F353" s="0" t="n">
        <v>-0.810389995575</v>
      </c>
      <c r="G353" s="0" t="n">
        <v>0.797006130219</v>
      </c>
      <c r="H353" s="0" t="n">
        <v>-0.717897176743</v>
      </c>
      <c r="I353" s="0" t="n">
        <v>0.11471182853</v>
      </c>
      <c r="J353" s="0" t="n">
        <v>-0.285887032747</v>
      </c>
      <c r="K353" s="0" t="n">
        <v>0.624286353588</v>
      </c>
      <c r="L353" s="0" t="n">
        <f aca="false">SQRT((E353*E353) + (F353*F353) + (G353*G353))</f>
        <v>3.11484748494302</v>
      </c>
    </row>
    <row r="354" customFormat="false" ht="12.8" hidden="false" customHeight="false" outlineLevel="0" collapsed="false">
      <c r="A354" s="0" t="n">
        <v>1.55536245477745E+018</v>
      </c>
      <c r="B354" s="0" t="n">
        <v>32603</v>
      </c>
      <c r="C354" s="0" t="n">
        <v>1.55536245477745E+018</v>
      </c>
      <c r="D354" s="0" t="s">
        <v>0</v>
      </c>
      <c r="E354" s="0" t="n">
        <v>-2.90012550354</v>
      </c>
      <c r="F354" s="0" t="n">
        <v>-0.810373544693</v>
      </c>
      <c r="G354" s="0" t="n">
        <v>0.797117710114</v>
      </c>
      <c r="H354" s="0" t="n">
        <v>-0.717959225178</v>
      </c>
      <c r="I354" s="0" t="n">
        <v>0.114251665771</v>
      </c>
      <c r="J354" s="0" t="n">
        <v>-0.285283833742</v>
      </c>
      <c r="K354" s="0" t="n">
        <v>0.624575257301</v>
      </c>
      <c r="L354" s="0" t="n">
        <f aca="false">SQRT((E354*E354) + (F354*F354) + (G354*G354))</f>
        <v>3.11493657431397</v>
      </c>
    </row>
    <row r="355" customFormat="false" ht="12.8" hidden="false" customHeight="false" outlineLevel="0" collapsed="false">
      <c r="A355" s="0" t="n">
        <v>1.55536245478669E+018</v>
      </c>
      <c r="B355" s="0" t="n">
        <v>32604</v>
      </c>
      <c r="C355" s="0" t="n">
        <v>1.55536245478669E+018</v>
      </c>
      <c r="D355" s="0" t="s">
        <v>0</v>
      </c>
      <c r="E355" s="0" t="n">
        <v>-2.90017127991</v>
      </c>
      <c r="F355" s="0" t="n">
        <v>-0.810341358185</v>
      </c>
      <c r="G355" s="0" t="n">
        <v>0.79718875885</v>
      </c>
      <c r="H355" s="0" t="n">
        <v>-0.717934727669</v>
      </c>
      <c r="I355" s="0" t="n">
        <v>0.113881766796</v>
      </c>
      <c r="J355" s="0" t="n">
        <v>-0.285032510757</v>
      </c>
      <c r="K355" s="0" t="n">
        <v>0.624785661697</v>
      </c>
      <c r="L355" s="0" t="n">
        <f aca="false">SQRT((E355*E355) + (F355*F355) + (G355*G355))</f>
        <v>3.11498900268311</v>
      </c>
    </row>
    <row r="356" customFormat="false" ht="12.8" hidden="false" customHeight="false" outlineLevel="0" collapsed="false">
      <c r="A356" s="0" t="n">
        <v>1.55536245478672E+018</v>
      </c>
      <c r="B356" s="0" t="n">
        <v>32605</v>
      </c>
      <c r="C356" s="0" t="n">
        <v>1.55536245478672E+018</v>
      </c>
      <c r="D356" s="0" t="s">
        <v>0</v>
      </c>
      <c r="E356" s="0" t="n">
        <v>-2.90012359619</v>
      </c>
      <c r="F356" s="0" t="n">
        <v>-0.810413599014</v>
      </c>
      <c r="G356" s="0" t="n">
        <v>0.797169208527</v>
      </c>
      <c r="H356" s="0" t="n">
        <v>-0.717954397202</v>
      </c>
      <c r="I356" s="0" t="n">
        <v>0.114403605461</v>
      </c>
      <c r="J356" s="0" t="n">
        <v>-0.285626143217</v>
      </c>
      <c r="K356" s="0" t="n">
        <v>0.624396622181</v>
      </c>
      <c r="L356" s="0" t="n">
        <f aca="false">SQRT((E356*E356) + (F356*F356) + (G356*G356))</f>
        <v>3.11495839806383</v>
      </c>
    </row>
    <row r="357" customFormat="false" ht="12.8" hidden="false" customHeight="false" outlineLevel="0" collapsed="false">
      <c r="A357" s="0" t="n">
        <v>1.55536245479701E+018</v>
      </c>
      <c r="B357" s="0" t="n">
        <v>32606</v>
      </c>
      <c r="C357" s="0" t="n">
        <v>1.55536245479701E+018</v>
      </c>
      <c r="D357" s="0" t="s">
        <v>0</v>
      </c>
      <c r="E357" s="0" t="n">
        <v>-2.9001159668</v>
      </c>
      <c r="F357" s="0" t="n">
        <v>-0.81036567688</v>
      </c>
      <c r="G357" s="0" t="n">
        <v>0.797075271606</v>
      </c>
      <c r="H357" s="0" t="n">
        <v>-0.717878222466</v>
      </c>
      <c r="I357" s="0" t="n">
        <v>0.114327661693</v>
      </c>
      <c r="J357" s="0" t="n">
        <v>-0.285457700491</v>
      </c>
      <c r="K357" s="0" t="n">
        <v>0.624575018883</v>
      </c>
      <c r="L357" s="0" t="n">
        <f aca="false">SQRT((E357*E357) + (F357*F357) + (G357*G357))</f>
        <v>3.114914788523</v>
      </c>
    </row>
    <row r="358" customFormat="false" ht="12.8" hidden="false" customHeight="false" outlineLevel="0" collapsed="false">
      <c r="A358" s="0" t="n">
        <v>1.55536245481766E+018</v>
      </c>
      <c r="B358" s="0" t="n">
        <v>32607</v>
      </c>
      <c r="C358" s="0" t="n">
        <v>1.55536245481766E+018</v>
      </c>
      <c r="D358" s="0" t="s">
        <v>0</v>
      </c>
      <c r="E358" s="0" t="n">
        <v>-2.90005111694</v>
      </c>
      <c r="F358" s="0" t="n">
        <v>-0.810445308685</v>
      </c>
      <c r="G358" s="0" t="n">
        <v>0.79695725441</v>
      </c>
      <c r="H358" s="0" t="n">
        <v>-0.717930495739</v>
      </c>
      <c r="I358" s="0" t="n">
        <v>0.115047745407</v>
      </c>
      <c r="J358" s="0" t="n">
        <v>-0.286166608334</v>
      </c>
      <c r="K358" s="0" t="n">
        <v>0.624058067799</v>
      </c>
      <c r="L358" s="0" t="n">
        <f aca="false">SQRT((E358*E358) + (F358*F358) + (G358*G358))</f>
        <v>3.11484493106658</v>
      </c>
    </row>
    <row r="359" customFormat="false" ht="12.8" hidden="false" customHeight="false" outlineLevel="0" collapsed="false">
      <c r="A359" s="0" t="n">
        <v>1.5553624548271E+018</v>
      </c>
      <c r="B359" s="0" t="n">
        <v>32608</v>
      </c>
      <c r="C359" s="0" t="n">
        <v>1.5553624548271E+018</v>
      </c>
      <c r="D359" s="0" t="s">
        <v>0</v>
      </c>
      <c r="E359" s="0" t="n">
        <v>-2.90007686615</v>
      </c>
      <c r="F359" s="0" t="n">
        <v>-0.810407161713</v>
      </c>
      <c r="G359" s="0" t="n">
        <v>0.797060489655</v>
      </c>
      <c r="H359" s="0" t="n">
        <v>-0.717789053917</v>
      </c>
      <c r="I359" s="0" t="n">
        <v>0.114729247987</v>
      </c>
      <c r="J359" s="0" t="n">
        <v>-0.285940647125</v>
      </c>
      <c r="K359" s="0" t="n">
        <v>0.624382913113</v>
      </c>
      <c r="L359" s="0" t="n">
        <f aca="false">SQRT((E359*E359) + (F359*F359) + (G359*G359))</f>
        <v>3.11488539460173</v>
      </c>
    </row>
    <row r="360" customFormat="false" ht="12.8" hidden="false" customHeight="false" outlineLevel="0" collapsed="false">
      <c r="A360" s="0" t="n">
        <v>1.55536245482714E+018</v>
      </c>
      <c r="B360" s="0" t="n">
        <v>32609</v>
      </c>
      <c r="C360" s="0" t="n">
        <v>1.55536245482714E+018</v>
      </c>
      <c r="D360" s="0" t="s">
        <v>0</v>
      </c>
      <c r="E360" s="0" t="n">
        <v>-2.90011310577</v>
      </c>
      <c r="F360" s="0" t="n">
        <v>-0.810421228409</v>
      </c>
      <c r="G360" s="0" t="n">
        <v>0.797208070755</v>
      </c>
      <c r="H360" s="0" t="n">
        <v>-0.717638075352</v>
      </c>
      <c r="I360" s="0" t="n">
        <v>0.114637486637</v>
      </c>
      <c r="J360" s="0" t="n">
        <v>-0.28584343195</v>
      </c>
      <c r="K360" s="0" t="n">
        <v>0.624617934227</v>
      </c>
      <c r="L360" s="0" t="n">
        <f aca="false">SQRT((E360*E360) + (F360*F360) + (G360*G360))</f>
        <v>3.1149605618357</v>
      </c>
    </row>
    <row r="361" customFormat="false" ht="12.8" hidden="false" customHeight="false" outlineLevel="0" collapsed="false">
      <c r="A361" s="0" t="n">
        <v>1.55536245483757E+018</v>
      </c>
      <c r="B361" s="0" t="n">
        <v>32610</v>
      </c>
      <c r="C361" s="0" t="n">
        <v>1.55536245483757E+018</v>
      </c>
      <c r="D361" s="0" t="s">
        <v>0</v>
      </c>
      <c r="E361" s="0" t="n">
        <v>-2.90008926392</v>
      </c>
      <c r="F361" s="0" t="n">
        <v>-0.810419082642</v>
      </c>
      <c r="G361" s="0" t="n">
        <v>0.797225475311</v>
      </c>
      <c r="H361" s="0" t="n">
        <v>-0.717631042004</v>
      </c>
      <c r="I361" s="0" t="n">
        <v>0.114554442465</v>
      </c>
      <c r="J361" s="0" t="n">
        <v>-0.285905748606</v>
      </c>
      <c r="K361" s="0" t="n">
        <v>0.624612629414</v>
      </c>
      <c r="L361" s="0" t="n">
        <f aca="false">SQRT((E361*E361) + (F361*F361) + (G361*G361))</f>
        <v>3.11494226057229</v>
      </c>
    </row>
    <row r="362" customFormat="false" ht="12.8" hidden="false" customHeight="false" outlineLevel="0" collapsed="false">
      <c r="A362" s="0" t="n">
        <v>1.55536245484696E+018</v>
      </c>
      <c r="B362" s="0" t="n">
        <v>32611</v>
      </c>
      <c r="C362" s="0" t="n">
        <v>1.55536245484696E+018</v>
      </c>
      <c r="D362" s="0" t="s">
        <v>0</v>
      </c>
      <c r="E362" s="0" t="n">
        <v>-2.90006256104</v>
      </c>
      <c r="F362" s="0" t="n">
        <v>-0.810416936874</v>
      </c>
      <c r="G362" s="0" t="n">
        <v>0.797122478485</v>
      </c>
      <c r="H362" s="0" t="n">
        <v>-0.717648088932</v>
      </c>
      <c r="I362" s="0" t="n">
        <v>0.11479434371</v>
      </c>
      <c r="J362" s="0" t="n">
        <v>-0.286060988903</v>
      </c>
      <c r="K362" s="0" t="n">
        <v>0.624477982521</v>
      </c>
      <c r="L362" s="0" t="n">
        <f aca="false">SQRT((E362*E362) + (F362*F362) + (G362*G362))</f>
        <v>3.11489048205939</v>
      </c>
    </row>
    <row r="363" customFormat="false" ht="12.8" hidden="false" customHeight="false" outlineLevel="0" collapsed="false">
      <c r="A363" s="0" t="n">
        <v>1.555362454847E+018</v>
      </c>
      <c r="B363" s="0" t="n">
        <v>32612</v>
      </c>
      <c r="C363" s="0" t="n">
        <v>1.555362454847E+018</v>
      </c>
      <c r="D363" s="0" t="s">
        <v>0</v>
      </c>
      <c r="E363" s="0" t="n">
        <v>-2.90005779266</v>
      </c>
      <c r="F363" s="0" t="n">
        <v>-0.81040763855</v>
      </c>
      <c r="G363" s="0" t="n">
        <v>0.797016143799</v>
      </c>
      <c r="H363" s="0" t="n">
        <v>-0.71773815155</v>
      </c>
      <c r="I363" s="0" t="n">
        <v>0.115080729127</v>
      </c>
      <c r="J363" s="0" t="n">
        <v>-0.286010891199</v>
      </c>
      <c r="K363" s="0" t="n">
        <v>0.624344587326</v>
      </c>
      <c r="L363" s="0" t="n">
        <f aca="false">SQRT((E363*E363) + (F363*F363) + (G363*G363))</f>
        <v>3.1148564132018</v>
      </c>
    </row>
    <row r="364" customFormat="false" ht="12.8" hidden="false" customHeight="false" outlineLevel="0" collapsed="false">
      <c r="A364" s="0" t="n">
        <v>1.55536245485745E+018</v>
      </c>
      <c r="B364" s="0" t="n">
        <v>32613</v>
      </c>
      <c r="C364" s="0" t="n">
        <v>1.55536245485745E+018</v>
      </c>
      <c r="D364" s="0" t="s">
        <v>0</v>
      </c>
      <c r="E364" s="0" t="n">
        <v>-2.89970016479</v>
      </c>
      <c r="F364" s="0" t="n">
        <v>-0.810691595078</v>
      </c>
      <c r="G364" s="0" t="n">
        <v>0.797219991684</v>
      </c>
      <c r="H364" s="0" t="n">
        <v>-0.715353488922</v>
      </c>
      <c r="I364" s="0" t="n">
        <v>0.12021073699</v>
      </c>
      <c r="J364" s="0" t="n">
        <v>-0.290388524532</v>
      </c>
      <c r="K364" s="0" t="n">
        <v>0.624093949795</v>
      </c>
      <c r="L364" s="0" t="n">
        <f aca="false">SQRT((E364*E364) + (F364*F364) + (G364*G364))</f>
        <v>3.11464951850989</v>
      </c>
    </row>
    <row r="365" customFormat="false" ht="12.8" hidden="false" customHeight="false" outlineLevel="0" collapsed="false">
      <c r="A365" s="0" t="n">
        <v>1.55536245486678E+018</v>
      </c>
      <c r="B365" s="0" t="n">
        <v>32614</v>
      </c>
      <c r="C365" s="0" t="n">
        <v>1.55536245486678E+018</v>
      </c>
      <c r="D365" s="0" t="s">
        <v>0</v>
      </c>
      <c r="E365" s="0" t="n">
        <v>-2.89962100983</v>
      </c>
      <c r="F365" s="0" t="n">
        <v>-0.810765504837</v>
      </c>
      <c r="G365" s="0" t="n">
        <v>0.797438144684</v>
      </c>
      <c r="H365" s="0" t="n">
        <v>-0.714508891106</v>
      </c>
      <c r="I365" s="0" t="n">
        <v>0.121569089592</v>
      </c>
      <c r="J365" s="0" t="n">
        <v>-0.291321247816</v>
      </c>
      <c r="K365" s="0" t="n">
        <v>0.624363720417</v>
      </c>
      <c r="L365" s="0" t="n">
        <f aca="false">SQRT((E365*E365) + (F365*F365) + (G365*G365))</f>
        <v>3.11465091127051</v>
      </c>
    </row>
    <row r="366" customFormat="false" ht="12.8" hidden="false" customHeight="false" outlineLevel="0" collapsed="false">
      <c r="A366" s="0" t="n">
        <v>1.55536245487711E+018</v>
      </c>
      <c r="B366" s="0" t="n">
        <v>32615</v>
      </c>
      <c r="C366" s="0" t="n">
        <v>1.55536245487711E+018</v>
      </c>
      <c r="D366" s="0" t="s">
        <v>0</v>
      </c>
      <c r="E366" s="0" t="n">
        <v>-2.90003490448</v>
      </c>
      <c r="F366" s="0" t="n">
        <v>-0.810459375381</v>
      </c>
      <c r="G366" s="0" t="n">
        <v>0.797321557999</v>
      </c>
      <c r="H366" s="0" t="n">
        <v>-0.716965794563</v>
      </c>
      <c r="I366" s="0" t="n">
        <v>0.115949437022</v>
      </c>
      <c r="J366" s="0" t="n">
        <v>-0.28668192029</v>
      </c>
      <c r="K366" s="0" t="n">
        <v>0.62476348877</v>
      </c>
      <c r="L366" s="0" t="n">
        <f aca="false">SQRT((E366*E366) + (F366*F366) + (G366*G366))</f>
        <v>3.11492672677789</v>
      </c>
    </row>
    <row r="367" customFormat="false" ht="12.8" hidden="false" customHeight="false" outlineLevel="0" collapsed="false">
      <c r="A367" s="0" t="n">
        <v>1.55536245488736E+018</v>
      </c>
      <c r="B367" s="0" t="n">
        <v>32616</v>
      </c>
      <c r="C367" s="0" t="n">
        <v>1.55536245488736E+018</v>
      </c>
      <c r="D367" s="0" t="s">
        <v>0</v>
      </c>
      <c r="E367" s="0" t="n">
        <v>-2.90013217926</v>
      </c>
      <c r="F367" s="0" t="n">
        <v>-0.810368537903</v>
      </c>
      <c r="G367" s="0" t="n">
        <v>0.797152996063</v>
      </c>
      <c r="H367" s="0" t="n">
        <v>-0.717931687832</v>
      </c>
      <c r="I367" s="0" t="n">
        <v>0.114227771759</v>
      </c>
      <c r="J367" s="0" t="n">
        <v>-0.285228550434</v>
      </c>
      <c r="K367" s="0" t="n">
        <v>0.624636650085</v>
      </c>
      <c r="L367" s="0" t="n">
        <f aca="false">SQRT((E367*E367) + (F367*F367) + (G367*G367))</f>
        <v>3.11495051702826</v>
      </c>
    </row>
    <row r="368" customFormat="false" ht="12.8" hidden="false" customHeight="false" outlineLevel="0" collapsed="false">
      <c r="A368" s="0" t="n">
        <v>1.5553624548874E+018</v>
      </c>
      <c r="B368" s="0" t="n">
        <v>32617</v>
      </c>
      <c r="C368" s="0" t="n">
        <v>1.5553624548874E+018</v>
      </c>
      <c r="D368" s="0" t="s">
        <v>0</v>
      </c>
      <c r="E368" s="0" t="n">
        <v>-2.89978122711</v>
      </c>
      <c r="F368" s="0" t="n">
        <v>-0.81060218811</v>
      </c>
      <c r="G368" s="0" t="n">
        <v>0.797160863876</v>
      </c>
      <c r="H368" s="0" t="n">
        <v>-0.715898394585</v>
      </c>
      <c r="I368" s="0" t="n">
        <v>0.118912518024</v>
      </c>
      <c r="J368" s="0" t="n">
        <v>-0.289176464081</v>
      </c>
      <c r="K368" s="0" t="n">
        <v>0.624280571938</v>
      </c>
      <c r="L368" s="0" t="n">
        <f aca="false">SQRT((E368*E368) + (F368*F368) + (G368*G368))</f>
        <v>3.11468658380965</v>
      </c>
    </row>
    <row r="369" customFormat="false" ht="12.8" hidden="false" customHeight="false" outlineLevel="0" collapsed="false">
      <c r="A369" s="0" t="n">
        <v>1.55536245489668E+018</v>
      </c>
      <c r="B369" s="0" t="n">
        <v>32618</v>
      </c>
      <c r="C369" s="0" t="n">
        <v>1.55536245489668E+018</v>
      </c>
      <c r="D369" s="0" t="s">
        <v>0</v>
      </c>
      <c r="E369" s="0" t="n">
        <v>-2.90002822876</v>
      </c>
      <c r="F369" s="0" t="n">
        <v>-0.810457706451</v>
      </c>
      <c r="G369" s="0" t="n">
        <v>0.797040939331</v>
      </c>
      <c r="H369" s="0" t="n">
        <v>-0.717576563358</v>
      </c>
      <c r="I369" s="0" t="n">
        <v>0.115484073758</v>
      </c>
      <c r="J369" s="0" t="n">
        <v>-0.286372452974</v>
      </c>
      <c r="K369" s="0" t="n">
        <v>0.624290049076</v>
      </c>
      <c r="L369" s="0" t="n">
        <f aca="false">SQRT((E369*E369) + (F369*F369) + (G369*G369))</f>
        <v>3.11484825963005</v>
      </c>
    </row>
    <row r="370" customFormat="false" ht="12.8" hidden="false" customHeight="false" outlineLevel="0" collapsed="false">
      <c r="A370" s="0" t="n">
        <v>1.55536245490692E+018</v>
      </c>
      <c r="B370" s="0" t="n">
        <v>32619</v>
      </c>
      <c r="C370" s="0" t="n">
        <v>1.55536245490692E+018</v>
      </c>
      <c r="D370" s="0" t="s">
        <v>0</v>
      </c>
      <c r="E370" s="0" t="n">
        <v>-2.90019989014</v>
      </c>
      <c r="F370" s="0" t="n">
        <v>-0.810324430466</v>
      </c>
      <c r="G370" s="0" t="n">
        <v>0.797151565552</v>
      </c>
      <c r="H370" s="0" t="n">
        <v>-0.718053221703</v>
      </c>
      <c r="I370" s="0" t="n">
        <v>0.113335169852</v>
      </c>
      <c r="J370" s="0" t="n">
        <v>-0.284708857536</v>
      </c>
      <c r="K370" s="0" t="n">
        <v>0.624896466732</v>
      </c>
      <c r="L370" s="0" t="n">
        <f aca="false">SQRT((E370*E370) + (F370*F370) + (G370*G370))</f>
        <v>3.1150017181119</v>
      </c>
    </row>
    <row r="371" customFormat="false" ht="12.8" hidden="false" customHeight="false" outlineLevel="0" collapsed="false">
      <c r="A371" s="0" t="n">
        <v>1.55536245491717E+018</v>
      </c>
      <c r="B371" s="0" t="n">
        <v>32620</v>
      </c>
      <c r="C371" s="0" t="n">
        <v>1.55536245491717E+018</v>
      </c>
      <c r="D371" s="0" t="s">
        <v>0</v>
      </c>
      <c r="E371" s="0" t="n">
        <v>-2.90020179749</v>
      </c>
      <c r="F371" s="0" t="n">
        <v>-0.810359954834</v>
      </c>
      <c r="G371" s="0" t="n">
        <v>0.797207832336</v>
      </c>
      <c r="H371" s="0" t="n">
        <v>-0.718150734901</v>
      </c>
      <c r="I371" s="0" t="n">
        <v>0.113368019462</v>
      </c>
      <c r="J371" s="0" t="n">
        <v>-0.284828484058</v>
      </c>
      <c r="K371" s="0" t="n">
        <v>0.62472397089</v>
      </c>
      <c r="L371" s="0" t="n">
        <f aca="false">SQRT((E371*E371) + (F371*F371) + (G371*G371))</f>
        <v>3.11502713479364</v>
      </c>
    </row>
    <row r="372" customFormat="false" ht="12.8" hidden="false" customHeight="false" outlineLevel="0" collapsed="false">
      <c r="A372" s="0" t="n">
        <v>1.55536245492755E+018</v>
      </c>
      <c r="B372" s="0" t="n">
        <v>32621</v>
      </c>
      <c r="C372" s="0" t="n">
        <v>1.55536245492755E+018</v>
      </c>
      <c r="D372" s="0" t="s">
        <v>0</v>
      </c>
      <c r="E372" s="0" t="n">
        <v>-2.9001789093</v>
      </c>
      <c r="F372" s="0" t="n">
        <v>-0.81033372879</v>
      </c>
      <c r="G372" s="0" t="n">
        <v>0.797173500061</v>
      </c>
      <c r="H372" s="0" t="n">
        <v>-0.718069255352</v>
      </c>
      <c r="I372" s="0" t="n">
        <v>0.113346070051</v>
      </c>
      <c r="J372" s="0" t="n">
        <v>-0.284898817539</v>
      </c>
      <c r="K372" s="0" t="n">
        <v>0.624789476395</v>
      </c>
      <c r="L372" s="0" t="n">
        <f aca="false">SQRT((E372*E372) + (F372*F372) + (G372*G372))</f>
        <v>3.11499021622264</v>
      </c>
    </row>
    <row r="373" customFormat="false" ht="12.8" hidden="false" customHeight="false" outlineLevel="0" collapsed="false">
      <c r="A373" s="0" t="n">
        <v>1.55536245492759E+018</v>
      </c>
      <c r="B373" s="0" t="n">
        <v>32622</v>
      </c>
      <c r="C373" s="0" t="n">
        <v>1.55536245492759E+018</v>
      </c>
      <c r="D373" s="0" t="s">
        <v>0</v>
      </c>
      <c r="E373" s="0" t="n">
        <v>-2.90013408661</v>
      </c>
      <c r="F373" s="0" t="n">
        <v>-0.810389757156</v>
      </c>
      <c r="G373" s="0" t="n">
        <v>0.797034502029</v>
      </c>
      <c r="H373" s="0" t="n">
        <v>-0.71807295084</v>
      </c>
      <c r="I373" s="0" t="n">
        <v>0.114138372242</v>
      </c>
      <c r="J373" s="0" t="n">
        <v>-0.285274922848</v>
      </c>
      <c r="K373" s="0" t="n">
        <v>0.624469459057</v>
      </c>
      <c r="L373" s="0" t="n">
        <f aca="false">SQRT((E373*E373) + (F373*F373) + (G373*G373))</f>
        <v>3.11492749133029</v>
      </c>
    </row>
    <row r="374" customFormat="false" ht="12.8" hidden="false" customHeight="false" outlineLevel="0" collapsed="false">
      <c r="A374" s="0" t="n">
        <v>1.5553624549471E+018</v>
      </c>
      <c r="B374" s="0" t="n">
        <v>32623</v>
      </c>
      <c r="C374" s="0" t="n">
        <v>1.5553624549471E+018</v>
      </c>
      <c r="D374" s="0" t="s">
        <v>0</v>
      </c>
      <c r="E374" s="0" t="n">
        <v>-2.90011787415</v>
      </c>
      <c r="F374" s="0" t="n">
        <v>-0.810392856598</v>
      </c>
      <c r="G374" s="0" t="n">
        <v>0.797023773193</v>
      </c>
      <c r="H374" s="0" t="n">
        <v>-0.717932403088</v>
      </c>
      <c r="I374" s="0" t="n">
        <v>0.114420935512</v>
      </c>
      <c r="J374" s="0" t="n">
        <v>-0.2854154706</v>
      </c>
      <c r="K374" s="0" t="n">
        <v>0.624514997005</v>
      </c>
      <c r="L374" s="0" t="n">
        <f aca="false">SQRT((E374*E374) + (F374*F374) + (G374*G374))</f>
        <v>3.11491045794645</v>
      </c>
    </row>
    <row r="375" customFormat="false" ht="12.8" hidden="false" customHeight="false" outlineLevel="0" collapsed="false">
      <c r="A375" s="0" t="n">
        <v>1.55536245494712E+018</v>
      </c>
      <c r="B375" s="0" t="n">
        <v>32624</v>
      </c>
      <c r="C375" s="0" t="n">
        <v>1.55536245494712E+018</v>
      </c>
      <c r="D375" s="0" t="s">
        <v>0</v>
      </c>
      <c r="E375" s="0" t="n">
        <v>-2.90012073517</v>
      </c>
      <c r="F375" s="0" t="n">
        <v>-0.810392856598</v>
      </c>
      <c r="G375" s="0" t="n">
        <v>0.79710316658</v>
      </c>
      <c r="H375" s="0" t="n">
        <v>-0.717862963676</v>
      </c>
      <c r="I375" s="0" t="n">
        <v>0.114356376231</v>
      </c>
      <c r="J375" s="0" t="n">
        <v>-0.285492390394</v>
      </c>
      <c r="K375" s="0" t="n">
        <v>0.624571382999</v>
      </c>
      <c r="L375" s="0" t="n">
        <f aca="false">SQRT((E375*E375) + (F375*F375) + (G375*G375))</f>
        <v>3.11493343729202</v>
      </c>
    </row>
    <row r="376" customFormat="false" ht="12.8" hidden="false" customHeight="false" outlineLevel="0" collapsed="false">
      <c r="A376" s="0" t="n">
        <v>1.55536245496778E+018</v>
      </c>
      <c r="B376" s="0" t="n">
        <v>32625</v>
      </c>
      <c r="C376" s="0" t="n">
        <v>1.55536245496778E+018</v>
      </c>
      <c r="D376" s="0" t="s">
        <v>0</v>
      </c>
      <c r="E376" s="0" t="n">
        <v>-2.90013504028</v>
      </c>
      <c r="F376" s="0" t="n">
        <v>-0.8104159832</v>
      </c>
      <c r="G376" s="0" t="n">
        <v>0.797204256058</v>
      </c>
      <c r="H376" s="0" t="n">
        <v>-0.717715740204</v>
      </c>
      <c r="I376" s="0" t="n">
        <v>0.114423245192</v>
      </c>
      <c r="J376" s="0" t="n">
        <v>-0.285534352064</v>
      </c>
      <c r="K376" s="0" t="n">
        <v>0.624709248543</v>
      </c>
      <c r="L376" s="0" t="n">
        <f aca="false">SQRT((E376*E376) + (F376*F376) + (G376*G376))</f>
        <v>3.11497864255325</v>
      </c>
    </row>
    <row r="377" customFormat="false" ht="12.8" hidden="false" customHeight="false" outlineLevel="0" collapsed="false">
      <c r="A377" s="0" t="n">
        <v>1.55536245496782E+018</v>
      </c>
      <c r="B377" s="0" t="n">
        <v>32626</v>
      </c>
      <c r="C377" s="0" t="n">
        <v>1.55536245496782E+018</v>
      </c>
      <c r="D377" s="0" t="s">
        <v>0</v>
      </c>
      <c r="E377" s="0" t="n">
        <v>-2.89974784851</v>
      </c>
      <c r="F377" s="0" t="n">
        <v>-0.810664653778</v>
      </c>
      <c r="G377" s="0" t="n">
        <v>0.79743885994</v>
      </c>
      <c r="H377" s="0" t="n">
        <v>-0.715170145035</v>
      </c>
      <c r="I377" s="0" t="n">
        <v>0.119845688343</v>
      </c>
      <c r="J377" s="0" t="n">
        <v>-0.289954483509</v>
      </c>
      <c r="K377" s="0" t="n">
        <v>0.624575853348</v>
      </c>
      <c r="L377" s="0" t="n">
        <f aca="false">SQRT((E377*E377) + (F377*F377) + (G377*G377))</f>
        <v>3.11474292697901</v>
      </c>
    </row>
    <row r="378" customFormat="false" ht="12.8" hidden="false" customHeight="false" outlineLevel="0" collapsed="false">
      <c r="A378" s="0" t="n">
        <v>1.55536245497719E+018</v>
      </c>
      <c r="B378" s="0" t="n">
        <v>32627</v>
      </c>
      <c r="C378" s="0" t="n">
        <v>1.55536245497719E+018</v>
      </c>
      <c r="D378" s="0" t="s">
        <v>0</v>
      </c>
      <c r="E378" s="0" t="n">
        <v>-2.89937400818</v>
      </c>
      <c r="F378" s="0" t="n">
        <v>-0.811138629913</v>
      </c>
      <c r="G378" s="0" t="n">
        <v>0.797195911407</v>
      </c>
      <c r="H378" s="0" t="n">
        <v>-0.712902247906</v>
      </c>
      <c r="I378" s="0" t="n">
        <v>0.120006039739</v>
      </c>
      <c r="J378" s="0" t="n">
        <v>-0.283609598875</v>
      </c>
      <c r="K378" s="0" t="n">
        <v>0.630027532578</v>
      </c>
      <c r="L378" s="0" t="n">
        <f aca="false">SQRT((E378*E378) + (F378*F378) + (G378*G378))</f>
        <v>3.1144561061943</v>
      </c>
    </row>
    <row r="379" customFormat="false" ht="12.8" hidden="false" customHeight="false" outlineLevel="0" collapsed="false">
      <c r="A379" s="0" t="n">
        <v>1.55536245498751E+018</v>
      </c>
      <c r="B379" s="0" t="n">
        <v>32628</v>
      </c>
      <c r="C379" s="0" t="n">
        <v>1.55536245498751E+018</v>
      </c>
      <c r="D379" s="0" t="s">
        <v>0</v>
      </c>
      <c r="E379" s="0" t="n">
        <v>-2.89991283417</v>
      </c>
      <c r="F379" s="0" t="n">
        <v>-0.81058382988</v>
      </c>
      <c r="G379" s="0" t="n">
        <v>0.797067403793</v>
      </c>
      <c r="H379" s="0" t="n">
        <v>-0.71668690443</v>
      </c>
      <c r="I379" s="0" t="n">
        <v>0.115879312158</v>
      </c>
      <c r="J379" s="0" t="n">
        <v>-0.284887880087</v>
      </c>
      <c r="K379" s="0" t="n">
        <v>0.62591612339</v>
      </c>
      <c r="L379" s="0" t="n">
        <f aca="false">SQRT((E379*E379) + (F379*F379) + (G379*G379))</f>
        <v>3.11478041557284</v>
      </c>
    </row>
    <row r="380" customFormat="false" ht="12.8" hidden="false" customHeight="false" outlineLevel="0" collapsed="false">
      <c r="A380" s="0" t="n">
        <v>1.55536245498758E+018</v>
      </c>
      <c r="B380" s="0" t="n">
        <v>32629</v>
      </c>
      <c r="C380" s="0" t="n">
        <v>1.55536245498758E+018</v>
      </c>
      <c r="D380" s="0" t="s">
        <v>0</v>
      </c>
      <c r="E380" s="0" t="n">
        <v>-2.90013313293</v>
      </c>
      <c r="F380" s="0" t="n">
        <v>-0.810405015945</v>
      </c>
      <c r="G380" s="0" t="n">
        <v>0.797075033188</v>
      </c>
      <c r="H380" s="0" t="n">
        <v>-0.718066453934</v>
      </c>
      <c r="I380" s="0" t="n">
        <v>0.114391721785</v>
      </c>
      <c r="J380" s="0" t="n">
        <v>-0.285687685013</v>
      </c>
      <c r="K380" s="0" t="n">
        <v>0.624241650105</v>
      </c>
      <c r="L380" s="0" t="n">
        <f aca="false">SQRT((E380*E380) + (F380*F380) + (G380*G380))</f>
        <v>3.11494094440309</v>
      </c>
    </row>
    <row r="381" customFormat="false" ht="12.8" hidden="false" customHeight="false" outlineLevel="0" collapsed="false">
      <c r="A381" s="0" t="n">
        <v>1.55536245499689E+018</v>
      </c>
      <c r="B381" s="0" t="n">
        <v>32630</v>
      </c>
      <c r="C381" s="0" t="n">
        <v>1.55536245499689E+018</v>
      </c>
      <c r="D381" s="0" t="s">
        <v>0</v>
      </c>
      <c r="E381" s="0" t="n">
        <v>-2.90022945404</v>
      </c>
      <c r="F381" s="0" t="n">
        <v>-0.810287475586</v>
      </c>
      <c r="G381" s="0" t="n">
        <v>0.797152996063</v>
      </c>
      <c r="H381" s="0" t="n">
        <v>-0.718376934528</v>
      </c>
      <c r="I381" s="0" t="n">
        <v>0.113372653723</v>
      </c>
      <c r="J381" s="0" t="n">
        <v>-0.285579115152</v>
      </c>
      <c r="K381" s="0" t="n">
        <v>0.62411993742</v>
      </c>
      <c r="L381" s="0" t="n">
        <f aca="false">SQRT((E381*E381) + (F381*F381) + (G381*G381))</f>
        <v>3.11501999645346</v>
      </c>
    </row>
    <row r="382" customFormat="false" ht="12.8" hidden="false" customHeight="false" outlineLevel="0" collapsed="false">
      <c r="A382" s="0" t="n">
        <v>1.55536245500722E+018</v>
      </c>
      <c r="B382" s="0" t="n">
        <v>32631</v>
      </c>
      <c r="C382" s="0" t="n">
        <v>1.55536245500722E+018</v>
      </c>
      <c r="D382" s="0" t="s">
        <v>0</v>
      </c>
      <c r="E382" s="0" t="n">
        <v>-2.89988422394</v>
      </c>
      <c r="F382" s="0" t="n">
        <v>-0.810575962067</v>
      </c>
      <c r="G382" s="0" t="n">
        <v>0.79741692543</v>
      </c>
      <c r="H382" s="0" t="n">
        <v>-0.715821564198</v>
      </c>
      <c r="I382" s="0" t="n">
        <v>0.118893317878</v>
      </c>
      <c r="J382" s="0" t="n">
        <v>-0.290149569511</v>
      </c>
      <c r="K382" s="0" t="n">
        <v>0.623920857906</v>
      </c>
      <c r="L382" s="0" t="n">
        <f aca="false">SQRT((E382*E382) + (F382*F382) + (G382*G382))</f>
        <v>3.11484119266122</v>
      </c>
    </row>
    <row r="383" customFormat="false" ht="12.8" hidden="false" customHeight="false" outlineLevel="0" collapsed="false">
      <c r="A383" s="0" t="n">
        <v>1.55536245501757E+018</v>
      </c>
      <c r="B383" s="0" t="n">
        <v>32632</v>
      </c>
      <c r="C383" s="0" t="n">
        <v>1.55536245501757E+018</v>
      </c>
      <c r="D383" s="0" t="s">
        <v>0</v>
      </c>
      <c r="E383" s="0" t="n">
        <v>-2.90008449554</v>
      </c>
      <c r="F383" s="0" t="n">
        <v>-0.810394763947</v>
      </c>
      <c r="G383" s="0" t="n">
        <v>0.797156333923</v>
      </c>
      <c r="H383" s="0" t="n">
        <v>-0.717530310154</v>
      </c>
      <c r="I383" s="0" t="n">
        <v>0.115445844829</v>
      </c>
      <c r="J383" s="0" t="n">
        <v>-0.287143886089</v>
      </c>
      <c r="K383" s="0" t="n">
        <v>0.623995900154</v>
      </c>
      <c r="L383" s="0" t="n">
        <f aca="false">SQRT((E383*E383) + (F383*F383) + (G383*G383))</f>
        <v>3.11491379903486</v>
      </c>
    </row>
    <row r="384" customFormat="false" ht="12.8" hidden="false" customHeight="false" outlineLevel="0" collapsed="false">
      <c r="A384" s="0" t="n">
        <v>1.55536245502685E+018</v>
      </c>
      <c r="B384" s="0" t="n">
        <v>32633</v>
      </c>
      <c r="C384" s="0" t="n">
        <v>1.55536245502685E+018</v>
      </c>
      <c r="D384" s="0" t="s">
        <v>0</v>
      </c>
      <c r="E384" s="0" t="n">
        <v>-2.90013885498</v>
      </c>
      <c r="F384" s="0" t="n">
        <v>-0.810356378555</v>
      </c>
      <c r="G384" s="0" t="n">
        <v>0.797036170959</v>
      </c>
      <c r="H384" s="0" t="n">
        <v>-0.7182264328</v>
      </c>
      <c r="I384" s="0" t="n">
        <v>0.114348456264</v>
      </c>
      <c r="J384" s="0" t="n">
        <v>-0.286159843206</v>
      </c>
      <c r="K384" s="0" t="n">
        <v>0.623849093914</v>
      </c>
      <c r="L384" s="0" t="n">
        <f aca="false">SQRT((E384*E384) + (F384*F384) + (G384*G384))</f>
        <v>3.11492367422485</v>
      </c>
    </row>
    <row r="385" customFormat="false" ht="12.8" hidden="false" customHeight="false" outlineLevel="0" collapsed="false">
      <c r="A385" s="0" t="n">
        <v>1.55536245503721E+018</v>
      </c>
      <c r="B385" s="0" t="n">
        <v>32634</v>
      </c>
      <c r="C385" s="0" t="n">
        <v>1.55536245503721E+018</v>
      </c>
      <c r="D385" s="0" t="s">
        <v>0</v>
      </c>
      <c r="E385" s="0" t="n">
        <v>-2.90014362335</v>
      </c>
      <c r="F385" s="0" t="n">
        <v>-0.810339212418</v>
      </c>
      <c r="G385" s="0" t="n">
        <v>0.797066688538</v>
      </c>
      <c r="H385" s="0" t="n">
        <v>-0.718273580074</v>
      </c>
      <c r="I385" s="0" t="n">
        <v>0.113971404731</v>
      </c>
      <c r="J385" s="0" t="n">
        <v>-0.285705029964</v>
      </c>
      <c r="K385" s="0" t="n">
        <v>0.624072432518</v>
      </c>
      <c r="L385" s="0" t="n">
        <f aca="false">SQRT((E385*E385) + (F385*F385) + (G385*G385))</f>
        <v>3.11493145690508</v>
      </c>
    </row>
    <row r="386" customFormat="false" ht="12.8" hidden="false" customHeight="false" outlineLevel="0" collapsed="false">
      <c r="A386" s="0" t="n">
        <v>1.55536245504759E+018</v>
      </c>
      <c r="B386" s="0" t="n">
        <v>32635</v>
      </c>
      <c r="C386" s="0" t="n">
        <v>1.55536245504759E+018</v>
      </c>
      <c r="D386" s="0" t="s">
        <v>0</v>
      </c>
      <c r="E386" s="0" t="n">
        <v>-2.90013504028</v>
      </c>
      <c r="F386" s="0" t="n">
        <v>-0.810356855392</v>
      </c>
      <c r="G386" s="0" t="n">
        <v>0.797138690948</v>
      </c>
      <c r="H386" s="0" t="n">
        <v>-0.718123495579</v>
      </c>
      <c r="I386" s="0" t="n">
        <v>0.114200435579</v>
      </c>
      <c r="J386" s="0" t="n">
        <v>-0.285615593195</v>
      </c>
      <c r="K386" s="0" t="n">
        <v>0.62424403429</v>
      </c>
      <c r="L386" s="0" t="n">
        <f aca="false">SQRT((E386*E386) + (F386*F386) + (G386*G386))</f>
        <v>3.11494648068743</v>
      </c>
    </row>
    <row r="387" customFormat="false" ht="12.8" hidden="false" customHeight="false" outlineLevel="0" collapsed="false">
      <c r="A387" s="0" t="n">
        <v>1.55536245504766E+018</v>
      </c>
      <c r="B387" s="0" t="n">
        <v>32636</v>
      </c>
      <c r="C387" s="0" t="n">
        <v>1.55536245504766E+018</v>
      </c>
      <c r="D387" s="0" t="s">
        <v>0</v>
      </c>
      <c r="E387" s="0" t="n">
        <v>-2.90014648438</v>
      </c>
      <c r="F387" s="0" t="n">
        <v>-0.810325622559</v>
      </c>
      <c r="G387" s="0" t="n">
        <v>0.797175645828</v>
      </c>
      <c r="H387" s="0" t="n">
        <v>-0.718061327934</v>
      </c>
      <c r="I387" s="0" t="n">
        <v>0.113940998912</v>
      </c>
      <c r="J387" s="0" t="n">
        <v>-0.285242050886</v>
      </c>
      <c r="K387" s="0" t="n">
        <v>0.624533653259</v>
      </c>
      <c r="L387" s="0" t="n">
        <f aca="false">SQRT((E387*E387) + (F387*F387) + (G387*G387))</f>
        <v>3.11495846773895</v>
      </c>
    </row>
    <row r="388" customFormat="false" ht="12.8" hidden="false" customHeight="false" outlineLevel="0" collapsed="false">
      <c r="A388" s="0" t="n">
        <v>1.55536245505695E+018</v>
      </c>
      <c r="B388" s="0" t="n">
        <v>32637</v>
      </c>
      <c r="C388" s="0" t="n">
        <v>1.55536245505695E+018</v>
      </c>
      <c r="D388" s="0" t="s">
        <v>0</v>
      </c>
      <c r="E388" s="0" t="n">
        <v>-2.90012073517</v>
      </c>
      <c r="F388" s="0" t="n">
        <v>-0.810392141342</v>
      </c>
      <c r="G388" s="0" t="n">
        <v>0.797111034393</v>
      </c>
      <c r="H388" s="0" t="n">
        <v>-0.718016505241</v>
      </c>
      <c r="I388" s="0" t="n">
        <v>0.114452533424</v>
      </c>
      <c r="J388" s="0" t="n">
        <v>-0.285773962736</v>
      </c>
      <c r="K388" s="0" t="n">
        <v>0.624248623848</v>
      </c>
      <c r="L388" s="0" t="n">
        <f aca="false">SQRT((E388*E388) + (F388*F388) + (G388*G388))</f>
        <v>3.11493526457019</v>
      </c>
    </row>
    <row r="389" customFormat="false" ht="12.8" hidden="false" customHeight="false" outlineLevel="0" collapsed="false">
      <c r="A389" s="0" t="n">
        <v>1.55536245506727E+018</v>
      </c>
      <c r="B389" s="0" t="n">
        <v>32638</v>
      </c>
      <c r="C389" s="0" t="n">
        <v>1.55536245506727E+018</v>
      </c>
      <c r="D389" s="0" t="s">
        <v>0</v>
      </c>
      <c r="E389" s="0" t="n">
        <v>-2.89976978302</v>
      </c>
      <c r="F389" s="0" t="n">
        <v>-0.810652971268</v>
      </c>
      <c r="G389" s="0" t="n">
        <v>0.797298908234</v>
      </c>
      <c r="H389" s="0" t="n">
        <v>-0.715450167656</v>
      </c>
      <c r="I389" s="0" t="n">
        <v>0.119771830738</v>
      </c>
      <c r="J389" s="0" t="n">
        <v>-0.289911240339</v>
      </c>
      <c r="K389" s="0" t="n">
        <v>0.62428933382</v>
      </c>
      <c r="L389" s="0" t="n">
        <f aca="false">SQRT((E389*E389) + (F389*F389) + (G389*G389))</f>
        <v>3.11472447953469</v>
      </c>
    </row>
    <row r="390" customFormat="false" ht="12.8" hidden="false" customHeight="false" outlineLevel="0" collapsed="false">
      <c r="A390" s="0" t="n">
        <v>1.55536245507756E+018</v>
      </c>
      <c r="B390" s="0" t="n">
        <v>32639</v>
      </c>
      <c r="C390" s="0" t="n">
        <v>1.55536245507756E+018</v>
      </c>
      <c r="D390" s="0" t="s">
        <v>0</v>
      </c>
      <c r="E390" s="0" t="n">
        <v>-2.89999103546</v>
      </c>
      <c r="F390" s="0" t="n">
        <v>-0.810484647751</v>
      </c>
      <c r="G390" s="0" t="n">
        <v>0.797120094299</v>
      </c>
      <c r="H390" s="0" t="n">
        <v>-0.7172088027</v>
      </c>
      <c r="I390" s="0" t="n">
        <v>0.116293251514</v>
      </c>
      <c r="J390" s="0" t="n">
        <v>-0.287014812231</v>
      </c>
      <c r="K390" s="0" t="n">
        <v>0.624267578125</v>
      </c>
      <c r="L390" s="0" t="n">
        <f aca="false">SQRT((E390*E390) + (F390*F390) + (G390*G390))</f>
        <v>3.11484089717656</v>
      </c>
    </row>
    <row r="391" customFormat="false" ht="12.8" hidden="false" customHeight="false" outlineLevel="0" collapsed="false">
      <c r="A391" s="0" t="n">
        <v>1.55536245507763E+018</v>
      </c>
      <c r="B391" s="0" t="n">
        <v>32640</v>
      </c>
      <c r="C391" s="0" t="n">
        <v>1.55536245507763E+018</v>
      </c>
      <c r="D391" s="0" t="s">
        <v>0</v>
      </c>
      <c r="E391" s="0" t="n">
        <v>-2.90008163452</v>
      </c>
      <c r="F391" s="0" t="n">
        <v>-0.810418605804</v>
      </c>
      <c r="G391" s="0" t="n">
        <v>0.797083854675</v>
      </c>
      <c r="H391" s="0" t="n">
        <v>-0.717863738537</v>
      </c>
      <c r="I391" s="0" t="n">
        <v>0.114660792053</v>
      </c>
      <c r="J391" s="0" t="n">
        <v>-0.285948693752</v>
      </c>
      <c r="K391" s="0" t="n">
        <v>0.624306023121</v>
      </c>
      <c r="L391" s="0" t="n">
        <f aca="false">SQRT((E391*E391) + (F391*F391) + (G391*G391))</f>
        <v>3.11489879047411</v>
      </c>
    </row>
    <row r="392" customFormat="false" ht="12.8" hidden="false" customHeight="false" outlineLevel="0" collapsed="false">
      <c r="A392" s="0" t="n">
        <v>1.55536245508709E+018</v>
      </c>
      <c r="B392" s="0" t="n">
        <v>32641</v>
      </c>
      <c r="C392" s="0" t="n">
        <v>1.55536245508709E+018</v>
      </c>
      <c r="D392" s="0" t="s">
        <v>0</v>
      </c>
      <c r="E392" s="0" t="n">
        <v>-2.89978027344</v>
      </c>
      <c r="F392" s="0" t="n">
        <v>-0.810611963272</v>
      </c>
      <c r="G392" s="0" t="n">
        <v>0.797332286835</v>
      </c>
      <c r="H392" s="0" t="n">
        <v>-0.715550780296</v>
      </c>
      <c r="I392" s="0" t="n">
        <v>0.119293682277</v>
      </c>
      <c r="J392" s="0" t="n">
        <v>-0.289525985718</v>
      </c>
      <c r="K392" s="0" t="n">
        <v>0.624444544315</v>
      </c>
      <c r="L392" s="0" t="n">
        <f aca="false">SQRT((E392*E392) + (F392*F392) + (G392*G392))</f>
        <v>3.11473211767256</v>
      </c>
    </row>
    <row r="393" customFormat="false" ht="12.8" hidden="false" customHeight="false" outlineLevel="0" collapsed="false">
      <c r="A393" s="0" t="n">
        <v>1.55536245509753E+018</v>
      </c>
      <c r="B393" s="0" t="n">
        <v>32642</v>
      </c>
      <c r="C393" s="0" t="n">
        <v>1.55536245509753E+018</v>
      </c>
      <c r="D393" s="0" t="s">
        <v>0</v>
      </c>
      <c r="E393" s="0" t="n">
        <v>-2.90002918243</v>
      </c>
      <c r="F393" s="0" t="n">
        <v>-0.81046295166</v>
      </c>
      <c r="G393" s="0" t="n">
        <v>0.797189950943</v>
      </c>
      <c r="H393" s="0" t="n">
        <v>-0.71736997366</v>
      </c>
      <c r="I393" s="0" t="n">
        <v>0.115525603294</v>
      </c>
      <c r="J393" s="0" t="n">
        <v>-0.286540955305</v>
      </c>
      <c r="K393" s="0" t="n">
        <v>0.624442577362</v>
      </c>
      <c r="L393" s="0" t="n">
        <f aca="false">SQRT((E393*E393) + (F393*F393) + (G393*G393))</f>
        <v>3.11488864533607</v>
      </c>
    </row>
    <row r="394" customFormat="false" ht="12.8" hidden="false" customHeight="false" outlineLevel="0" collapsed="false">
      <c r="A394" s="0" t="n">
        <v>1.55536245511712E+018</v>
      </c>
      <c r="B394" s="0" t="n">
        <v>32643</v>
      </c>
      <c r="C394" s="0" t="n">
        <v>1.55536245511712E+018</v>
      </c>
      <c r="D394" s="0" t="s">
        <v>0</v>
      </c>
      <c r="E394" s="0" t="n">
        <v>-2.90010738373</v>
      </c>
      <c r="F394" s="0" t="n">
        <v>-0.810403823853</v>
      </c>
      <c r="G394" s="0" t="n">
        <v>0.797071933746</v>
      </c>
      <c r="H394" s="0" t="n">
        <v>-0.718105792999</v>
      </c>
      <c r="I394" s="0" t="n">
        <v>0.114197269082</v>
      </c>
      <c r="J394" s="0" t="n">
        <v>-0.28568264842</v>
      </c>
      <c r="K394" s="0" t="n">
        <v>0.624234259129</v>
      </c>
      <c r="L394" s="0" t="n">
        <f aca="false">SQRT((E394*E394) + (F394*F394) + (G394*G394))</f>
        <v>3.11491586763534</v>
      </c>
    </row>
    <row r="395" customFormat="false" ht="12.8" hidden="false" customHeight="false" outlineLevel="0" collapsed="false">
      <c r="A395" s="0" t="n">
        <v>1.55536245512747E+018</v>
      </c>
      <c r="B395" s="0" t="n">
        <v>32644</v>
      </c>
      <c r="C395" s="0" t="n">
        <v>1.55536245512747E+018</v>
      </c>
      <c r="D395" s="0" t="s">
        <v>0</v>
      </c>
      <c r="E395" s="0" t="n">
        <v>-2.9001455307</v>
      </c>
      <c r="F395" s="0" t="n">
        <v>-0.810353279114</v>
      </c>
      <c r="G395" s="0" t="n">
        <v>0.797013044357</v>
      </c>
      <c r="H395" s="0" t="n">
        <v>-0.718180119991</v>
      </c>
      <c r="I395" s="0" t="n">
        <v>0.113907136023</v>
      </c>
      <c r="J395" s="0" t="n">
        <v>-0.285154879093</v>
      </c>
      <c r="K395" s="0" t="n">
        <v>0.624443173409</v>
      </c>
      <c r="L395" s="0" t="n">
        <f aca="false">SQRT((E395*E395) + (F395*F395) + (G395*G395))</f>
        <v>3.11492316583976</v>
      </c>
    </row>
    <row r="396" customFormat="false" ht="12.8" hidden="false" customHeight="false" outlineLevel="0" collapsed="false">
      <c r="A396" s="0" t="n">
        <v>1.55536245512751E+018</v>
      </c>
      <c r="B396" s="0" t="n">
        <v>32645</v>
      </c>
      <c r="C396" s="0" t="n">
        <v>1.55536245512751E+018</v>
      </c>
      <c r="D396" s="0" t="s">
        <v>0</v>
      </c>
      <c r="E396" s="0" t="n">
        <v>-2.90014076233</v>
      </c>
      <c r="F396" s="0" t="n">
        <v>-0.810360431671</v>
      </c>
      <c r="G396" s="0" t="n">
        <v>0.797032594681</v>
      </c>
      <c r="H396" s="0" t="n">
        <v>-0.718173265457</v>
      </c>
      <c r="I396" s="0" t="n">
        <v>0.113808974624</v>
      </c>
      <c r="J396" s="0" t="n">
        <v>-0.285160511732</v>
      </c>
      <c r="K396" s="0" t="n">
        <v>0.624466359615</v>
      </c>
      <c r="L396" s="0" t="n">
        <f aca="false">SQRT((E396*E396) + (F396*F396) + (G396*G396))</f>
        <v>3.11492558940498</v>
      </c>
    </row>
    <row r="397" customFormat="false" ht="12.8" hidden="false" customHeight="false" outlineLevel="0" collapsed="false">
      <c r="A397" s="0" t="n">
        <v>1.55536245513692E+018</v>
      </c>
      <c r="B397" s="0" t="n">
        <v>32646</v>
      </c>
      <c r="C397" s="0" t="n">
        <v>1.55536245513692E+018</v>
      </c>
      <c r="D397" s="0" t="s">
        <v>0</v>
      </c>
      <c r="E397" s="0" t="n">
        <v>-2.90012931824</v>
      </c>
      <c r="F397" s="0" t="n">
        <v>-0.810374259949</v>
      </c>
      <c r="G397" s="0" t="n">
        <v>0.797109127045</v>
      </c>
      <c r="H397" s="0" t="n">
        <v>-0.718015134335</v>
      </c>
      <c r="I397" s="0" t="n">
        <v>0.114077799022</v>
      </c>
      <c r="J397" s="0" t="n">
        <v>-0.285309582949</v>
      </c>
      <c r="K397" s="0" t="n">
        <v>0.62453109026</v>
      </c>
      <c r="L397" s="0" t="n">
        <f aca="false">SQRT((E397*E397) + (F397*F397) + (G397*G397))</f>
        <v>3.11493811561667</v>
      </c>
    </row>
    <row r="398" customFormat="false" ht="12.8" hidden="false" customHeight="false" outlineLevel="0" collapsed="false">
      <c r="A398" s="0" t="n">
        <v>1.55536245514728E+018</v>
      </c>
      <c r="B398" s="0" t="n">
        <v>32647</v>
      </c>
      <c r="C398" s="0" t="n">
        <v>1.55536245514728E+018</v>
      </c>
      <c r="D398" s="0" t="s">
        <v>0</v>
      </c>
      <c r="E398" s="0" t="n">
        <v>-2.90011882782</v>
      </c>
      <c r="F398" s="0" t="n">
        <v>-0.810402154922</v>
      </c>
      <c r="G398" s="0" t="n">
        <v>0.797164440155</v>
      </c>
      <c r="H398" s="0" t="n">
        <v>-0.717887818813</v>
      </c>
      <c r="I398" s="0" t="n">
        <v>0.114483259618</v>
      </c>
      <c r="J398" s="0" t="n">
        <v>-0.285560876131</v>
      </c>
      <c r="K398" s="0" t="n">
        <v>0.624488294125</v>
      </c>
      <c r="L398" s="0" t="n">
        <f aca="false">SQRT((E398*E398) + (F398*F398) + (G398*G398))</f>
        <v>3.11494976088314</v>
      </c>
    </row>
    <row r="399" customFormat="false" ht="12.8" hidden="false" customHeight="false" outlineLevel="0" collapsed="false">
      <c r="A399" s="0" t="n">
        <v>1.55536245515761E+018</v>
      </c>
      <c r="B399" s="0" t="n">
        <v>32648</v>
      </c>
      <c r="C399" s="0" t="n">
        <v>1.55536245515761E+018</v>
      </c>
      <c r="D399" s="0" t="s">
        <v>0</v>
      </c>
      <c r="E399" s="0" t="n">
        <v>-2.89977455139</v>
      </c>
      <c r="F399" s="0" t="n">
        <v>-0.810686349869</v>
      </c>
      <c r="G399" s="0" t="n">
        <v>0.797345399857</v>
      </c>
      <c r="H399" s="0" t="n">
        <v>-0.715399503708</v>
      </c>
      <c r="I399" s="0" t="n">
        <v>0.119742684066</v>
      </c>
      <c r="J399" s="0" t="n">
        <v>-0.290024876595</v>
      </c>
      <c r="K399" s="0" t="n">
        <v>0.62430036068</v>
      </c>
      <c r="L399" s="0" t="n">
        <f aca="false">SQRT((E399*E399) + (F399*F399) + (G399*G399))</f>
        <v>3.11474950733219</v>
      </c>
    </row>
    <row r="400" customFormat="false" ht="12.8" hidden="false" customHeight="false" outlineLevel="0" collapsed="false">
      <c r="A400" s="0" t="n">
        <v>1.55536245515768E+018</v>
      </c>
      <c r="B400" s="0" t="n">
        <v>32649</v>
      </c>
      <c r="C400" s="0" t="n">
        <v>1.55536245515768E+018</v>
      </c>
      <c r="D400" s="0" t="s">
        <v>0</v>
      </c>
      <c r="E400" s="0" t="n">
        <v>-2.89998531342</v>
      </c>
      <c r="F400" s="0" t="n">
        <v>-0.810477018356</v>
      </c>
      <c r="G400" s="0" t="n">
        <v>0.797112941742</v>
      </c>
      <c r="H400" s="0" t="n">
        <v>-0.717180430889</v>
      </c>
      <c r="I400" s="0" t="n">
        <v>0.116107366979</v>
      </c>
      <c r="J400" s="0" t="n">
        <v>-0.28697937727</v>
      </c>
      <c r="K400" s="0" t="n">
        <v>0.624351024628</v>
      </c>
      <c r="L400" s="0" t="n">
        <f aca="false">SQRT((E400*E400) + (F400*F400) + (G400*G400))</f>
        <v>3.11483175424091</v>
      </c>
    </row>
    <row r="401" customFormat="false" ht="12.8" hidden="false" customHeight="false" outlineLevel="0" collapsed="false">
      <c r="A401" s="0" t="n">
        <v>1.55536245516706E+018</v>
      </c>
      <c r="B401" s="0" t="n">
        <v>32650</v>
      </c>
      <c r="C401" s="0" t="n">
        <v>1.55536245516706E+018</v>
      </c>
      <c r="D401" s="0" t="s">
        <v>0</v>
      </c>
      <c r="E401" s="0" t="n">
        <v>-2.90007209778</v>
      </c>
      <c r="F401" s="0" t="n">
        <v>-0.81041264534</v>
      </c>
      <c r="G401" s="0" t="n">
        <v>0.797061443329</v>
      </c>
      <c r="H401" s="0" t="n">
        <v>-0.717839837074</v>
      </c>
      <c r="I401" s="0" t="n">
        <v>0.114787861705</v>
      </c>
      <c r="J401" s="0" t="n">
        <v>-0.285844832659</v>
      </c>
      <c r="K401" s="0" t="n">
        <v>0.624357700348</v>
      </c>
      <c r="L401" s="0" t="n">
        <f aca="false">SQRT((E401*E401) + (F401*F401) + (G401*G401))</f>
        <v>3.1148826257968</v>
      </c>
    </row>
    <row r="402" customFormat="false" ht="12.8" hidden="false" customHeight="false" outlineLevel="0" collapsed="false">
      <c r="A402" s="0" t="n">
        <v>1.55536245517745E+018</v>
      </c>
      <c r="B402" s="0" t="n">
        <v>32651</v>
      </c>
      <c r="C402" s="0" t="n">
        <v>1.55536245517745E+018</v>
      </c>
      <c r="D402" s="0" t="s">
        <v>0</v>
      </c>
      <c r="E402" s="0" t="n">
        <v>-2.89976596832</v>
      </c>
      <c r="F402" s="0" t="n">
        <v>-0.81064248085</v>
      </c>
      <c r="G402" s="0" t="n">
        <v>0.797313690186</v>
      </c>
      <c r="H402" s="0" t="n">
        <v>-0.715547084808</v>
      </c>
      <c r="I402" s="0" t="n">
        <v>0.119531229138</v>
      </c>
      <c r="J402" s="0" t="n">
        <v>-0.28974378109</v>
      </c>
      <c r="K402" s="0" t="n">
        <v>0.624302148819</v>
      </c>
      <c r="L402" s="0" t="n">
        <f aca="false">SQRT((E402*E402) + (F402*F402) + (G402*G402))</f>
        <v>3.11472198170936</v>
      </c>
    </row>
    <row r="403" customFormat="false" ht="12.8" hidden="false" customHeight="false" outlineLevel="0" collapsed="false">
      <c r="A403" s="0" t="n">
        <v>1.55536245518666E+018</v>
      </c>
      <c r="B403" s="0" t="n">
        <v>32652</v>
      </c>
      <c r="C403" s="0" t="n">
        <v>1.55536245518666E+018</v>
      </c>
      <c r="D403" s="0" t="s">
        <v>0</v>
      </c>
      <c r="E403" s="0" t="n">
        <v>-2.9000453949</v>
      </c>
      <c r="F403" s="0" t="n">
        <v>-0.810459375381</v>
      </c>
      <c r="G403" s="0" t="n">
        <v>0.797243595123</v>
      </c>
      <c r="H403" s="0" t="n">
        <v>-0.717261970043</v>
      </c>
      <c r="I403" s="0" t="n">
        <v>0.115399107337</v>
      </c>
      <c r="J403" s="0" t="n">
        <v>-0.286485016346</v>
      </c>
      <c r="K403" s="0" t="n">
        <v>0.62461566925</v>
      </c>
      <c r="L403" s="0" t="n">
        <f aca="false">SQRT((E403*E403) + (F403*F403) + (G403*G403))</f>
        <v>3.11491653846268</v>
      </c>
    </row>
    <row r="404" customFormat="false" ht="12.8" hidden="false" customHeight="false" outlineLevel="0" collapsed="false">
      <c r="A404" s="0" t="n">
        <v>1.5553624551867E+018</v>
      </c>
      <c r="B404" s="0" t="n">
        <v>32653</v>
      </c>
      <c r="C404" s="0" t="n">
        <v>1.5553624551867E+018</v>
      </c>
      <c r="D404" s="0" t="s">
        <v>0</v>
      </c>
      <c r="E404" s="0" t="n">
        <v>-2.90012931824</v>
      </c>
      <c r="F404" s="0" t="n">
        <v>-0.810373544693</v>
      </c>
      <c r="G404" s="0" t="n">
        <v>0.797137260437</v>
      </c>
      <c r="H404" s="0" t="n">
        <v>-0.717988193035</v>
      </c>
      <c r="I404" s="0" t="n">
        <v>0.113958708942</v>
      </c>
      <c r="J404" s="0" t="n">
        <v>-0.285298973322</v>
      </c>
      <c r="K404" s="0" t="n">
        <v>0.624588549137</v>
      </c>
      <c r="L404" s="0" t="n">
        <f aca="false">SQRT((E404*E404) + (F404*F404) + (G404*G404))</f>
        <v>3.11494512895982</v>
      </c>
    </row>
    <row r="405" customFormat="false" ht="12.8" hidden="false" customHeight="false" outlineLevel="0" collapsed="false">
      <c r="A405" s="0" t="n">
        <v>1.55536245520716E+018</v>
      </c>
      <c r="B405" s="0" t="n">
        <v>32654</v>
      </c>
      <c r="C405" s="0" t="n">
        <v>1.55536245520716E+018</v>
      </c>
      <c r="D405" s="0" t="s">
        <v>0</v>
      </c>
      <c r="E405" s="0" t="n">
        <v>-2.90015220642</v>
      </c>
      <c r="F405" s="0" t="n">
        <v>-0.810378074646</v>
      </c>
      <c r="G405" s="0" t="n">
        <v>0.797019720078</v>
      </c>
      <c r="H405" s="0" t="n">
        <v>-0.718243062496</v>
      </c>
      <c r="I405" s="0" t="n">
        <v>0.114098422229</v>
      </c>
      <c r="J405" s="0" t="n">
        <v>-0.285170018673</v>
      </c>
      <c r="K405" s="0" t="n">
        <v>0.624328970909</v>
      </c>
      <c r="L405" s="0" t="n">
        <f aca="false">SQRT((E405*E405) + (F405*F405) + (G405*G405))</f>
        <v>3.11493754005806</v>
      </c>
    </row>
    <row r="406" customFormat="false" ht="12.8" hidden="false" customHeight="false" outlineLevel="0" collapsed="false">
      <c r="A406" s="0" t="n">
        <v>1.55536245520719E+018</v>
      </c>
      <c r="B406" s="0" t="n">
        <v>32655</v>
      </c>
      <c r="C406" s="0" t="n">
        <v>1.55536245520719E+018</v>
      </c>
      <c r="D406" s="0" t="s">
        <v>0</v>
      </c>
      <c r="E406" s="0" t="n">
        <v>-2.90008449554</v>
      </c>
      <c r="F406" s="0" t="n">
        <v>-0.810396432877</v>
      </c>
      <c r="G406" s="0" t="n">
        <v>0.796987056732</v>
      </c>
      <c r="H406" s="0" t="n">
        <v>-0.718151450157</v>
      </c>
      <c r="I406" s="0" t="n">
        <v>0.114265404642</v>
      </c>
      <c r="J406" s="0" t="n">
        <v>-0.285680145025</v>
      </c>
      <c r="K406" s="0" t="n">
        <v>0.624170541763</v>
      </c>
      <c r="L406" s="0" t="n">
        <f aca="false">SQRT((E406*E406) + (F406*F406) + (G406*G406))</f>
        <v>3.11487091679408</v>
      </c>
    </row>
    <row r="407" customFormat="false" ht="12.8" hidden="false" customHeight="false" outlineLevel="0" collapsed="false">
      <c r="A407" s="0" t="n">
        <v>1.5553624552175E+018</v>
      </c>
      <c r="B407" s="0" t="n">
        <v>32656</v>
      </c>
      <c r="C407" s="0" t="n">
        <v>1.5553624552175E+018</v>
      </c>
      <c r="D407" s="0" t="s">
        <v>0</v>
      </c>
      <c r="E407" s="0" t="n">
        <v>-2.90010452271</v>
      </c>
      <c r="F407" s="0" t="n">
        <v>-0.810382604599</v>
      </c>
      <c r="G407" s="0" t="n">
        <v>0.797045469284</v>
      </c>
      <c r="H407" s="0" t="n">
        <v>-0.718067586422</v>
      </c>
      <c r="I407" s="0" t="n">
        <v>0.114315450191</v>
      </c>
      <c r="J407" s="0" t="n">
        <v>-0.285582005978</v>
      </c>
      <c r="K407" s="0" t="n">
        <v>0.624302864075</v>
      </c>
      <c r="L407" s="0" t="n">
        <f aca="false">SQRT((E407*E407) + (F407*F407) + (G407*G407))</f>
        <v>3.11490091151963</v>
      </c>
    </row>
    <row r="408" customFormat="false" ht="12.8" hidden="false" customHeight="false" outlineLevel="0" collapsed="false">
      <c r="A408" s="0" t="n">
        <v>1.55536245522676E+018</v>
      </c>
      <c r="B408" s="0" t="n">
        <v>32657</v>
      </c>
      <c r="C408" s="0" t="n">
        <v>1.55536245522676E+018</v>
      </c>
      <c r="D408" s="0" t="s">
        <v>0</v>
      </c>
      <c r="E408" s="0" t="n">
        <v>-2.90012073517</v>
      </c>
      <c r="F408" s="0" t="n">
        <v>-0.810376882553</v>
      </c>
      <c r="G408" s="0" t="n">
        <v>0.797158956528</v>
      </c>
      <c r="H408" s="0" t="n">
        <v>-0.717931568623</v>
      </c>
      <c r="I408" s="0" t="n">
        <v>0.114217139781</v>
      </c>
      <c r="J408" s="0" t="n">
        <v>-0.285412013531</v>
      </c>
      <c r="K408" s="0" t="n">
        <v>0.624554872513</v>
      </c>
      <c r="L408" s="0" t="n">
        <f aca="false">SQRT((E408*E408) + (F408*F408) + (G408*G408))</f>
        <v>3.11494355844726</v>
      </c>
    </row>
    <row r="409" customFormat="false" ht="12.8" hidden="false" customHeight="false" outlineLevel="0" collapsed="false">
      <c r="A409" s="0" t="n">
        <v>1.55536245525777E+018</v>
      </c>
      <c r="B409" s="0" t="n">
        <v>32658</v>
      </c>
      <c r="C409" s="0" t="n">
        <v>1.55536245525777E+018</v>
      </c>
      <c r="D409" s="0" t="s">
        <v>0</v>
      </c>
      <c r="E409" s="0" t="n">
        <v>-2.90010929108</v>
      </c>
      <c r="F409" s="0" t="n">
        <v>-0.810418844223</v>
      </c>
      <c r="G409" s="0" t="n">
        <v>0.797188520432</v>
      </c>
      <c r="H409" s="0" t="n">
        <v>-0.717853844166</v>
      </c>
      <c r="I409" s="0" t="n">
        <v>0.114421963692</v>
      </c>
      <c r="J409" s="0" t="n">
        <v>-0.285702735186</v>
      </c>
      <c r="K409" s="0" t="n">
        <v>0.624473810196</v>
      </c>
      <c r="L409" s="0" t="n">
        <f aca="false">SQRT((E409*E409) + (F409*F409) + (G409*G409))</f>
        <v>3.11495138652096</v>
      </c>
    </row>
    <row r="410" customFormat="false" ht="12.8" hidden="false" customHeight="false" outlineLevel="0" collapsed="false">
      <c r="A410" s="0" t="n">
        <v>1.55536245525785E+018</v>
      </c>
      <c r="B410" s="0" t="n">
        <v>32659</v>
      </c>
      <c r="C410" s="0" t="n">
        <v>1.55536245525785E+018</v>
      </c>
      <c r="D410" s="0" t="s">
        <v>0</v>
      </c>
      <c r="E410" s="0" t="n">
        <v>-2.9001083374</v>
      </c>
      <c r="F410" s="0" t="n">
        <v>-0.810391426086</v>
      </c>
      <c r="G410" s="0" t="n">
        <v>0.797128677368</v>
      </c>
      <c r="H410" s="0" t="n">
        <v>-0.717772245407</v>
      </c>
      <c r="I410" s="0" t="n">
        <v>0.114445716143</v>
      </c>
      <c r="J410" s="0" t="n">
        <v>-0.285721510649</v>
      </c>
      <c r="K410" s="0" t="n">
        <v>0.624554514885</v>
      </c>
      <c r="L410" s="0" t="n">
        <f aca="false">SQRT((E410*E410) + (F410*F410) + (G410*G410))</f>
        <v>3.11492805059975</v>
      </c>
    </row>
    <row r="411" customFormat="false" ht="12.8" hidden="false" customHeight="false" outlineLevel="0" collapsed="false">
      <c r="A411" s="0" t="n">
        <v>1.55536245525788E+018</v>
      </c>
      <c r="B411" s="0" t="n">
        <v>32660</v>
      </c>
      <c r="C411" s="0" t="n">
        <v>1.55536245525788E+018</v>
      </c>
      <c r="D411" s="0" t="s">
        <v>0</v>
      </c>
      <c r="E411" s="0" t="n">
        <v>-2.90006065369</v>
      </c>
      <c r="F411" s="0" t="n">
        <v>-0.810400485992</v>
      </c>
      <c r="G411" s="0" t="n">
        <v>0.797026872635</v>
      </c>
      <c r="H411" s="0" t="n">
        <v>-0.717722058296</v>
      </c>
      <c r="I411" s="0" t="n">
        <v>0.114797733724</v>
      </c>
      <c r="J411" s="0" t="n">
        <v>-0.285955905914</v>
      </c>
      <c r="K411" s="0" t="n">
        <v>0.62444037199</v>
      </c>
      <c r="L411" s="0" t="n">
        <f aca="false">SQRT((E411*E411) + (F411*F411) + (G411*G411))</f>
        <v>3.11485996129509</v>
      </c>
    </row>
    <row r="412" customFormat="false" ht="12.8" hidden="false" customHeight="false" outlineLevel="0" collapsed="false">
      <c r="A412" s="0" t="n">
        <v>1.55536245525792E+018</v>
      </c>
      <c r="B412" s="0" t="n">
        <v>32661</v>
      </c>
      <c r="C412" s="0" t="n">
        <v>1.55536245525792E+018</v>
      </c>
      <c r="D412" s="0" t="s">
        <v>0</v>
      </c>
      <c r="E412" s="0" t="n">
        <v>-2.89972877502</v>
      </c>
      <c r="F412" s="0" t="n">
        <v>-0.810714244843</v>
      </c>
      <c r="G412" s="0" t="n">
        <v>0.797250509262</v>
      </c>
      <c r="H412" s="0" t="n">
        <v>-0.715325593948</v>
      </c>
      <c r="I412" s="0" t="n">
        <v>0.119957178831</v>
      </c>
      <c r="J412" s="0" t="n">
        <v>-0.290338248014</v>
      </c>
      <c r="K412" s="0" t="n">
        <v>0.624198257923</v>
      </c>
      <c r="L412" s="0" t="n">
        <f aca="false">SQRT((E412*E412) + (F412*F412) + (G412*G412))</f>
        <v>3.11468986096351</v>
      </c>
    </row>
    <row r="413" customFormat="false" ht="12.8" hidden="false" customHeight="false" outlineLevel="0" collapsed="false">
      <c r="A413" s="0" t="n">
        <v>1.55536245526718E+018</v>
      </c>
      <c r="B413" s="0" t="n">
        <v>32662</v>
      </c>
      <c r="C413" s="0" t="n">
        <v>1.55536245526718E+018</v>
      </c>
      <c r="D413" s="0" t="s">
        <v>0</v>
      </c>
      <c r="E413" s="0" t="n">
        <v>-2.90000534058</v>
      </c>
      <c r="F413" s="0" t="n">
        <v>-0.810465574265</v>
      </c>
      <c r="G413" s="0" t="n">
        <v>0.797249078751</v>
      </c>
      <c r="H413" s="0" t="n">
        <v>-0.717006087303</v>
      </c>
      <c r="I413" s="0" t="n">
        <v>0.115772053599</v>
      </c>
      <c r="J413" s="0" t="n">
        <v>-0.286746054888</v>
      </c>
      <c r="K413" s="0" t="n">
        <v>0.624720573425</v>
      </c>
      <c r="L413" s="0" t="n">
        <f aca="false">SQRT((E413*E413) + (F413*F413) + (G413*G413))</f>
        <v>3.11488226359048</v>
      </c>
    </row>
    <row r="414" customFormat="false" ht="12.8" hidden="false" customHeight="false" outlineLevel="0" collapsed="false">
      <c r="A414" s="0" t="n">
        <v>1.55536245528677E+018</v>
      </c>
      <c r="B414" s="0" t="n">
        <v>32663</v>
      </c>
      <c r="C414" s="0" t="n">
        <v>1.55536245528677E+018</v>
      </c>
      <c r="D414" s="0" t="s">
        <v>0</v>
      </c>
      <c r="E414" s="0" t="n">
        <v>-2.9001121521</v>
      </c>
      <c r="F414" s="0" t="n">
        <v>-0.810406684875</v>
      </c>
      <c r="G414" s="0" t="n">
        <v>0.797258615494</v>
      </c>
      <c r="H414" s="0" t="n">
        <v>-0.717623770237</v>
      </c>
      <c r="I414" s="0" t="n">
        <v>0.114651612937</v>
      </c>
      <c r="J414" s="0" t="n">
        <v>-0.285650908947</v>
      </c>
      <c r="K414" s="0" t="n">
        <v>0.62471973896</v>
      </c>
      <c r="L414" s="0" t="n">
        <f aca="false">SQRT((E414*E414) + (F414*F414) + (G414*G414))</f>
        <v>3.1149688264295</v>
      </c>
    </row>
    <row r="415" customFormat="false" ht="12.8" hidden="false" customHeight="false" outlineLevel="0" collapsed="false">
      <c r="A415" s="0" t="n">
        <v>1.55536245529707E+018</v>
      </c>
      <c r="B415" s="0" t="n">
        <v>32664</v>
      </c>
      <c r="C415" s="0" t="n">
        <v>1.55536245529707E+018</v>
      </c>
      <c r="D415" s="0" t="s">
        <v>0</v>
      </c>
      <c r="E415" s="0" t="n">
        <v>-2.90015697479</v>
      </c>
      <c r="F415" s="0" t="n">
        <v>-0.810375213623</v>
      </c>
      <c r="G415" s="0" t="n">
        <v>0.797204971313</v>
      </c>
      <c r="H415" s="0" t="n">
        <v>-0.717876374722</v>
      </c>
      <c r="I415" s="0" t="n">
        <v>0.114023692906</v>
      </c>
      <c r="J415" s="0" t="n">
        <v>-0.285167276859</v>
      </c>
      <c r="K415" s="0" t="n">
        <v>0.624765396118</v>
      </c>
      <c r="L415" s="0" t="n">
        <f aca="false">SQRT((E415*E415) + (F415*F415) + (G415*G415))</f>
        <v>3.11498864067973</v>
      </c>
    </row>
    <row r="416" customFormat="false" ht="12.8" hidden="false" customHeight="false" outlineLevel="0" collapsed="false">
      <c r="A416" s="0" t="n">
        <v>1.55536245529711E+018</v>
      </c>
      <c r="B416" s="0" t="n">
        <v>32665</v>
      </c>
      <c r="C416" s="0" t="n">
        <v>1.55536245529711E+018</v>
      </c>
      <c r="D416" s="0" t="s">
        <v>0</v>
      </c>
      <c r="E416" s="0" t="n">
        <v>-2.90009117126</v>
      </c>
      <c r="F416" s="0" t="n">
        <v>-0.810416460037</v>
      </c>
      <c r="G416" s="0" t="n">
        <v>0.797031402588</v>
      </c>
      <c r="H416" s="0" t="n">
        <v>-0.718000292778</v>
      </c>
      <c r="I416" s="0" t="n">
        <v>0.114535026252</v>
      </c>
      <c r="J416" s="0" t="n">
        <v>-0.28576990962</v>
      </c>
      <c r="K416" s="0" t="n">
        <v>0.624253869057</v>
      </c>
      <c r="L416" s="0" t="n">
        <f aca="false">SQRT((E416*E416) + (F416*F416) + (G416*G416))</f>
        <v>3.11489368952305</v>
      </c>
    </row>
    <row r="417" customFormat="false" ht="12.8" hidden="false" customHeight="false" outlineLevel="0" collapsed="false">
      <c r="A417" s="0" t="n">
        <v>1.55536245529715E+018</v>
      </c>
      <c r="B417" s="0" t="n">
        <v>32666</v>
      </c>
      <c r="C417" s="0" t="n">
        <v>1.55536245529715E+018</v>
      </c>
      <c r="D417" s="0" t="s">
        <v>0</v>
      </c>
      <c r="E417" s="0" t="n">
        <v>-2.89972877502</v>
      </c>
      <c r="F417" s="0" t="n">
        <v>-0.810700654984</v>
      </c>
      <c r="G417" s="0" t="n">
        <v>0.797194242477</v>
      </c>
      <c r="H417" s="0" t="n">
        <v>-0.715560674667</v>
      </c>
      <c r="I417" s="0" t="n">
        <v>0.119777537882</v>
      </c>
      <c r="J417" s="0" t="n">
        <v>-0.290103524923</v>
      </c>
      <c r="K417" s="0" t="n">
        <v>0.624072432518</v>
      </c>
      <c r="L417" s="0" t="n">
        <f aca="false">SQRT((E417*E417) + (F417*F417) + (G417*G417))</f>
        <v>3.11467192187379</v>
      </c>
    </row>
    <row r="418" customFormat="false" ht="12.8" hidden="false" customHeight="false" outlineLevel="0" collapsed="false">
      <c r="A418" s="0" t="n">
        <v>1.55536245530744E+018</v>
      </c>
      <c r="B418" s="0" t="n">
        <v>32667</v>
      </c>
      <c r="C418" s="0" t="n">
        <v>1.55536245530744E+018</v>
      </c>
      <c r="D418" s="0" t="s">
        <v>0</v>
      </c>
      <c r="E418" s="0" t="n">
        <v>-2.90001678467</v>
      </c>
      <c r="F418" s="0" t="n">
        <v>-0.810498476028</v>
      </c>
      <c r="G418" s="0" t="n">
        <v>0.79715514183</v>
      </c>
      <c r="H418" s="0" t="n">
        <v>-0.717238426208</v>
      </c>
      <c r="I418" s="0" t="n">
        <v>0.115971267223</v>
      </c>
      <c r="J418" s="0" t="n">
        <v>-0.286843657494</v>
      </c>
      <c r="K418" s="0" t="n">
        <v>0.624372065067</v>
      </c>
      <c r="L418" s="0" t="n">
        <f aca="false">SQRT((E418*E418) + (F418*F418) + (G418*G418))</f>
        <v>3.11487743758201</v>
      </c>
    </row>
    <row r="419" customFormat="false" ht="12.8" hidden="false" customHeight="false" outlineLevel="0" collapsed="false">
      <c r="A419" s="0" t="n">
        <v>1.5553624553167E+018</v>
      </c>
      <c r="B419" s="0" t="n">
        <v>32668</v>
      </c>
      <c r="C419" s="0" t="n">
        <v>1.5553624553167E+018</v>
      </c>
      <c r="D419" s="0" t="s">
        <v>0</v>
      </c>
      <c r="E419" s="0" t="n">
        <v>-2.89975643158</v>
      </c>
      <c r="F419" s="0" t="n">
        <v>-0.810703277588</v>
      </c>
      <c r="G419" s="0" t="n">
        <v>0.797401666641</v>
      </c>
      <c r="H419" s="0" t="n">
        <v>-0.715420126915</v>
      </c>
      <c r="I419" s="0" t="n">
        <v>0.119774676859</v>
      </c>
      <c r="J419" s="0" t="n">
        <v>-0.290054142475</v>
      </c>
      <c r="K419" s="0" t="n">
        <v>0.624256908894</v>
      </c>
      <c r="L419" s="0" t="n">
        <f aca="false">SQRT((E419*E419) + (F419*F419) + (G419*G419))</f>
        <v>3.11475144830905</v>
      </c>
    </row>
    <row r="420" customFormat="false" ht="12.8" hidden="false" customHeight="false" outlineLevel="0" collapsed="false">
      <c r="A420" s="0" t="n">
        <v>1.55536245532698E+018</v>
      </c>
      <c r="B420" s="0" t="n">
        <v>32669</v>
      </c>
      <c r="C420" s="0" t="n">
        <v>1.55536245532698E+018</v>
      </c>
      <c r="D420" s="0" t="s">
        <v>0</v>
      </c>
      <c r="E420" s="0" t="n">
        <v>-2.90004348755</v>
      </c>
      <c r="F420" s="0" t="n">
        <v>-0.810458660126</v>
      </c>
      <c r="G420" s="0" t="n">
        <v>0.797238588333</v>
      </c>
      <c r="H420" s="0" t="n">
        <v>-0.717295944691</v>
      </c>
      <c r="I420" s="0" t="n">
        <v>0.115545578301</v>
      </c>
      <c r="J420" s="0" t="n">
        <v>-0.286418139935</v>
      </c>
      <c r="K420" s="0" t="n">
        <v>0.624580323696</v>
      </c>
      <c r="L420" s="0" t="n">
        <f aca="false">SQRT((E420*E420) + (F420*F420) + (G420*G420))</f>
        <v>3.11491329513064</v>
      </c>
    </row>
    <row r="421" customFormat="false" ht="12.8" hidden="false" customHeight="false" outlineLevel="0" collapsed="false">
      <c r="A421" s="0" t="n">
        <v>1.55536245533737E+018</v>
      </c>
      <c r="B421" s="0" t="n">
        <v>32670</v>
      </c>
      <c r="C421" s="0" t="n">
        <v>1.55536245533737E+018</v>
      </c>
      <c r="D421" s="0" t="s">
        <v>0</v>
      </c>
      <c r="E421" s="0" t="n">
        <v>-2.89980506897</v>
      </c>
      <c r="F421" s="0" t="n">
        <v>-0.810630321503</v>
      </c>
      <c r="G421" s="0" t="n">
        <v>0.797283411026</v>
      </c>
      <c r="H421" s="0" t="n">
        <v>-0.715674757957</v>
      </c>
      <c r="I421" s="0" t="n">
        <v>0.119333721697</v>
      </c>
      <c r="J421" s="0" t="n">
        <v>-0.289504498243</v>
      </c>
      <c r="K421" s="0" t="n">
        <v>0.624304533005</v>
      </c>
      <c r="L421" s="0" t="n">
        <f aca="false">SQRT((E421*E421) + (F421*F421) + (G421*G421))</f>
        <v>3.11474746868208</v>
      </c>
    </row>
    <row r="422" customFormat="false" ht="12.8" hidden="false" customHeight="false" outlineLevel="0" collapsed="false">
      <c r="A422" s="0" t="n">
        <v>1.55536245533739E+018</v>
      </c>
      <c r="B422" s="0" t="n">
        <v>32671</v>
      </c>
      <c r="C422" s="0" t="n">
        <v>1.55536245533739E+018</v>
      </c>
      <c r="D422" s="0" t="s">
        <v>0</v>
      </c>
      <c r="E422" s="0" t="n">
        <v>-2.90005207062</v>
      </c>
      <c r="F422" s="0" t="n">
        <v>-0.810446977615</v>
      </c>
      <c r="G422" s="0" t="n">
        <v>0.7970662117</v>
      </c>
      <c r="H422" s="0" t="n">
        <v>-0.717632353306</v>
      </c>
      <c r="I422" s="0" t="n">
        <v>0.115202158689</v>
      </c>
      <c r="J422" s="0" t="n">
        <v>-0.28620249033</v>
      </c>
      <c r="K422" s="0" t="n">
        <v>0.624355912209</v>
      </c>
      <c r="L422" s="0" t="n">
        <f aca="false">SQRT((E422*E422) + (F422*F422) + (G422*G422))</f>
        <v>3.11487413255599</v>
      </c>
    </row>
    <row r="423" customFormat="false" ht="12.8" hidden="false" customHeight="false" outlineLevel="0" collapsed="false">
      <c r="A423" s="0" t="n">
        <v>1.5553624553572E+018</v>
      </c>
      <c r="B423" s="0" t="n">
        <v>32672</v>
      </c>
      <c r="C423" s="0" t="n">
        <v>1.5553624553572E+018</v>
      </c>
      <c r="D423" s="0" t="s">
        <v>0</v>
      </c>
      <c r="E423" s="0" t="n">
        <v>-2.90015029907</v>
      </c>
      <c r="F423" s="0" t="n">
        <v>-0.810356140137</v>
      </c>
      <c r="G423" s="0" t="n">
        <v>0.797038555145</v>
      </c>
      <c r="H423" s="0" t="n">
        <v>-0.718199491501</v>
      </c>
      <c r="I423" s="0" t="n">
        <v>0.113516069949</v>
      </c>
      <c r="J423" s="0" t="n">
        <v>-0.28508195281</v>
      </c>
      <c r="K423" s="0" t="n">
        <v>0.624525427818</v>
      </c>
      <c r="L423" s="0" t="n">
        <f aca="false">SQRT((E423*E423) + (F423*F423) + (G423*G423))</f>
        <v>3.1149348772392</v>
      </c>
    </row>
    <row r="424" customFormat="false" ht="12.8" hidden="false" customHeight="false" outlineLevel="0" collapsed="false">
      <c r="A424" s="0" t="n">
        <v>1.55536245535724E+018</v>
      </c>
      <c r="B424" s="0" t="n">
        <v>32673</v>
      </c>
      <c r="C424" s="0" t="n">
        <v>1.55536245535724E+018</v>
      </c>
      <c r="D424" s="0" t="s">
        <v>0</v>
      </c>
      <c r="E424" s="0" t="n">
        <v>-2.9002161026</v>
      </c>
      <c r="F424" s="0" t="n">
        <v>-0.810292482376</v>
      </c>
      <c r="G424" s="0" t="n">
        <v>0.797101020813</v>
      </c>
      <c r="H424" s="0" t="n">
        <v>-0.71826583147</v>
      </c>
      <c r="I424" s="0" t="n">
        <v>0.113024041057</v>
      </c>
      <c r="J424" s="0" t="n">
        <v>-0.284290850163</v>
      </c>
      <c r="K424" s="0" t="n">
        <v>0.624898791313</v>
      </c>
      <c r="L424" s="0" t="n">
        <f aca="false">SQRT((E424*E424) + (F424*F424) + (G424*G424))</f>
        <v>3.11499556759821</v>
      </c>
    </row>
    <row r="425" customFormat="false" ht="12.8" hidden="false" customHeight="false" outlineLevel="0" collapsed="false">
      <c r="A425" s="0" t="n">
        <v>1.55536245536756E+018</v>
      </c>
      <c r="B425" s="0" t="n">
        <v>32674</v>
      </c>
      <c r="C425" s="0" t="n">
        <v>1.55536245536756E+018</v>
      </c>
      <c r="D425" s="0" t="s">
        <v>0</v>
      </c>
      <c r="E425" s="0" t="n">
        <v>-2.90019702911</v>
      </c>
      <c r="F425" s="0" t="n">
        <v>-0.810347318649</v>
      </c>
      <c r="G425" s="0" t="n">
        <v>0.797166347504</v>
      </c>
      <c r="H425" s="0" t="n">
        <v>-0.718236923218</v>
      </c>
      <c r="I425" s="0" t="n">
        <v>0.113455608487</v>
      </c>
      <c r="J425" s="0" t="n">
        <v>-0.28466963768</v>
      </c>
      <c r="K425" s="0" t="n">
        <v>0.624681353569</v>
      </c>
      <c r="L425" s="0" t="n">
        <f aca="false">SQRT((E425*E425) + (F425*F425) + (G425*G425))</f>
        <v>3.11500879133478</v>
      </c>
    </row>
    <row r="426" customFormat="false" ht="12.8" hidden="false" customHeight="false" outlineLevel="0" collapsed="false">
      <c r="A426" s="0" t="n">
        <v>1.55536245537691E+018</v>
      </c>
      <c r="B426" s="0" t="n">
        <v>32675</v>
      </c>
      <c r="C426" s="0" t="n">
        <v>1.55536245537691E+018</v>
      </c>
      <c r="D426" s="0" t="s">
        <v>0</v>
      </c>
      <c r="E426" s="0" t="n">
        <v>-2.90015888214</v>
      </c>
      <c r="F426" s="0" t="n">
        <v>-0.81037735939</v>
      </c>
      <c r="G426" s="0" t="n">
        <v>0.79714179039</v>
      </c>
      <c r="H426" s="0" t="n">
        <v>-0.718101799488</v>
      </c>
      <c r="I426" s="0" t="n">
        <v>0.113949514925</v>
      </c>
      <c r="J426" s="0" t="n">
        <v>-0.285263210535</v>
      </c>
      <c r="K426" s="0" t="n">
        <v>0.624476015568</v>
      </c>
      <c r="L426" s="0" t="n">
        <f aca="false">SQRT((E426*E426) + (F426*F426) + (G426*G426))</f>
        <v>3.11497480571731</v>
      </c>
    </row>
    <row r="427" customFormat="false" ht="12.8" hidden="false" customHeight="false" outlineLevel="0" collapsed="false">
      <c r="A427" s="0" t="n">
        <v>1.55536245538719E+018</v>
      </c>
      <c r="B427" s="0" t="n">
        <v>32676</v>
      </c>
      <c r="C427" s="0" t="n">
        <v>1.55536245538719E+018</v>
      </c>
      <c r="D427" s="0" t="s">
        <v>0</v>
      </c>
      <c r="E427" s="0" t="n">
        <v>-2.90011310577</v>
      </c>
      <c r="F427" s="0" t="n">
        <v>-0.810376167297</v>
      </c>
      <c r="G427" s="0" t="n">
        <v>0.7970495224</v>
      </c>
      <c r="H427" s="0" t="n">
        <v>-0.718026041985</v>
      </c>
      <c r="I427" s="0" t="n">
        <v>0.114499777555</v>
      </c>
      <c r="J427" s="0" t="n">
        <v>-0.285614043474</v>
      </c>
      <c r="K427" s="0" t="n">
        <v>0.62430202961</v>
      </c>
      <c r="L427" s="0" t="n">
        <f aca="false">SQRT((E427*E427) + (F427*F427) + (G427*G427))</f>
        <v>3.11490826509224</v>
      </c>
    </row>
    <row r="428" customFormat="false" ht="12.8" hidden="false" customHeight="false" outlineLevel="0" collapsed="false">
      <c r="A428" s="0" t="n">
        <v>1.55536245538724E+018</v>
      </c>
      <c r="B428" s="0" t="n">
        <v>32677</v>
      </c>
      <c r="C428" s="0" t="n">
        <v>1.55536245538724E+018</v>
      </c>
      <c r="D428" s="0" t="s">
        <v>0</v>
      </c>
      <c r="E428" s="0" t="n">
        <v>-2.90006256104</v>
      </c>
      <c r="F428" s="0" t="n">
        <v>-0.810393810272</v>
      </c>
      <c r="G428" s="0" t="n">
        <v>0.796986818314</v>
      </c>
      <c r="H428" s="0" t="n">
        <v>-0.718002676964</v>
      </c>
      <c r="I428" s="0" t="n">
        <v>0.114765278995</v>
      </c>
      <c r="J428" s="0" t="n">
        <v>-0.285782188177</v>
      </c>
      <c r="K428" s="0" t="n">
        <v>0.624203324318</v>
      </c>
      <c r="L428" s="0" t="n">
        <f aca="false">SQRT((E428*E428) + (F428*F428) + (G428*G428))</f>
        <v>3.11484975147106</v>
      </c>
    </row>
    <row r="429" customFormat="false" ht="12.8" hidden="false" customHeight="false" outlineLevel="0" collapsed="false">
      <c r="A429" s="0" t="n">
        <v>1.55536245539754E+018</v>
      </c>
      <c r="B429" s="0" t="n">
        <v>32678</v>
      </c>
      <c r="C429" s="0" t="n">
        <v>1.55536245539754E+018</v>
      </c>
      <c r="D429" s="0" t="s">
        <v>0</v>
      </c>
      <c r="E429" s="0" t="n">
        <v>-2.9000711441</v>
      </c>
      <c r="F429" s="0" t="n">
        <v>-0.810421228409</v>
      </c>
      <c r="G429" s="0" t="n">
        <v>0.797052145004</v>
      </c>
      <c r="H429" s="0" t="n">
        <v>-0.717852652073</v>
      </c>
      <c r="I429" s="0" t="n">
        <v>0.114950180054</v>
      </c>
      <c r="J429" s="0" t="n">
        <v>-0.286033064127</v>
      </c>
      <c r="K429" s="0" t="n">
        <v>0.624226808548</v>
      </c>
      <c r="L429" s="0" t="n">
        <f aca="false">SQRT((E429*E429) + (F429*F429) + (G429*G429))</f>
        <v>3.11488159167454</v>
      </c>
    </row>
    <row r="430" customFormat="false" ht="12.8" hidden="false" customHeight="false" outlineLevel="0" collapsed="false">
      <c r="A430" s="0" t="n">
        <v>1.55536245540692E+018</v>
      </c>
      <c r="B430" s="0" t="n">
        <v>32679</v>
      </c>
      <c r="C430" s="0" t="n">
        <v>1.55536245540692E+018</v>
      </c>
      <c r="D430" s="0" t="s">
        <v>0</v>
      </c>
      <c r="E430" s="0" t="n">
        <v>-2.90011119843</v>
      </c>
      <c r="F430" s="0" t="n">
        <v>-0.810391426086</v>
      </c>
      <c r="G430" s="0" t="n">
        <v>0.797208070755</v>
      </c>
      <c r="H430" s="0" t="n">
        <v>-0.717692553997</v>
      </c>
      <c r="I430" s="0" t="n">
        <v>0.114606633782</v>
      </c>
      <c r="J430" s="0" t="n">
        <v>-0.285524308681</v>
      </c>
      <c r="K430" s="0" t="n">
        <v>0.624706804752</v>
      </c>
      <c r="L430" s="0" t="n">
        <f aca="false">SQRT((E430*E430) + (F430*F430) + (G430*G430))</f>
        <v>3.11495103248987</v>
      </c>
    </row>
    <row r="431" customFormat="false" ht="12.8" hidden="false" customHeight="false" outlineLevel="0" collapsed="false">
      <c r="A431" s="0" t="n">
        <v>1.55536245541721E+018</v>
      </c>
      <c r="B431" s="0" t="n">
        <v>32680</v>
      </c>
      <c r="C431" s="0" t="n">
        <v>1.55536245541721E+018</v>
      </c>
      <c r="D431" s="0" t="s">
        <v>0</v>
      </c>
      <c r="E431" s="0" t="n">
        <v>-2.90013504028</v>
      </c>
      <c r="F431" s="0" t="n">
        <v>-0.810410261154</v>
      </c>
      <c r="G431" s="0" t="n">
        <v>0.797255039215</v>
      </c>
      <c r="H431" s="0" t="n">
        <v>-0.717629373074</v>
      </c>
      <c r="I431" s="0" t="n">
        <v>0.114525794983</v>
      </c>
      <c r="J431" s="0" t="n">
        <v>-0.285661876202</v>
      </c>
      <c r="K431" s="0" t="n">
        <v>0.624731361866</v>
      </c>
      <c r="L431" s="0" t="n">
        <f aca="false">SQRT((E431*E431) + (F431*F431) + (G431*G431))</f>
        <v>3.11499015099523</v>
      </c>
    </row>
    <row r="432" customFormat="false" ht="12.8" hidden="false" customHeight="false" outlineLevel="0" collapsed="false">
      <c r="A432" s="0" t="n">
        <v>1.55536245542759E+018</v>
      </c>
      <c r="B432" s="0" t="n">
        <v>32681</v>
      </c>
      <c r="C432" s="0" t="n">
        <v>1.55536245542759E+018</v>
      </c>
      <c r="D432" s="0" t="s">
        <v>0</v>
      </c>
      <c r="E432" s="0" t="n">
        <v>-2.9000711441</v>
      </c>
      <c r="F432" s="0" t="n">
        <v>-0.8104159832</v>
      </c>
      <c r="G432" s="0" t="n">
        <v>0.797133922577</v>
      </c>
      <c r="H432" s="0" t="n">
        <v>-0.717736899853</v>
      </c>
      <c r="I432" s="0" t="n">
        <v>0.114835061133</v>
      </c>
      <c r="J432" s="0" t="n">
        <v>-0.285936743021</v>
      </c>
      <c r="K432" s="0" t="n">
        <v>0.62442523241</v>
      </c>
      <c r="L432" s="0" t="n">
        <f aca="false">SQRT((E432*E432) + (F432*F432) + (G432*G432))</f>
        <v>3.11490115367896</v>
      </c>
    </row>
    <row r="433" customFormat="false" ht="12.8" hidden="false" customHeight="false" outlineLevel="0" collapsed="false">
      <c r="A433" s="0" t="n">
        <v>1.55536245543686E+018</v>
      </c>
      <c r="B433" s="0" t="n">
        <v>32682</v>
      </c>
      <c r="C433" s="0" t="n">
        <v>1.55536245543686E+018</v>
      </c>
      <c r="D433" s="0" t="s">
        <v>0</v>
      </c>
      <c r="E433" s="0" t="n">
        <v>-2.89970397949</v>
      </c>
      <c r="F433" s="0" t="n">
        <v>-0.810689926147</v>
      </c>
      <c r="G433" s="0" t="n">
        <v>0.797231197357</v>
      </c>
      <c r="H433" s="0" t="n">
        <v>-0.715303301811</v>
      </c>
      <c r="I433" s="0" t="n">
        <v>0.120086044073</v>
      </c>
      <c r="J433" s="0" t="n">
        <v>-0.290373653173</v>
      </c>
      <c r="K433" s="0" t="n">
        <v>0.624182462692</v>
      </c>
      <c r="L433" s="0" t="n">
        <f aca="false">SQRT((E433*E433) + (F433*F433) + (G433*G433))</f>
        <v>3.11465550375409</v>
      </c>
    </row>
    <row r="434" customFormat="false" ht="12.8" hidden="false" customHeight="false" outlineLevel="0" collapsed="false">
      <c r="A434" s="0" t="n">
        <v>1.5553624554369E+018</v>
      </c>
      <c r="B434" s="0" t="n">
        <v>32683</v>
      </c>
      <c r="C434" s="0" t="n">
        <v>1.5553624554369E+018</v>
      </c>
      <c r="D434" s="0" t="s">
        <v>0</v>
      </c>
      <c r="E434" s="0" t="n">
        <v>-2.89997386932</v>
      </c>
      <c r="F434" s="0" t="n">
        <v>-0.810499191284</v>
      </c>
      <c r="G434" s="0" t="n">
        <v>0.79714345932</v>
      </c>
      <c r="H434" s="0" t="n">
        <v>-0.717058718204</v>
      </c>
      <c r="I434" s="0" t="n">
        <v>0.116423390806</v>
      </c>
      <c r="J434" s="0" t="n">
        <v>-0.287134230137</v>
      </c>
      <c r="K434" s="0" t="n">
        <v>0.624360859394</v>
      </c>
      <c r="L434" s="0" t="n">
        <f aca="false">SQRT((E434*E434) + (F434*F434) + (G434*G434))</f>
        <v>3.11483467884693</v>
      </c>
    </row>
    <row r="435" customFormat="false" ht="12.8" hidden="false" customHeight="false" outlineLevel="0" collapsed="false">
      <c r="A435" s="0" t="n">
        <v>1.55536245544718E+018</v>
      </c>
      <c r="B435" s="0" t="n">
        <v>32684</v>
      </c>
      <c r="C435" s="0" t="n">
        <v>1.55536245544718E+018</v>
      </c>
      <c r="D435" s="0" t="s">
        <v>0</v>
      </c>
      <c r="E435" s="0" t="n">
        <v>-2.9001121521</v>
      </c>
      <c r="F435" s="0" t="n">
        <v>-0.810390710831</v>
      </c>
      <c r="G435" s="0" t="n">
        <v>0.797205686569</v>
      </c>
      <c r="H435" s="0" t="n">
        <v>-0.717713177204</v>
      </c>
      <c r="I435" s="0" t="n">
        <v>0.114533416927</v>
      </c>
      <c r="J435" s="0" t="n">
        <v>-0.285498559475</v>
      </c>
      <c r="K435" s="0" t="n">
        <v>0.624708294868</v>
      </c>
      <c r="L435" s="0" t="n">
        <f aca="false">SQRT((E435*E435) + (F435*F435) + (G435*G435))</f>
        <v>3.11495112412012</v>
      </c>
    </row>
    <row r="436" customFormat="false" ht="12.8" hidden="false" customHeight="false" outlineLevel="0" collapsed="false">
      <c r="A436" s="0" t="n">
        <v>1.55536245545751E+018</v>
      </c>
      <c r="B436" s="0" t="n">
        <v>32685</v>
      </c>
      <c r="C436" s="0" t="n">
        <v>1.55536245545751E+018</v>
      </c>
      <c r="D436" s="0" t="s">
        <v>0</v>
      </c>
      <c r="E436" s="0" t="n">
        <v>-2.89979743958</v>
      </c>
      <c r="F436" s="0" t="n">
        <v>-0.810677289963</v>
      </c>
      <c r="G436" s="0" t="n">
        <v>0.797441244125</v>
      </c>
      <c r="H436" s="0" t="n">
        <v>-0.715446412563</v>
      </c>
      <c r="I436" s="0" t="n">
        <v>0.119461089373</v>
      </c>
      <c r="J436" s="0" t="n">
        <v>-0.289696991444</v>
      </c>
      <c r="K436" s="0" t="n">
        <v>0.624452710152</v>
      </c>
      <c r="L436" s="0" t="n">
        <f aca="false">SQRT((E436*E436) + (F436*F436) + (G436*G436))</f>
        <v>3.1147929942274</v>
      </c>
    </row>
    <row r="437" customFormat="false" ht="12.8" hidden="false" customHeight="false" outlineLevel="0" collapsed="false">
      <c r="A437" s="0" t="n">
        <v>1.55536245546699E+018</v>
      </c>
      <c r="B437" s="0" t="n">
        <v>32686</v>
      </c>
      <c r="C437" s="0" t="n">
        <v>1.55536245546699E+018</v>
      </c>
      <c r="D437" s="0" t="s">
        <v>0</v>
      </c>
      <c r="E437" s="0" t="n">
        <v>-2.9000377655</v>
      </c>
      <c r="F437" s="0" t="n">
        <v>-0.81044626236</v>
      </c>
      <c r="G437" s="0" t="n">
        <v>0.797223091125</v>
      </c>
      <c r="H437" s="0" t="n">
        <v>-0.717287242413</v>
      </c>
      <c r="I437" s="0" t="n">
        <v>0.115271791816</v>
      </c>
      <c r="J437" s="0" t="n">
        <v>-0.286479651928</v>
      </c>
      <c r="K437" s="0" t="n">
        <v>0.624612569809</v>
      </c>
      <c r="L437" s="0" t="n">
        <f aca="false">SQRT((E437*E437) + (F437*F437) + (G437*G437))</f>
        <v>3.11490077571059</v>
      </c>
    </row>
    <row r="438" customFormat="false" ht="12.8" hidden="false" customHeight="false" outlineLevel="0" collapsed="false">
      <c r="A438" s="0" t="n">
        <v>1.55536245547726E+018</v>
      </c>
      <c r="B438" s="0" t="n">
        <v>32687</v>
      </c>
      <c r="C438" s="0" t="n">
        <v>1.55536245547726E+018</v>
      </c>
      <c r="D438" s="0" t="s">
        <v>0</v>
      </c>
      <c r="E438" s="0" t="n">
        <v>-2.90011405945</v>
      </c>
      <c r="F438" s="0" t="n">
        <v>-0.810403585434</v>
      </c>
      <c r="G438" s="0" t="n">
        <v>0.797027826309</v>
      </c>
      <c r="H438" s="0" t="n">
        <v>-0.717989563942</v>
      </c>
      <c r="I438" s="0" t="n">
        <v>0.114333942533</v>
      </c>
      <c r="J438" s="0" t="n">
        <v>-0.285676002502</v>
      </c>
      <c r="K438" s="0" t="n">
        <v>0.624346137047</v>
      </c>
      <c r="L438" s="0" t="n">
        <f aca="false">SQRT((E438*E438) + (F438*F438) + (G438*G438))</f>
        <v>3.11491073467839</v>
      </c>
    </row>
    <row r="439" customFormat="false" ht="12.8" hidden="false" customHeight="false" outlineLevel="0" collapsed="false">
      <c r="A439" s="0" t="n">
        <v>1.55536245548759E+018</v>
      </c>
      <c r="B439" s="0" t="n">
        <v>32688</v>
      </c>
      <c r="C439" s="0" t="n">
        <v>1.55536245548759E+018</v>
      </c>
      <c r="D439" s="0" t="s">
        <v>0</v>
      </c>
      <c r="E439" s="0" t="n">
        <v>-2.90013313293</v>
      </c>
      <c r="F439" s="0" t="n">
        <v>-0.810358524323</v>
      </c>
      <c r="G439" s="0" t="n">
        <v>0.797050237656</v>
      </c>
      <c r="H439" s="0" t="n">
        <v>-0.718127310276</v>
      </c>
      <c r="I439" s="0" t="n">
        <v>0.113894961774</v>
      </c>
      <c r="J439" s="0" t="n">
        <v>-0.285262495279</v>
      </c>
      <c r="K439" s="0" t="n">
        <v>0.624456942081</v>
      </c>
      <c r="L439" s="0" t="n">
        <f aca="false">SQRT((E439*E439) + (F439*F439) + (G439*G439))</f>
        <v>3.11492250433439</v>
      </c>
    </row>
    <row r="440" customFormat="false" ht="12.8" hidden="false" customHeight="false" outlineLevel="0" collapsed="false">
      <c r="A440" s="0" t="n">
        <v>1.55536245548766E+018</v>
      </c>
      <c r="B440" s="0" t="n">
        <v>32689</v>
      </c>
      <c r="C440" s="0" t="n">
        <v>1.55536245548766E+018</v>
      </c>
      <c r="D440" s="0" t="s">
        <v>0</v>
      </c>
      <c r="E440" s="0" t="n">
        <v>-2.90010356903</v>
      </c>
      <c r="F440" s="0" t="n">
        <v>-0.810398578644</v>
      </c>
      <c r="G440" s="0" t="n">
        <v>0.797088861465</v>
      </c>
      <c r="H440" s="0" t="n">
        <v>-0.71806961298</v>
      </c>
      <c r="I440" s="0" t="n">
        <v>0.114100724459</v>
      </c>
      <c r="J440" s="0" t="n">
        <v>-0.285529792309</v>
      </c>
      <c r="K440" s="0" t="n">
        <v>0.624363601208</v>
      </c>
      <c r="L440" s="0" t="n">
        <f aca="false">SQRT((E440*E440) + (F440*F440) + (G440*G440))</f>
        <v>3.11491528302783</v>
      </c>
    </row>
    <row r="441" customFormat="false" ht="12.8" hidden="false" customHeight="false" outlineLevel="0" collapsed="false">
      <c r="A441" s="0" t="n">
        <v>1.55536245549698E+018</v>
      </c>
      <c r="B441" s="0" t="n">
        <v>32690</v>
      </c>
      <c r="C441" s="0" t="n">
        <v>1.55536245549698E+018</v>
      </c>
      <c r="D441" s="0" t="s">
        <v>0</v>
      </c>
      <c r="E441" s="0" t="n">
        <v>-2.90010643005</v>
      </c>
      <c r="F441" s="0" t="n">
        <v>-0.810365200043</v>
      </c>
      <c r="G441" s="0" t="n">
        <v>0.797158479691</v>
      </c>
      <c r="H441" s="0" t="n">
        <v>-0.71796220541</v>
      </c>
      <c r="I441" s="0" t="n">
        <v>0.113970033824</v>
      </c>
      <c r="J441" s="0" t="n">
        <v>-0.285489588976</v>
      </c>
      <c r="K441" s="0" t="n">
        <v>0.624529182911</v>
      </c>
      <c r="L441" s="0" t="n">
        <f aca="false">SQRT((E441*E441) + (F441*F441) + (G441*G441))</f>
        <v>3.11492707856883</v>
      </c>
    </row>
    <row r="442" customFormat="false" ht="12.8" hidden="false" customHeight="false" outlineLevel="0" collapsed="false">
      <c r="A442" s="0" t="n">
        <v>1.55536245550728E+018</v>
      </c>
      <c r="B442" s="0" t="n">
        <v>32691</v>
      </c>
      <c r="C442" s="0" t="n">
        <v>1.55536245550728E+018</v>
      </c>
      <c r="D442" s="0" t="s">
        <v>0</v>
      </c>
      <c r="E442" s="0" t="n">
        <v>-2.9001121521</v>
      </c>
      <c r="F442" s="0" t="n">
        <v>-0.810378789902</v>
      </c>
      <c r="G442" s="0" t="n">
        <v>0.797142505646</v>
      </c>
      <c r="H442" s="0" t="n">
        <v>-0.71789586544</v>
      </c>
      <c r="I442" s="0" t="n">
        <v>0.114318922162</v>
      </c>
      <c r="J442" s="0" t="n">
        <v>-0.285571694374</v>
      </c>
      <c r="K442" s="0" t="n">
        <v>0.624504208565</v>
      </c>
      <c r="L442" s="0" t="n">
        <f aca="false">SQRT((E442*E442) + (F442*F442) + (G442*G442))</f>
        <v>3.11493185353849</v>
      </c>
    </row>
    <row r="443" customFormat="false" ht="12.8" hidden="false" customHeight="false" outlineLevel="0" collapsed="false">
      <c r="A443" s="0" t="n">
        <v>1.55536245551755E+018</v>
      </c>
      <c r="B443" s="0" t="n">
        <v>32692</v>
      </c>
      <c r="C443" s="0" t="n">
        <v>1.55536245551755E+018</v>
      </c>
      <c r="D443" s="0" t="s">
        <v>0</v>
      </c>
      <c r="E443" s="0" t="n">
        <v>-2.89974784851</v>
      </c>
      <c r="F443" s="0" t="n">
        <v>-0.810609102249</v>
      </c>
      <c r="G443" s="0" t="n">
        <v>0.797301054001</v>
      </c>
      <c r="H443" s="0" t="n">
        <v>-0.715259075165</v>
      </c>
      <c r="I443" s="0" t="n">
        <v>0.119576714933</v>
      </c>
      <c r="J443" s="0" t="n">
        <v>-0.289815634489</v>
      </c>
      <c r="K443" s="0" t="n">
        <v>0.624590039253</v>
      </c>
      <c r="L443" s="0" t="n">
        <f aca="false">SQRT((E443*E443) + (F443*F443) + (G443*G443))</f>
        <v>3.11469319071693</v>
      </c>
    </row>
    <row r="444" customFormat="false" ht="12.8" hidden="false" customHeight="false" outlineLevel="0" collapsed="false">
      <c r="A444" s="0" t="n">
        <v>1.55536245553699E+018</v>
      </c>
      <c r="B444" s="0" t="n">
        <v>32693</v>
      </c>
      <c r="C444" s="0" t="n">
        <v>1.55536245553699E+018</v>
      </c>
      <c r="D444" s="0" t="s">
        <v>0</v>
      </c>
      <c r="E444" s="0" t="n">
        <v>-2.8999671936</v>
      </c>
      <c r="F444" s="0" t="n">
        <v>-0.810463666916</v>
      </c>
      <c r="G444" s="0" t="n">
        <v>0.797117233276</v>
      </c>
      <c r="H444" s="0" t="n">
        <v>-0.717146813869</v>
      </c>
      <c r="I444" s="0" t="n">
        <v>0.116230428219</v>
      </c>
      <c r="J444" s="0" t="n">
        <v>-0.28720292449</v>
      </c>
      <c r="K444" s="0" t="n">
        <v>0.624264001846</v>
      </c>
      <c r="L444" s="0" t="n">
        <f aca="false">SQRT((E444*E444) + (F444*F444) + (G444*G444))</f>
        <v>3.11481250847186</v>
      </c>
    </row>
    <row r="445" customFormat="false" ht="12.8" hidden="false" customHeight="false" outlineLevel="0" collapsed="false">
      <c r="A445" s="0" t="n">
        <v>1.55536245553701E+018</v>
      </c>
      <c r="B445" s="0" t="n">
        <v>32694</v>
      </c>
      <c r="C445" s="0" t="n">
        <v>1.55536245553701E+018</v>
      </c>
      <c r="D445" s="0" t="s">
        <v>0</v>
      </c>
      <c r="E445" s="0" t="n">
        <v>-2.90006256104</v>
      </c>
      <c r="F445" s="0" t="n">
        <v>-0.810353517532</v>
      </c>
      <c r="G445" s="0" t="n">
        <v>0.797125101089</v>
      </c>
      <c r="H445" s="0" t="n">
        <v>-0.717736423016</v>
      </c>
      <c r="I445" s="0" t="n">
        <v>0.114565908909</v>
      </c>
      <c r="J445" s="0" t="n">
        <v>-0.285750329494</v>
      </c>
      <c r="K445" s="0" t="n">
        <v>0.624560654163</v>
      </c>
      <c r="L445" s="0" t="n">
        <f aca="false">SQRT((E445*E445) + (F445*F445) + (G445*G445))</f>
        <v>3.11487465367525</v>
      </c>
    </row>
    <row r="446" customFormat="false" ht="12.8" hidden="false" customHeight="false" outlineLevel="0" collapsed="false">
      <c r="A446" s="0" t="n">
        <v>1.55536245553705E+018</v>
      </c>
      <c r="B446" s="0" t="n">
        <v>32695</v>
      </c>
      <c r="C446" s="0" t="n">
        <v>1.55536245553705E+018</v>
      </c>
      <c r="D446" s="0" t="s">
        <v>0</v>
      </c>
      <c r="E446" s="0" t="n">
        <v>-2.90012073517</v>
      </c>
      <c r="F446" s="0" t="n">
        <v>-0.810326814651</v>
      </c>
      <c r="G446" s="0" t="n">
        <v>0.797144174576</v>
      </c>
      <c r="H446" s="0" t="n">
        <v>-0.717982709408</v>
      </c>
      <c r="I446" s="0" t="n">
        <v>0.11405069381</v>
      </c>
      <c r="J446" s="0" t="n">
        <v>-0.28513532877</v>
      </c>
      <c r="K446" s="0" t="n">
        <v>0.624652862549</v>
      </c>
      <c r="L446" s="0" t="n">
        <f aca="false">SQRT((E446*E446) + (F446*F446) + (G446*G446))</f>
        <v>3.11492675036924</v>
      </c>
    </row>
    <row r="447" customFormat="false" ht="12.8" hidden="false" customHeight="false" outlineLevel="0" collapsed="false">
      <c r="A447" s="0" t="n">
        <v>1.55536245554744E+018</v>
      </c>
      <c r="B447" s="0" t="n">
        <v>32696</v>
      </c>
      <c r="C447" s="0" t="n">
        <v>1.55536245554744E+018</v>
      </c>
      <c r="D447" s="0" t="s">
        <v>0</v>
      </c>
      <c r="E447" s="0" t="n">
        <v>-2.90013599396</v>
      </c>
      <c r="F447" s="0" t="n">
        <v>-0.810328722</v>
      </c>
      <c r="G447" s="0" t="n">
        <v>0.797117233276</v>
      </c>
      <c r="H447" s="0" t="n">
        <v>-0.717988610268</v>
      </c>
      <c r="I447" s="0" t="n">
        <v>0.114017874002</v>
      </c>
      <c r="J447" s="0" t="n">
        <v>-0.285249978304</v>
      </c>
      <c r="K447" s="0" t="n">
        <v>0.624599814415</v>
      </c>
      <c r="L447" s="0" t="n">
        <f aca="false">SQRT((E447*E447) + (F447*F447) + (G447*G447))</f>
        <v>3.11493455866188</v>
      </c>
    </row>
    <row r="448" customFormat="false" ht="12.8" hidden="false" customHeight="false" outlineLevel="0" collapsed="false">
      <c r="A448" s="0" t="n">
        <v>1.55536245555669E+018</v>
      </c>
      <c r="B448" s="0" t="n">
        <v>32697</v>
      </c>
      <c r="C448" s="0" t="n">
        <v>1.55536245555669E+018</v>
      </c>
      <c r="D448" s="0" t="s">
        <v>0</v>
      </c>
      <c r="E448" s="0" t="n">
        <v>-2.9001159668</v>
      </c>
      <c r="F448" s="0" t="n">
        <v>-0.810314416885</v>
      </c>
      <c r="G448" s="0" t="n">
        <v>0.797125101089</v>
      </c>
      <c r="H448" s="0" t="n">
        <v>-0.717804551125</v>
      </c>
      <c r="I448" s="0" t="n">
        <v>0.114032521844</v>
      </c>
      <c r="J448" s="0" t="n">
        <v>-0.285401821136</v>
      </c>
      <c r="K448" s="0" t="n">
        <v>0.624739289284</v>
      </c>
      <c r="L448" s="0" t="n">
        <f aca="false">SQRT((E448*E448) + (F448*F448) + (G448*G448))</f>
        <v>3.11491420457869</v>
      </c>
    </row>
    <row r="449" customFormat="false" ht="12.8" hidden="false" customHeight="false" outlineLevel="0" collapsed="false">
      <c r="A449" s="0" t="n">
        <v>1.555362455567E+018</v>
      </c>
      <c r="B449" s="0" t="n">
        <v>32698</v>
      </c>
      <c r="C449" s="0" t="n">
        <v>1.555362455567E+018</v>
      </c>
      <c r="D449" s="0" t="s">
        <v>0</v>
      </c>
      <c r="E449" s="0" t="n">
        <v>-2.89977073669</v>
      </c>
      <c r="F449" s="0" t="n">
        <v>-0.810624837875</v>
      </c>
      <c r="G449" s="0" t="n">
        <v>0.797253608704</v>
      </c>
      <c r="H449" s="0" t="n">
        <v>-0.715421378613</v>
      </c>
      <c r="I449" s="0" t="n">
        <v>0.119614630938</v>
      </c>
      <c r="J449" s="0" t="n">
        <v>-0.28994846344</v>
      </c>
      <c r="K449" s="0" t="n">
        <v>0.624335289001</v>
      </c>
      <c r="L449" s="0" t="n">
        <f aca="false">SQRT((E449*E449) + (F449*F449) + (G449*G449))</f>
        <v>3.11470645001019</v>
      </c>
    </row>
    <row r="450" customFormat="false" ht="12.8" hidden="false" customHeight="false" outlineLevel="0" collapsed="false">
      <c r="A450" s="0" t="n">
        <v>1.55536245558778E+018</v>
      </c>
      <c r="B450" s="0" t="n">
        <v>32699</v>
      </c>
      <c r="C450" s="0" t="n">
        <v>1.55536245558778E+018</v>
      </c>
      <c r="D450" s="0" t="s">
        <v>0</v>
      </c>
      <c r="E450" s="0" t="n">
        <v>-2.89964580536</v>
      </c>
      <c r="F450" s="0" t="n">
        <v>-0.810680389404</v>
      </c>
      <c r="G450" s="0" t="n">
        <v>0.797367095947</v>
      </c>
      <c r="H450" s="0" t="n">
        <v>-0.714718341827</v>
      </c>
      <c r="I450" s="0" t="n">
        <v>0.121296666563</v>
      </c>
      <c r="J450" s="0" t="n">
        <v>-0.291236877441</v>
      </c>
      <c r="K450" s="0" t="n">
        <v>0.624216258526</v>
      </c>
      <c r="L450" s="0" t="n">
        <f aca="false">SQRT((E450*E450) + (F450*F450) + (G450*G450))</f>
        <v>3.11463365036805</v>
      </c>
    </row>
    <row r="451" customFormat="false" ht="12.8" hidden="false" customHeight="false" outlineLevel="0" collapsed="false">
      <c r="A451" s="0" t="n">
        <v>1.55536245558782E+018</v>
      </c>
      <c r="B451" s="0" t="n">
        <v>32700</v>
      </c>
      <c r="C451" s="0" t="n">
        <v>1.55536245558782E+018</v>
      </c>
      <c r="D451" s="0" t="s">
        <v>0</v>
      </c>
      <c r="E451" s="0" t="n">
        <v>-2.89997768402</v>
      </c>
      <c r="F451" s="0" t="n">
        <v>-0.810471773148</v>
      </c>
      <c r="G451" s="0" t="n">
        <v>0.797164440155</v>
      </c>
      <c r="H451" s="0" t="n">
        <v>-0.717146217823</v>
      </c>
      <c r="I451" s="0" t="n">
        <v>0.116285867989</v>
      </c>
      <c r="J451" s="0" t="n">
        <v>-0.287445127964</v>
      </c>
      <c r="K451" s="0" t="n">
        <v>0.624142825603</v>
      </c>
      <c r="L451" s="0" t="n">
        <f aca="false">SQRT((E451*E451) + (F451*F451) + (G451*G451))</f>
        <v>3.11483646561602</v>
      </c>
    </row>
    <row r="452" customFormat="false" ht="12.8" hidden="false" customHeight="false" outlineLevel="0" collapsed="false">
      <c r="A452" s="0" t="n">
        <v>1.55536245558787E+018</v>
      </c>
      <c r="B452" s="0" t="n">
        <v>32701</v>
      </c>
      <c r="C452" s="0" t="n">
        <v>1.55536245558787E+018</v>
      </c>
      <c r="D452" s="0" t="s">
        <v>0</v>
      </c>
      <c r="E452" s="0" t="n">
        <v>-2.89975643158</v>
      </c>
      <c r="F452" s="0" t="n">
        <v>-0.810581684113</v>
      </c>
      <c r="G452" s="0" t="n">
        <v>0.79733133316</v>
      </c>
      <c r="H452" s="0" t="n">
        <v>-0.715563237667</v>
      </c>
      <c r="I452" s="0" t="n">
        <v>0.119445234537</v>
      </c>
      <c r="J452" s="0" t="n">
        <v>-0.28981089592</v>
      </c>
      <c r="K452" s="0" t="n">
        <v>0.624269008636</v>
      </c>
      <c r="L452" s="0" t="n">
        <f aca="false">SQRT((E452*E452) + (F452*F452) + (G452*G452))</f>
        <v>3.11470179695388</v>
      </c>
    </row>
    <row r="453" customFormat="false" ht="12.8" hidden="false" customHeight="false" outlineLevel="0" collapsed="false">
      <c r="A453" s="0" t="n">
        <v>1.55536245560762E+018</v>
      </c>
      <c r="B453" s="0" t="n">
        <v>32702</v>
      </c>
      <c r="C453" s="0" t="n">
        <v>1.55536245560762E+018</v>
      </c>
      <c r="D453" s="0" t="s">
        <v>0</v>
      </c>
      <c r="E453" s="0" t="n">
        <v>-2.90003871918</v>
      </c>
      <c r="F453" s="0" t="n">
        <v>-0.810396671295</v>
      </c>
      <c r="G453" s="0" t="n">
        <v>0.79714679718</v>
      </c>
      <c r="H453" s="0" t="n">
        <v>-0.717639446259</v>
      </c>
      <c r="I453" s="0" t="n">
        <v>0.115183353424</v>
      </c>
      <c r="J453" s="0" t="n">
        <v>-0.286323666573</v>
      </c>
      <c r="K453" s="0" t="n">
        <v>0.624295711517</v>
      </c>
      <c r="L453" s="0" t="n">
        <f aca="false">SQRT((E453*E453) + (F453*F453) + (G453*G453))</f>
        <v>3.11486923543245</v>
      </c>
    </row>
    <row r="454" customFormat="false" ht="12.8" hidden="false" customHeight="false" outlineLevel="0" collapsed="false">
      <c r="A454" s="0" t="n">
        <v>1.55536245560767E+018</v>
      </c>
      <c r="B454" s="0" t="n">
        <v>32703</v>
      </c>
      <c r="C454" s="0" t="n">
        <v>1.55536245560767E+018</v>
      </c>
      <c r="D454" s="0" t="s">
        <v>0</v>
      </c>
      <c r="E454" s="0" t="n">
        <v>-2.90013313293</v>
      </c>
      <c r="F454" s="0" t="n">
        <v>-0.810328483582</v>
      </c>
      <c r="G454" s="0" t="n">
        <v>0.797029972076</v>
      </c>
      <c r="H454" s="0" t="n">
        <v>-0.718354284763</v>
      </c>
      <c r="I454" s="0" t="n">
        <v>0.113826699555</v>
      </c>
      <c r="J454" s="0" t="n">
        <v>-0.285088211298</v>
      </c>
      <c r="K454" s="0" t="n">
        <v>0.6242877841</v>
      </c>
      <c r="L454" s="0" t="n">
        <f aca="false">SQRT((E454*E454) + (F454*F454) + (G454*G454))</f>
        <v>3.11490950372722</v>
      </c>
    </row>
    <row r="455" customFormat="false" ht="12.8" hidden="false" customHeight="false" outlineLevel="0" collapsed="false">
      <c r="A455" s="0" t="n">
        <v>1.55536245561713E+018</v>
      </c>
      <c r="B455" s="0" t="n">
        <v>32704</v>
      </c>
      <c r="C455" s="0" t="n">
        <v>1.55536245561713E+018</v>
      </c>
      <c r="D455" s="0" t="s">
        <v>0</v>
      </c>
      <c r="E455" s="0" t="n">
        <v>-2.90017127991</v>
      </c>
      <c r="F455" s="0" t="n">
        <v>-0.810285329819</v>
      </c>
      <c r="G455" s="0" t="n">
        <v>0.797055482864</v>
      </c>
      <c r="H455" s="0" t="n">
        <v>-0.718409717083</v>
      </c>
      <c r="I455" s="0" t="n">
        <v>0.113282449543</v>
      </c>
      <c r="J455" s="0" t="n">
        <v>-0.284582614899</v>
      </c>
      <c r="K455" s="0" t="n">
        <v>0.624553740025</v>
      </c>
      <c r="L455" s="0" t="n">
        <f aca="false">SQRT((E455*E455) + (F455*F455) + (G455*G455))</f>
        <v>3.11494032226915</v>
      </c>
    </row>
    <row r="456" customFormat="false" ht="12.8" hidden="false" customHeight="false" outlineLevel="0" collapsed="false">
      <c r="A456" s="0" t="n">
        <v>1.55536245563669E+018</v>
      </c>
      <c r="B456" s="0" t="n">
        <v>32705</v>
      </c>
      <c r="C456" s="0" t="n">
        <v>1.55536245563669E+018</v>
      </c>
      <c r="D456" s="0" t="s">
        <v>0</v>
      </c>
      <c r="E456" s="0" t="n">
        <v>-2.90015506744</v>
      </c>
      <c r="F456" s="0" t="n">
        <v>-0.810271263123</v>
      </c>
      <c r="G456" s="0" t="n">
        <v>0.79706454277</v>
      </c>
      <c r="H456" s="0" t="n">
        <v>-0.718345224857</v>
      </c>
      <c r="I456" s="0" t="n">
        <v>0.113401584327</v>
      </c>
      <c r="J456" s="0" t="n">
        <v>-0.284720599651</v>
      </c>
      <c r="K456" s="0" t="n">
        <v>0.624543428421</v>
      </c>
      <c r="L456" s="0" t="n">
        <f aca="false">SQRT((E456*E456) + (F456*F456) + (G456*G456))</f>
        <v>3.11492388677187</v>
      </c>
    </row>
    <row r="457" customFormat="false" ht="12.8" hidden="false" customHeight="false" outlineLevel="0" collapsed="false">
      <c r="A457" s="0" t="n">
        <v>1.55536245563673E+018</v>
      </c>
      <c r="B457" s="0" t="n">
        <v>32706</v>
      </c>
      <c r="C457" s="0" t="n">
        <v>1.55536245563673E+018</v>
      </c>
      <c r="D457" s="0" t="s">
        <v>0</v>
      </c>
      <c r="E457" s="0" t="n">
        <v>-2.90013217926</v>
      </c>
      <c r="F457" s="0" t="n">
        <v>-0.810272216797</v>
      </c>
      <c r="G457" s="0" t="n">
        <v>0.797129631042</v>
      </c>
      <c r="H457" s="0" t="n">
        <v>-0.718228816986</v>
      </c>
      <c r="I457" s="0" t="n">
        <v>0.113521657884</v>
      </c>
      <c r="J457" s="0" t="n">
        <v>-0.284926593304</v>
      </c>
      <c r="K457" s="0" t="n">
        <v>0.624561369419</v>
      </c>
      <c r="L457" s="0" t="n">
        <f aca="false">SQRT((E457*E457) + (F457*F457) + (G457*G457))</f>
        <v>3.11491948068929</v>
      </c>
    </row>
    <row r="458" customFormat="false" ht="12.8" hidden="false" customHeight="false" outlineLevel="0" collapsed="false">
      <c r="A458" s="0" t="n">
        <v>1.55536245563679E+018</v>
      </c>
      <c r="B458" s="0" t="n">
        <v>32707</v>
      </c>
      <c r="C458" s="0" t="n">
        <v>1.55536245563679E+018</v>
      </c>
      <c r="D458" s="0" t="s">
        <v>0</v>
      </c>
      <c r="E458" s="0" t="n">
        <v>-2.90009117126</v>
      </c>
      <c r="F458" s="0" t="n">
        <v>-0.810321569443</v>
      </c>
      <c r="G458" s="0" t="n">
        <v>0.797133684158</v>
      </c>
      <c r="H458" s="0" t="n">
        <v>-0.71801584959</v>
      </c>
      <c r="I458" s="0" t="n">
        <v>0.113994888961</v>
      </c>
      <c r="J458" s="0" t="n">
        <v>-0.285375267267</v>
      </c>
      <c r="K458" s="0" t="n">
        <v>0.624515354633</v>
      </c>
      <c r="L458" s="0" t="n">
        <f aca="false">SQRT((E458*E458) + (F458*F458) + (G458*G458))</f>
        <v>3.11489517607641</v>
      </c>
    </row>
    <row r="459" customFormat="false" ht="12.8" hidden="false" customHeight="false" outlineLevel="0" collapsed="false">
      <c r="A459" s="0" t="n">
        <v>1.55536245564708E+018</v>
      </c>
      <c r="B459" s="0" t="n">
        <v>32708</v>
      </c>
      <c r="C459" s="0" t="n">
        <v>1.55536245564708E+018</v>
      </c>
      <c r="D459" s="0" t="s">
        <v>0</v>
      </c>
      <c r="E459" s="0" t="n">
        <v>-2.90006351471</v>
      </c>
      <c r="F459" s="0" t="n">
        <v>-0.810344696045</v>
      </c>
      <c r="G459" s="0" t="n">
        <v>0.797105550766</v>
      </c>
      <c r="H459" s="0" t="n">
        <v>-0.717877924442</v>
      </c>
      <c r="I459" s="0" t="n">
        <v>0.114458702505</v>
      </c>
      <c r="J459" s="0" t="n">
        <v>-0.285787403584</v>
      </c>
      <c r="K459" s="0" t="n">
        <v>0.624400615692</v>
      </c>
      <c r="L459" s="0" t="n">
        <f aca="false">SQRT((E459*E459) + (F459*F459) + (G459*G459))</f>
        <v>3.11486824357345</v>
      </c>
    </row>
    <row r="460" customFormat="false" ht="12.8" hidden="false" customHeight="false" outlineLevel="0" collapsed="false">
      <c r="A460" s="0" t="n">
        <v>1.5553624556676E+018</v>
      </c>
      <c r="B460" s="0" t="n">
        <v>32709</v>
      </c>
      <c r="C460" s="0" t="n">
        <v>1.5553624556676E+018</v>
      </c>
      <c r="D460" s="0" t="s">
        <v>0</v>
      </c>
      <c r="E460" s="0" t="n">
        <v>-2.90003013611</v>
      </c>
      <c r="F460" s="0" t="n">
        <v>-0.81040763855</v>
      </c>
      <c r="G460" s="0" t="n">
        <v>0.7970662117</v>
      </c>
      <c r="H460" s="0" t="n">
        <v>-0.717908322811</v>
      </c>
      <c r="I460" s="0" t="n">
        <v>0.114857211709</v>
      </c>
      <c r="J460" s="0" t="n">
        <v>-0.286033570766</v>
      </c>
      <c r="K460" s="0" t="n">
        <v>0.624179661274</v>
      </c>
      <c r="L460" s="0" t="n">
        <f aca="false">SQRT((E460*E460) + (F460*F460) + (G460*G460))</f>
        <v>3.1148434754896</v>
      </c>
    </row>
    <row r="461" customFormat="false" ht="12.8" hidden="false" customHeight="false" outlineLevel="0" collapsed="false">
      <c r="A461" s="0" t="n">
        <v>1.55536245566763E+018</v>
      </c>
      <c r="B461" s="0" t="n">
        <v>32710</v>
      </c>
      <c r="C461" s="0" t="n">
        <v>1.55536245566763E+018</v>
      </c>
      <c r="D461" s="0" t="s">
        <v>0</v>
      </c>
      <c r="E461" s="0" t="n">
        <v>-2.8996963501</v>
      </c>
      <c r="F461" s="0" t="n">
        <v>-0.810682535172</v>
      </c>
      <c r="G461" s="0" t="n">
        <v>0.797385931015</v>
      </c>
      <c r="H461" s="0" t="n">
        <v>-0.715332627296</v>
      </c>
      <c r="I461" s="0" t="n">
        <v>0.119934916496</v>
      </c>
      <c r="J461" s="0" t="n">
        <v>-0.290222465992</v>
      </c>
      <c r="K461" s="0" t="n">
        <v>0.624248206615</v>
      </c>
      <c r="L461" s="0" t="n">
        <f aca="false">SQRT((E461*E461) + (F461*F461) + (G461*G461))</f>
        <v>3.11468608668624</v>
      </c>
    </row>
    <row r="462" customFormat="false" ht="12.8" hidden="false" customHeight="false" outlineLevel="0" collapsed="false">
      <c r="A462" s="0" t="n">
        <v>1.5553624556769E+018</v>
      </c>
      <c r="B462" s="0" t="n">
        <v>32711</v>
      </c>
      <c r="C462" s="0" t="n">
        <v>1.5553624556769E+018</v>
      </c>
      <c r="D462" s="0" t="s">
        <v>0</v>
      </c>
      <c r="E462" s="0" t="n">
        <v>-2.89959335327</v>
      </c>
      <c r="F462" s="0" t="n">
        <v>-0.810806035995</v>
      </c>
      <c r="G462" s="0" t="n">
        <v>0.797469854355</v>
      </c>
      <c r="H462" s="0" t="n">
        <v>-0.714545845985</v>
      </c>
      <c r="I462" s="0" t="n">
        <v>0.121529176831</v>
      </c>
      <c r="J462" s="0" t="n">
        <v>-0.291480869055</v>
      </c>
      <c r="K462" s="0" t="n">
        <v>0.624254524708</v>
      </c>
      <c r="L462" s="0" t="n">
        <f aca="false">SQRT((E462*E462) + (F462*F462) + (G462*G462))</f>
        <v>3.11464383372136</v>
      </c>
    </row>
    <row r="463" customFormat="false" ht="12.8" hidden="false" customHeight="false" outlineLevel="0" collapsed="false">
      <c r="A463" s="0" t="n">
        <v>1.55536245568717E+018</v>
      </c>
      <c r="B463" s="0" t="n">
        <v>32712</v>
      </c>
      <c r="C463" s="0" t="n">
        <v>1.55536245568717E+018</v>
      </c>
      <c r="D463" s="0" t="s">
        <v>0</v>
      </c>
      <c r="E463" s="0" t="n">
        <v>-2.899933815</v>
      </c>
      <c r="F463" s="0" t="n">
        <v>-0.810601949692</v>
      </c>
      <c r="G463" s="0" t="n">
        <v>0.797232627869</v>
      </c>
      <c r="H463" s="0" t="n">
        <v>-0.717074334621</v>
      </c>
      <c r="I463" s="0" t="n">
        <v>0.116290949285</v>
      </c>
      <c r="J463" s="0" t="n">
        <v>-0.28716391325</v>
      </c>
      <c r="K463" s="0" t="n">
        <v>0.624353885651</v>
      </c>
      <c r="L463" s="0" t="n">
        <f aca="false">SQRT((E463*E463) + (F463*F463) + (G463*G463))</f>
        <v>3.1148469489148</v>
      </c>
    </row>
    <row r="464" customFormat="false" ht="12.8" hidden="false" customHeight="false" outlineLevel="0" collapsed="false">
      <c r="A464" s="0" t="n">
        <v>1.5553624556872E+018</v>
      </c>
      <c r="B464" s="0" t="n">
        <v>32713</v>
      </c>
      <c r="C464" s="0" t="n">
        <v>1.5553624556872E+018</v>
      </c>
      <c r="D464" s="0" t="s">
        <v>0</v>
      </c>
      <c r="E464" s="0" t="n">
        <v>-2.90007209778</v>
      </c>
      <c r="F464" s="0" t="n">
        <v>-0.810551643372</v>
      </c>
      <c r="G464" s="0" t="n">
        <v>0.797118186951</v>
      </c>
      <c r="H464" s="0" t="n">
        <v>-0.718042433262</v>
      </c>
      <c r="I464" s="0" t="n">
        <v>0.114260800183</v>
      </c>
      <c r="J464" s="0" t="n">
        <v>-0.285550653934</v>
      </c>
      <c r="K464" s="0" t="n">
        <v>0.624355971813</v>
      </c>
      <c r="L464" s="0" t="n">
        <f aca="false">SQRT((E464*E464) + (F464*F464) + (G464*G464))</f>
        <v>3.11493331274735</v>
      </c>
    </row>
    <row r="465" customFormat="false" ht="12.8" hidden="false" customHeight="false" outlineLevel="0" collapsed="false">
      <c r="A465" s="0" t="n">
        <v>1.55536245569744E+018</v>
      </c>
      <c r="B465" s="0" t="n">
        <v>32714</v>
      </c>
      <c r="C465" s="0" t="n">
        <v>1.55536245569744E+018</v>
      </c>
      <c r="D465" s="0" t="s">
        <v>0</v>
      </c>
      <c r="E465" s="0" t="n">
        <v>-2.90013122559</v>
      </c>
      <c r="F465" s="0" t="n">
        <v>-0.810557603836</v>
      </c>
      <c r="G465" s="0" t="n">
        <v>0.797091722488</v>
      </c>
      <c r="H465" s="0" t="n">
        <v>-0.718265473843</v>
      </c>
      <c r="I465" s="0" t="n">
        <v>0.113935947418</v>
      </c>
      <c r="J465" s="0" t="n">
        <v>-0.28523555398</v>
      </c>
      <c r="K465" s="0" t="n">
        <v>0.624302864075</v>
      </c>
      <c r="L465" s="0" t="n">
        <f aca="false">SQRT((E465*E465) + (F465*F465) + (G465*G465))</f>
        <v>3.11498314101977</v>
      </c>
    </row>
    <row r="466" customFormat="false" ht="12.8" hidden="false" customHeight="false" outlineLevel="0" collapsed="false">
      <c r="A466" s="0" t="n">
        <v>1.55536245570773E+018</v>
      </c>
      <c r="B466" s="0" t="n">
        <v>32715</v>
      </c>
      <c r="C466" s="0" t="n">
        <v>1.55536245570773E+018</v>
      </c>
      <c r="D466" s="0" t="s">
        <v>0</v>
      </c>
      <c r="E466" s="0" t="n">
        <v>-2.90017127991</v>
      </c>
      <c r="F466" s="0" t="n">
        <v>-0.810512065887</v>
      </c>
      <c r="G466" s="0" t="n">
        <v>0.797135591507</v>
      </c>
      <c r="H466" s="0" t="n">
        <v>-0.718164622784</v>
      </c>
      <c r="I466" s="0" t="n">
        <v>0.113349117339</v>
      </c>
      <c r="J466" s="0" t="n">
        <v>-0.284755021334</v>
      </c>
      <c r="K466" s="0" t="n">
        <v>0.624744772911</v>
      </c>
      <c r="L466" s="0" t="n">
        <f aca="false">SQRT((E466*E466) + (F466*F466) + (G466*G466))</f>
        <v>3.11501980940899</v>
      </c>
    </row>
    <row r="467" customFormat="false" ht="12.8" hidden="false" customHeight="false" outlineLevel="0" collapsed="false">
      <c r="A467" s="0" t="n">
        <v>1.55536245571704E+018</v>
      </c>
      <c r="B467" s="0" t="n">
        <v>32716</v>
      </c>
      <c r="C467" s="0" t="n">
        <v>1.55536245571704E+018</v>
      </c>
      <c r="D467" s="0" t="s">
        <v>0</v>
      </c>
      <c r="E467" s="0" t="n">
        <v>-2.90017986298</v>
      </c>
      <c r="F467" s="0" t="n">
        <v>-0.810508489609</v>
      </c>
      <c r="G467" s="0" t="n">
        <v>0.797163486481</v>
      </c>
      <c r="H467" s="0" t="n">
        <v>-0.718068480492</v>
      </c>
      <c r="I467" s="0" t="n">
        <v>0.113704949617</v>
      </c>
      <c r="J467" s="0" t="n">
        <v>-0.284798145294</v>
      </c>
      <c r="K467" s="0" t="n">
        <v>0.624771058559</v>
      </c>
      <c r="L467" s="0" t="n">
        <f aca="false">SQRT((E467*E467) + (F467*F467) + (G467*G467))</f>
        <v>3.1150340084085</v>
      </c>
    </row>
    <row r="468" customFormat="false" ht="12.8" hidden="false" customHeight="false" outlineLevel="0" collapsed="false">
      <c r="A468" s="0" t="n">
        <v>1.55536245572747E+018</v>
      </c>
      <c r="B468" s="0" t="n">
        <v>32717</v>
      </c>
      <c r="C468" s="0" t="n">
        <v>1.55536245572747E+018</v>
      </c>
      <c r="D468" s="0" t="s">
        <v>0</v>
      </c>
      <c r="E468" s="0" t="n">
        <v>-2.90014076233</v>
      </c>
      <c r="F468" s="0" t="n">
        <v>-0.810454130173</v>
      </c>
      <c r="G468" s="0" t="n">
        <v>0.797158718109</v>
      </c>
      <c r="H468" s="0" t="n">
        <v>-0.717948138714</v>
      </c>
      <c r="I468" s="0" t="n">
        <v>0.11384254694</v>
      </c>
      <c r="J468" s="0" t="n">
        <v>-0.285153657198</v>
      </c>
      <c r="K468" s="0" t="n">
        <v>0.624722063541</v>
      </c>
      <c r="L468" s="0" t="n">
        <f aca="false">SQRT((E468*E468) + (F468*F468) + (G468*G468))</f>
        <v>3.11498224076795</v>
      </c>
    </row>
    <row r="469" customFormat="false" ht="12.8" hidden="false" customHeight="false" outlineLevel="0" collapsed="false">
      <c r="A469" s="0" t="n">
        <v>1.55536245573673E+018</v>
      </c>
      <c r="B469" s="0" t="n">
        <v>32718</v>
      </c>
      <c r="C469" s="0" t="n">
        <v>1.55536245573673E+018</v>
      </c>
      <c r="D469" s="0" t="s">
        <v>0</v>
      </c>
      <c r="E469" s="0" t="n">
        <v>-2.90010070801</v>
      </c>
      <c r="F469" s="0" t="n">
        <v>-0.810441493988</v>
      </c>
      <c r="G469" s="0" t="n">
        <v>0.797106742859</v>
      </c>
      <c r="H469" s="0" t="n">
        <v>-0.717894852161</v>
      </c>
      <c r="I469" s="0" t="n">
        <v>0.114454604685</v>
      </c>
      <c r="J469" s="0" t="n">
        <v>-0.285758435726</v>
      </c>
      <c r="K469" s="0" t="n">
        <v>0.624395132065</v>
      </c>
      <c r="L469" s="0" t="n">
        <f aca="false">SQRT((E469*E469) + (F469*F469) + (G469*G469))</f>
        <v>3.11492836053879</v>
      </c>
    </row>
    <row r="470" customFormat="false" ht="12.8" hidden="false" customHeight="false" outlineLevel="0" collapsed="false">
      <c r="A470" s="0" t="n">
        <v>1.5553624557368E+018</v>
      </c>
      <c r="B470" s="0" t="n">
        <v>32719</v>
      </c>
      <c r="C470" s="0" t="n">
        <v>1.5553624557368E+018</v>
      </c>
      <c r="D470" s="0" t="s">
        <v>0</v>
      </c>
      <c r="E470" s="0" t="n">
        <v>-2.90007781982</v>
      </c>
      <c r="F470" s="0" t="n">
        <v>-0.810369491577</v>
      </c>
      <c r="G470" s="0" t="n">
        <v>0.797134637833</v>
      </c>
      <c r="H470" s="0" t="n">
        <v>-0.717835962772</v>
      </c>
      <c r="I470" s="0" t="n">
        <v>0.114492200315</v>
      </c>
      <c r="J470" s="0" t="n">
        <v>-0.285787045956</v>
      </c>
      <c r="K470" s="0" t="n">
        <v>0.624442815781</v>
      </c>
      <c r="L470" s="0" t="n">
        <f aca="false">SQRT((E470*E470) + (F470*F470) + (G470*G470))</f>
        <v>3.11489545646782</v>
      </c>
    </row>
    <row r="471" customFormat="false" ht="12.8" hidden="false" customHeight="false" outlineLevel="0" collapsed="false">
      <c r="A471" s="0" t="n">
        <v>1.55536245575732E+018</v>
      </c>
      <c r="B471" s="0" t="n">
        <v>32720</v>
      </c>
      <c r="C471" s="0" t="n">
        <v>1.55536245575732E+018</v>
      </c>
      <c r="D471" s="0" t="s">
        <v>0</v>
      </c>
      <c r="E471" s="0" t="n">
        <v>-2.90004062653</v>
      </c>
      <c r="F471" s="0" t="n">
        <v>-0.810357570648</v>
      </c>
      <c r="G471" s="0" t="n">
        <v>0.797090053558</v>
      </c>
      <c r="H471" s="0" t="n">
        <v>-0.717746019363</v>
      </c>
      <c r="I471" s="0" t="n">
        <v>0.114988654852</v>
      </c>
      <c r="J471" s="0" t="n">
        <v>-0.286156266928</v>
      </c>
      <c r="K471" s="0" t="n">
        <v>0.624285817146</v>
      </c>
      <c r="L471" s="0" t="n">
        <f aca="false">SQRT((E471*E471) + (F471*F471) + (G471*G471))</f>
        <v>3.11484631744684</v>
      </c>
    </row>
    <row r="472" customFormat="false" ht="12.8" hidden="false" customHeight="false" outlineLevel="0" collapsed="false">
      <c r="A472" s="0" t="n">
        <v>1.55536245575734E+018</v>
      </c>
      <c r="B472" s="0" t="n">
        <v>32721</v>
      </c>
      <c r="C472" s="0" t="n">
        <v>1.55536245575734E+018</v>
      </c>
      <c r="D472" s="0" t="s">
        <v>0</v>
      </c>
      <c r="E472" s="0" t="n">
        <v>-2.90003681183</v>
      </c>
      <c r="F472" s="0" t="n">
        <v>-0.810302019119</v>
      </c>
      <c r="G472" s="0" t="n">
        <v>0.797121286392</v>
      </c>
      <c r="H472" s="0" t="n">
        <v>-0.717644035816</v>
      </c>
      <c r="I472" s="0" t="n">
        <v>0.114756770432</v>
      </c>
      <c r="J472" s="0" t="n">
        <v>-0.286002963781</v>
      </c>
      <c r="K472" s="0" t="n">
        <v>0.624516129494</v>
      </c>
      <c r="L472" s="0" t="n">
        <f aca="false">SQRT((E472*E472) + (F472*F472) + (G472*G472))</f>
        <v>3.11483630667434</v>
      </c>
    </row>
    <row r="473" customFormat="false" ht="12.8" hidden="false" customHeight="false" outlineLevel="0" collapsed="false">
      <c r="A473" s="0" t="n">
        <v>1.55536245576768E+018</v>
      </c>
      <c r="B473" s="0" t="n">
        <v>32722</v>
      </c>
      <c r="C473" s="0" t="n">
        <v>1.55536245576768E+018</v>
      </c>
      <c r="D473" s="0" t="s">
        <v>0</v>
      </c>
      <c r="E473" s="0" t="n">
        <v>-2.90004730225</v>
      </c>
      <c r="F473" s="0" t="n">
        <v>-0.810262918472</v>
      </c>
      <c r="G473" s="0" t="n">
        <v>0.797119617462</v>
      </c>
      <c r="H473" s="0" t="n">
        <v>-0.717736423016</v>
      </c>
      <c r="I473" s="0" t="n">
        <v>0.114753343165</v>
      </c>
      <c r="J473" s="0" t="n">
        <v>-0.285731106997</v>
      </c>
      <c r="K473" s="0" t="n">
        <v>0.624534904957</v>
      </c>
      <c r="L473" s="0" t="n">
        <f aca="false">SQRT((E473*E473) + (F473*F473) + (G473*G473))</f>
        <v>3.1148354750903</v>
      </c>
    </row>
    <row r="474" customFormat="false" ht="12.8" hidden="false" customHeight="false" outlineLevel="0" collapsed="false">
      <c r="A474" s="0" t="n">
        <v>1.55536245577701E+018</v>
      </c>
      <c r="B474" s="0" t="n">
        <v>32723</v>
      </c>
      <c r="C474" s="0" t="n">
        <v>1.55536245577701E+018</v>
      </c>
      <c r="D474" s="0" t="s">
        <v>0</v>
      </c>
      <c r="E474" s="0" t="n">
        <v>-2.90005016327</v>
      </c>
      <c r="F474" s="0" t="n">
        <v>-0.810237646103</v>
      </c>
      <c r="G474" s="0" t="n">
        <v>0.797128677368</v>
      </c>
      <c r="H474" s="0" t="n">
        <v>-0.717671751976</v>
      </c>
      <c r="I474" s="0" t="n">
        <v>0.114656694233</v>
      </c>
      <c r="J474" s="0" t="n">
        <v>-0.285648435354</v>
      </c>
      <c r="K474" s="0" t="n">
        <v>0.624664723873</v>
      </c>
      <c r="L474" s="0" t="n">
        <f aca="false">SQRT((E474*E474) + (F474*F474) + (G474*G474))</f>
        <v>3.11483388335997</v>
      </c>
    </row>
    <row r="475" customFormat="false" ht="12.8" hidden="false" customHeight="false" outlineLevel="0" collapsed="false">
      <c r="A475" s="0" t="n">
        <v>1.55536245578747E+018</v>
      </c>
      <c r="B475" s="0" t="n">
        <v>32724</v>
      </c>
      <c r="C475" s="0" t="n">
        <v>1.55536245578747E+018</v>
      </c>
      <c r="D475" s="0" t="s">
        <v>0</v>
      </c>
      <c r="E475" s="0" t="n">
        <v>-2.90002250671</v>
      </c>
      <c r="F475" s="0" t="n">
        <v>-0.810310125351</v>
      </c>
      <c r="G475" s="0" t="n">
        <v>0.797160625458</v>
      </c>
      <c r="H475" s="0" t="n">
        <v>-0.717615365982</v>
      </c>
      <c r="I475" s="0" t="n">
        <v>0.114836648107</v>
      </c>
      <c r="J475" s="0" t="n">
        <v>-0.286015301943</v>
      </c>
      <c r="K475" s="0" t="n">
        <v>0.624528646469</v>
      </c>
      <c r="L475" s="0" t="n">
        <f aca="false">SQRT((E475*E475) + (F475*F475) + (G475*G475))</f>
        <v>3.11483516441103</v>
      </c>
    </row>
    <row r="476" customFormat="false" ht="12.8" hidden="false" customHeight="false" outlineLevel="0" collapsed="false">
      <c r="A476" s="0" t="n">
        <v>1.55536245578751E+018</v>
      </c>
      <c r="B476" s="0" t="n">
        <v>32725</v>
      </c>
      <c r="C476" s="0" t="n">
        <v>1.55536245578751E+018</v>
      </c>
      <c r="D476" s="0" t="s">
        <v>0</v>
      </c>
      <c r="E476" s="0" t="n">
        <v>-2.90005207062</v>
      </c>
      <c r="F476" s="0" t="n">
        <v>-0.810332536697</v>
      </c>
      <c r="G476" s="0" t="n">
        <v>0.797163248062</v>
      </c>
      <c r="H476" s="0" t="n">
        <v>-0.717646300793</v>
      </c>
      <c r="I476" s="0" t="n">
        <v>0.114708758891</v>
      </c>
      <c r="J476" s="0" t="n">
        <v>-0.286019593477</v>
      </c>
      <c r="K476" s="0" t="n">
        <v>0.624514639378</v>
      </c>
      <c r="L476" s="0" t="n">
        <f aca="false">SQRT((E476*E476) + (F476*F476) + (G476*G476))</f>
        <v>3.11486919089677</v>
      </c>
    </row>
    <row r="477" customFormat="false" ht="12.8" hidden="false" customHeight="false" outlineLevel="0" collapsed="false">
      <c r="A477" s="0" t="n">
        <v>1.55536245579677E+018</v>
      </c>
      <c r="B477" s="0" t="n">
        <v>32726</v>
      </c>
      <c r="C477" s="0" t="n">
        <v>1.55536245579677E+018</v>
      </c>
      <c r="D477" s="0" t="s">
        <v>0</v>
      </c>
      <c r="E477" s="0" t="n">
        <v>-2.90002346039</v>
      </c>
      <c r="F477" s="0" t="n">
        <v>-0.810376644135</v>
      </c>
      <c r="G477" s="0" t="n">
        <v>0.797131538391</v>
      </c>
      <c r="H477" s="0" t="n">
        <v>-0.717657327652</v>
      </c>
      <c r="I477" s="0" t="n">
        <v>0.115085795522</v>
      </c>
      <c r="J477" s="0" t="n">
        <v>-0.286078959703</v>
      </c>
      <c r="K477" s="0" t="n">
        <v>0.624405384064</v>
      </c>
      <c r="L477" s="0" t="n">
        <f aca="false">SQRT((E477*E477) + (F477*F477) + (G477*G477))</f>
        <v>3.11484591363192</v>
      </c>
    </row>
    <row r="478" customFormat="false" ht="12.8" hidden="false" customHeight="false" outlineLevel="0" collapsed="false">
      <c r="A478" s="0" t="n">
        <v>1.55536245580703E+018</v>
      </c>
      <c r="B478" s="0" t="n">
        <v>32727</v>
      </c>
      <c r="C478" s="0" t="n">
        <v>1.55536245580703E+018</v>
      </c>
      <c r="D478" s="0" t="s">
        <v>0</v>
      </c>
      <c r="E478" s="0" t="n">
        <v>-2.90000629425</v>
      </c>
      <c r="F478" s="0" t="n">
        <v>-0.810408115387</v>
      </c>
      <c r="G478" s="0" t="n">
        <v>0.797099590302</v>
      </c>
      <c r="H478" s="0" t="n">
        <v>-0.717654466629</v>
      </c>
      <c r="I478" s="0" t="n">
        <v>0.115176394582</v>
      </c>
      <c r="J478" s="0" t="n">
        <v>-0.286119371653</v>
      </c>
      <c r="K478" s="0" t="n">
        <v>0.624373435974</v>
      </c>
      <c r="L478" s="0" t="n">
        <f aca="false">SQRT((E478*E478) + (F478*F478) + (G478*G478))</f>
        <v>3.11482994351768</v>
      </c>
    </row>
    <row r="479" customFormat="false" ht="12.8" hidden="false" customHeight="false" outlineLevel="0" collapsed="false">
      <c r="A479" s="0" t="n">
        <v>1.55536245582769E+018</v>
      </c>
      <c r="B479" s="0" t="n">
        <v>32728</v>
      </c>
      <c r="C479" s="0" t="n">
        <v>1.55536245582769E+018</v>
      </c>
      <c r="D479" s="0" t="s">
        <v>0</v>
      </c>
      <c r="E479" s="0" t="n">
        <v>-2.90006256104</v>
      </c>
      <c r="F479" s="0" t="n">
        <v>-0.810459136963</v>
      </c>
      <c r="G479" s="0" t="n">
        <v>0.797146320343</v>
      </c>
      <c r="H479" s="0" t="n">
        <v>-0.717607140541</v>
      </c>
      <c r="I479" s="0" t="n">
        <v>0.1150348261</v>
      </c>
      <c r="J479" s="0" t="n">
        <v>-0.286002844572</v>
      </c>
      <c r="K479" s="0" t="n">
        <v>0.624507367611</v>
      </c>
      <c r="L479" s="0" t="n">
        <f aca="false">SQRT((E479*E479) + (F479*F479) + (G479*G479))</f>
        <v>3.11490756310185</v>
      </c>
    </row>
    <row r="480" customFormat="false" ht="12.8" hidden="false" customHeight="false" outlineLevel="0" collapsed="false">
      <c r="A480" s="0" t="n">
        <v>1.55536245582774E+018</v>
      </c>
      <c r="B480" s="0" t="n">
        <v>32729</v>
      </c>
      <c r="C480" s="0" t="n">
        <v>1.55536245582774E+018</v>
      </c>
      <c r="D480" s="0" t="s">
        <v>0</v>
      </c>
      <c r="E480" s="0" t="n">
        <v>-2.90007686615</v>
      </c>
      <c r="F480" s="0" t="n">
        <v>-0.810447454453</v>
      </c>
      <c r="G480" s="0" t="n">
        <v>0.797189950943</v>
      </c>
      <c r="H480" s="0" t="n">
        <v>-0.717648744583</v>
      </c>
      <c r="I480" s="0" t="n">
        <v>0.114693418145</v>
      </c>
      <c r="J480" s="0" t="n">
        <v>-0.285844117403</v>
      </c>
      <c r="K480" s="0" t="n">
        <v>0.624594926834</v>
      </c>
      <c r="L480" s="0" t="n">
        <f aca="false">SQRT((E480*E480) + (F480*F480) + (G480*G480))</f>
        <v>3.11492900784147</v>
      </c>
    </row>
    <row r="481" customFormat="false" ht="12.8" hidden="false" customHeight="false" outlineLevel="0" collapsed="false">
      <c r="A481" s="0" t="n">
        <v>1.55536245583697E+018</v>
      </c>
      <c r="B481" s="0" t="n">
        <v>32730</v>
      </c>
      <c r="C481" s="0" t="n">
        <v>1.55536245583697E+018</v>
      </c>
      <c r="D481" s="0" t="s">
        <v>0</v>
      </c>
      <c r="E481" s="0" t="n">
        <v>-2.90008068085</v>
      </c>
      <c r="F481" s="0" t="n">
        <v>-0.810496091843</v>
      </c>
      <c r="G481" s="0" t="n">
        <v>0.79717040062</v>
      </c>
      <c r="H481" s="0" t="n">
        <v>-0.717652380466</v>
      </c>
      <c r="I481" s="0" t="n">
        <v>0.115085929632</v>
      </c>
      <c r="J481" s="0" t="n">
        <v>-0.286084711552</v>
      </c>
      <c r="K481" s="0" t="n">
        <v>0.624408364296</v>
      </c>
      <c r="L481" s="0" t="n">
        <f aca="false">SQRT((E481*E481) + (F481*F481) + (G481*G481))</f>
        <v>3.11494021097626</v>
      </c>
    </row>
    <row r="482" customFormat="false" ht="12.8" hidden="false" customHeight="false" outlineLevel="0" collapsed="false">
      <c r="A482" s="0" t="n">
        <v>1.55536245584739E+018</v>
      </c>
      <c r="B482" s="0" t="n">
        <v>32731</v>
      </c>
      <c r="C482" s="0" t="n">
        <v>1.55536245584739E+018</v>
      </c>
      <c r="D482" s="0" t="s">
        <v>0</v>
      </c>
      <c r="E482" s="0" t="n">
        <v>-2.90008640289</v>
      </c>
      <c r="F482" s="0" t="n">
        <v>-0.810474634171</v>
      </c>
      <c r="G482" s="0" t="n">
        <v>0.797132968903</v>
      </c>
      <c r="H482" s="0" t="n">
        <v>-0.717638790607</v>
      </c>
      <c r="I482" s="0" t="n">
        <v>0.114751808345</v>
      </c>
      <c r="J482" s="0" t="n">
        <v>-0.285959661007</v>
      </c>
      <c r="K482" s="0" t="n">
        <v>0.624542832375</v>
      </c>
      <c r="L482" s="0" t="n">
        <f aca="false">SQRT((E482*E482) + (F482*F482) + (G482*G482))</f>
        <v>3.11493037594329</v>
      </c>
    </row>
    <row r="483" customFormat="false" ht="12.8" hidden="false" customHeight="false" outlineLevel="0" collapsed="false">
      <c r="A483" s="0" t="n">
        <v>1.55536245584744E+018</v>
      </c>
      <c r="B483" s="0" t="n">
        <v>32732</v>
      </c>
      <c r="C483" s="0" t="n">
        <v>1.55536245584744E+018</v>
      </c>
      <c r="D483" s="0" t="s">
        <v>0</v>
      </c>
      <c r="E483" s="0" t="n">
        <v>-2.90004920959</v>
      </c>
      <c r="F483" s="0" t="n">
        <v>-0.81049656868</v>
      </c>
      <c r="G483" s="0" t="n">
        <v>0.797078609467</v>
      </c>
      <c r="H483" s="0" t="n">
        <v>-0.717684090137</v>
      </c>
      <c r="I483" s="0" t="n">
        <v>0.115348130465</v>
      </c>
      <c r="J483" s="0" t="n">
        <v>-0.286221802235</v>
      </c>
      <c r="K483" s="0" t="n">
        <v>0.624260783195</v>
      </c>
      <c r="L483" s="0" t="n">
        <f aca="false">SQRT((E483*E483) + (F483*F483) + (G483*G483))</f>
        <v>3.11488754460823</v>
      </c>
    </row>
    <row r="484" customFormat="false" ht="12.8" hidden="false" customHeight="false" outlineLevel="0" collapsed="false">
      <c r="A484" s="0" t="n">
        <v>1.55536245585783E+018</v>
      </c>
      <c r="B484" s="0" t="n">
        <v>32733</v>
      </c>
      <c r="C484" s="0" t="n">
        <v>1.55536245585783E+018</v>
      </c>
      <c r="D484" s="0" t="s">
        <v>0</v>
      </c>
      <c r="E484" s="0" t="n">
        <v>-2.90010452271</v>
      </c>
      <c r="F484" s="0" t="n">
        <v>-0.810411930084</v>
      </c>
      <c r="G484" s="0" t="n">
        <v>0.79714846611</v>
      </c>
      <c r="H484" s="0" t="n">
        <v>-0.717606842518</v>
      </c>
      <c r="I484" s="0" t="n">
        <v>0.114891260862</v>
      </c>
      <c r="J484" s="0" t="n">
        <v>-0.285838425159</v>
      </c>
      <c r="K484" s="0" t="n">
        <v>0.624609351158</v>
      </c>
      <c r="L484" s="0" t="n">
        <f aca="false">SQRT((E484*E484) + (F484*F484) + (G484*G484))</f>
        <v>3.114934897568</v>
      </c>
    </row>
    <row r="485" customFormat="false" ht="12.8" hidden="false" customHeight="false" outlineLevel="0" collapsed="false">
      <c r="A485" s="0" t="n">
        <v>1.55536245586729E+018</v>
      </c>
      <c r="B485" s="0" t="n">
        <v>32734</v>
      </c>
      <c r="C485" s="0" t="n">
        <v>1.55536245586729E+018</v>
      </c>
      <c r="D485" s="0" t="s">
        <v>0</v>
      </c>
      <c r="E485" s="0" t="n">
        <v>-2.90009498596</v>
      </c>
      <c r="F485" s="0" t="n">
        <v>-0.810414075851</v>
      </c>
      <c r="G485" s="0" t="n">
        <v>0.797190666199</v>
      </c>
      <c r="H485" s="0" t="n">
        <v>-0.717569887638</v>
      </c>
      <c r="I485" s="0" t="n">
        <v>0.114965729415</v>
      </c>
      <c r="J485" s="0" t="n">
        <v>-0.285935223103</v>
      </c>
      <c r="K485" s="0" t="n">
        <v>0.624593853951</v>
      </c>
      <c r="L485" s="0" t="n">
        <f aca="false">SQRT((E485*E485) + (F485*F485) + (G485*G485))</f>
        <v>3.11493737661009</v>
      </c>
    </row>
    <row r="486" customFormat="false" ht="12.8" hidden="false" customHeight="false" outlineLevel="0" collapsed="false">
      <c r="A486" s="0" t="n">
        <v>1.55536245587756E+018</v>
      </c>
      <c r="B486" s="0" t="n">
        <v>32735</v>
      </c>
      <c r="C486" s="0" t="n">
        <v>1.55536245587756E+018</v>
      </c>
      <c r="D486" s="0" t="s">
        <v>0</v>
      </c>
      <c r="E486" s="0" t="n">
        <v>-2.9001083374</v>
      </c>
      <c r="F486" s="0" t="n">
        <v>-0.810365200043</v>
      </c>
      <c r="G486" s="0" t="n">
        <v>0.797179937363</v>
      </c>
      <c r="H486" s="0" t="n">
        <v>-0.717570185661</v>
      </c>
      <c r="I486" s="0" t="n">
        <v>0.114775799215</v>
      </c>
      <c r="J486" s="0" t="n">
        <v>-0.285728693008</v>
      </c>
      <c r="K486" s="0" t="n">
        <v>0.624722898006</v>
      </c>
      <c r="L486" s="0" t="n">
        <f aca="false">SQRT((E486*E486) + (F486*F486) + (G486*G486))</f>
        <v>3.11493434579797</v>
      </c>
    </row>
    <row r="487" customFormat="false" ht="12.8" hidden="false" customHeight="false" outlineLevel="0" collapsed="false">
      <c r="A487" s="0" t="n">
        <v>1.55536245588699E+018</v>
      </c>
      <c r="B487" s="0" t="n">
        <v>32736</v>
      </c>
      <c r="C487" s="0" t="n">
        <v>1.55536245588699E+018</v>
      </c>
      <c r="D487" s="0" t="s">
        <v>0</v>
      </c>
      <c r="E487" s="0" t="n">
        <v>-2.89970207214</v>
      </c>
      <c r="F487" s="0" t="n">
        <v>-0.810582637787</v>
      </c>
      <c r="G487" s="0" t="n">
        <v>0.797307491302</v>
      </c>
      <c r="H487" s="0" t="n">
        <v>-0.715182542801</v>
      </c>
      <c r="I487" s="0" t="n">
        <v>0.120063081384</v>
      </c>
      <c r="J487" s="0" t="n">
        <v>-0.290117949247</v>
      </c>
      <c r="K487" s="0" t="n">
        <v>0.624444067478</v>
      </c>
      <c r="L487" s="0" t="n">
        <f aca="false">SQRT((E487*E487) + (F487*F487) + (G487*G487))</f>
        <v>3.11464533382872</v>
      </c>
    </row>
    <row r="488" customFormat="false" ht="12.8" hidden="false" customHeight="false" outlineLevel="0" collapsed="false">
      <c r="A488" s="0" t="n">
        <v>1.5553624558974E+018</v>
      </c>
      <c r="B488" s="0" t="n">
        <v>32737</v>
      </c>
      <c r="C488" s="0" t="n">
        <v>1.5553624558974E+018</v>
      </c>
      <c r="D488" s="0" t="s">
        <v>0</v>
      </c>
      <c r="E488" s="0" t="n">
        <v>-2.89992713928</v>
      </c>
      <c r="F488" s="0" t="n">
        <v>-0.810449123383</v>
      </c>
      <c r="G488" s="0" t="n">
        <v>0.797100782394</v>
      </c>
      <c r="H488" s="0" t="n">
        <v>-0.716964781284</v>
      </c>
      <c r="I488" s="0" t="n">
        <v>0.116651460528</v>
      </c>
      <c r="J488" s="0" t="n">
        <v>-0.287434160709</v>
      </c>
      <c r="K488" s="0" t="n">
        <v>0.624288022518</v>
      </c>
      <c r="L488" s="0" t="n">
        <f aca="false">SQRT((E488*E488) + (F488*F488) + (G488*G488))</f>
        <v>3.11476722276611</v>
      </c>
    </row>
    <row r="489" customFormat="false" ht="12.8" hidden="false" customHeight="false" outlineLevel="0" collapsed="false">
      <c r="A489" s="0" t="n">
        <v>1.55536245589743E+018</v>
      </c>
      <c r="B489" s="0" t="n">
        <v>32738</v>
      </c>
      <c r="C489" s="0" t="n">
        <v>1.55536245589743E+018</v>
      </c>
      <c r="D489" s="0" t="s">
        <v>0</v>
      </c>
      <c r="E489" s="0" t="n">
        <v>-2.90002822876</v>
      </c>
      <c r="F489" s="0" t="n">
        <v>-0.810332298279</v>
      </c>
      <c r="G489" s="0" t="n">
        <v>0.797109127045</v>
      </c>
      <c r="H489" s="0" t="n">
        <v>-0.71768528223</v>
      </c>
      <c r="I489" s="0" t="n">
        <v>0.114826135337</v>
      </c>
      <c r="J489" s="0" t="n">
        <v>-0.285912692547</v>
      </c>
      <c r="K489" s="0" t="n">
        <v>0.624497294426</v>
      </c>
      <c r="L489" s="0" t="n">
        <f aca="false">SQRT((E489*E489) + (F489*F489) + (G489*G489))</f>
        <v>3.11483308086604</v>
      </c>
    </row>
    <row r="490" customFormat="false" ht="12.8" hidden="false" customHeight="false" outlineLevel="0" collapsed="false">
      <c r="A490" s="0" t="n">
        <v>1.55536245591695E+018</v>
      </c>
      <c r="B490" s="0" t="n">
        <v>32739</v>
      </c>
      <c r="C490" s="0" t="n">
        <v>1.55536245591695E+018</v>
      </c>
      <c r="D490" s="0" t="s">
        <v>0</v>
      </c>
      <c r="E490" s="0" t="n">
        <v>-2.90007209778</v>
      </c>
      <c r="F490" s="0" t="n">
        <v>-0.810308694839</v>
      </c>
      <c r="G490" s="0" t="n">
        <v>0.797137022018</v>
      </c>
      <c r="H490" s="0" t="n">
        <v>-0.717871248722</v>
      </c>
      <c r="I490" s="0" t="n">
        <v>0.114378906786</v>
      </c>
      <c r="J490" s="0" t="n">
        <v>-0.285460054874</v>
      </c>
      <c r="K490" s="0" t="n">
        <v>0.624572515488</v>
      </c>
      <c r="L490" s="0" t="n">
        <f aca="false">SQRT((E490*E490) + (F490*F490) + (G490*G490))</f>
        <v>3.11487492287018</v>
      </c>
    </row>
    <row r="491" customFormat="false" ht="12.8" hidden="false" customHeight="false" outlineLevel="0" collapsed="false">
      <c r="A491" s="0" t="n">
        <v>1.55536245591702E+018</v>
      </c>
      <c r="B491" s="0" t="n">
        <v>32740</v>
      </c>
      <c r="C491" s="0" t="n">
        <v>1.55536245591702E+018</v>
      </c>
      <c r="D491" s="0" t="s">
        <v>0</v>
      </c>
      <c r="E491" s="0" t="n">
        <v>-2.90007400513</v>
      </c>
      <c r="F491" s="0" t="n">
        <v>-0.810312986374</v>
      </c>
      <c r="G491" s="0" t="n">
        <v>0.797173261642</v>
      </c>
      <c r="H491" s="0" t="n">
        <v>-0.717906832695</v>
      </c>
      <c r="I491" s="0" t="n">
        <v>0.114280954003</v>
      </c>
      <c r="J491" s="0" t="n">
        <v>-0.285444378853</v>
      </c>
      <c r="K491" s="0" t="n">
        <v>0.624556899071</v>
      </c>
      <c r="L491" s="0" t="n">
        <f aca="false">SQRT((E491*E491) + (F491*F491) + (G491*G491))</f>
        <v>3.11488708947757</v>
      </c>
    </row>
    <row r="492" customFormat="false" ht="12.8" hidden="false" customHeight="false" outlineLevel="0" collapsed="false">
      <c r="A492" s="0" t="n">
        <v>1.55536245592735E+018</v>
      </c>
      <c r="B492" s="0" t="n">
        <v>32741</v>
      </c>
      <c r="C492" s="0" t="n">
        <v>1.55536245592735E+018</v>
      </c>
      <c r="D492" s="0" t="s">
        <v>0</v>
      </c>
      <c r="E492" s="0" t="n">
        <v>-2.90007591248</v>
      </c>
      <c r="F492" s="0" t="n">
        <v>-0.810298442841</v>
      </c>
      <c r="G492" s="0" t="n">
        <v>0.797148704529</v>
      </c>
      <c r="H492" s="0" t="n">
        <v>-0.717820584774</v>
      </c>
      <c r="I492" s="0" t="n">
        <v>0.114168487489</v>
      </c>
      <c r="J492" s="0" t="n">
        <v>-0.285298496485</v>
      </c>
      <c r="K492" s="0" t="n">
        <v>0.624743163586</v>
      </c>
      <c r="L492" s="0" t="n">
        <f aca="false">SQRT((E492*E492) + (F492*F492) + (G492*G492))</f>
        <v>3.11487879728081</v>
      </c>
    </row>
    <row r="493" customFormat="false" ht="12.8" hidden="false" customHeight="false" outlineLevel="0" collapsed="false">
      <c r="A493" s="0" t="n">
        <v>1.55536245594702E+018</v>
      </c>
      <c r="B493" s="0" t="n">
        <v>32742</v>
      </c>
      <c r="C493" s="0" t="n">
        <v>1.55536245594702E+018</v>
      </c>
      <c r="D493" s="0" t="s">
        <v>0</v>
      </c>
      <c r="E493" s="0" t="n">
        <v>-2.90004062653</v>
      </c>
      <c r="F493" s="0" t="n">
        <v>-0.810349941254</v>
      </c>
      <c r="G493" s="0" t="n">
        <v>0.797078371048</v>
      </c>
      <c r="H493" s="0" t="n">
        <v>-0.717876911163</v>
      </c>
      <c r="I493" s="0" t="n">
        <v>0.11462508142</v>
      </c>
      <c r="J493" s="0" t="n">
        <v>-0.285595655441</v>
      </c>
      <c r="K493" s="0" t="n">
        <v>0.624458968639</v>
      </c>
      <c r="L493" s="0" t="n">
        <f aca="false">SQRT((E493*E493) + (F493*F493) + (G493*G493))</f>
        <v>3.11484134305544</v>
      </c>
    </row>
    <row r="494" customFormat="false" ht="12.8" hidden="false" customHeight="false" outlineLevel="0" collapsed="false">
      <c r="A494" s="0" t="n">
        <v>1.5553624559573E+018</v>
      </c>
      <c r="B494" s="0" t="n">
        <v>32743</v>
      </c>
      <c r="C494" s="0" t="n">
        <v>1.5553624559573E+018</v>
      </c>
      <c r="D494" s="0" t="s">
        <v>0</v>
      </c>
      <c r="E494" s="0" t="n">
        <v>-2.90004253387</v>
      </c>
      <c r="F494" s="0" t="n">
        <v>-0.810350656509</v>
      </c>
      <c r="G494" s="0" t="n">
        <v>0.797065734863</v>
      </c>
      <c r="H494" s="0" t="n">
        <v>-0.717821717262</v>
      </c>
      <c r="I494" s="0" t="n">
        <v>0.114585742354</v>
      </c>
      <c r="J494" s="0" t="n">
        <v>-0.285620599985</v>
      </c>
      <c r="K494" s="0" t="n">
        <v>0.624518156052</v>
      </c>
      <c r="L494" s="0" t="n">
        <f aca="false">SQRT((E494*E494) + (F494*F494) + (G494*G494))</f>
        <v>3.11484007140855</v>
      </c>
    </row>
    <row r="495" customFormat="false" ht="12.8" hidden="false" customHeight="false" outlineLevel="0" collapsed="false">
      <c r="A495" s="0" t="n">
        <v>1.55536245595733E+018</v>
      </c>
      <c r="B495" s="0" t="n">
        <v>32744</v>
      </c>
      <c r="C495" s="0" t="n">
        <v>1.55536245595733E+018</v>
      </c>
      <c r="D495" s="0" t="s">
        <v>0</v>
      </c>
      <c r="E495" s="0" t="n">
        <v>-2.90006256104</v>
      </c>
      <c r="F495" s="0" t="n">
        <v>-0.810380220413</v>
      </c>
      <c r="G495" s="0" t="n">
        <v>0.797079324722</v>
      </c>
      <c r="H495" s="0" t="n">
        <v>-0.717752873898</v>
      </c>
      <c r="I495" s="0" t="n">
        <v>0.114583484828</v>
      </c>
      <c r="J495" s="0" t="n">
        <v>-0.285765230656</v>
      </c>
      <c r="K495" s="0" t="n">
        <v>0.624531567097</v>
      </c>
      <c r="L495" s="0" t="n">
        <f aca="false">SQRT((E495*E495) + (F495*F495) + (G495*G495))</f>
        <v>3.11486988644498</v>
      </c>
    </row>
    <row r="496" customFormat="false" ht="12.8" hidden="false" customHeight="false" outlineLevel="0" collapsed="false">
      <c r="A496" s="0" t="n">
        <v>1.55536245595738E+018</v>
      </c>
      <c r="B496" s="0" t="n">
        <v>32745</v>
      </c>
      <c r="C496" s="0" t="n">
        <v>1.55536245595738E+018</v>
      </c>
      <c r="D496" s="0" t="s">
        <v>0</v>
      </c>
      <c r="E496" s="0" t="n">
        <v>-2.90006732941</v>
      </c>
      <c r="F496" s="0" t="n">
        <v>-0.810390233994</v>
      </c>
      <c r="G496" s="0" t="n">
        <v>0.797175884247</v>
      </c>
      <c r="H496" s="0" t="n">
        <v>-0.717633128166</v>
      </c>
      <c r="I496" s="0" t="n">
        <v>0.114573046565</v>
      </c>
      <c r="J496" s="0" t="n">
        <v>-0.285746365786</v>
      </c>
      <c r="K496" s="0" t="n">
        <v>0.624679803848</v>
      </c>
      <c r="L496" s="0" t="n">
        <f aca="false">SQRT((E496*E496) + (F496*F496) + (G496*G496))</f>
        <v>3.1149016416075</v>
      </c>
    </row>
    <row r="497" customFormat="false" ht="12.8" hidden="false" customHeight="false" outlineLevel="0" collapsed="false">
      <c r="A497" s="0" t="n">
        <v>1.55536245596776E+018</v>
      </c>
      <c r="B497" s="0" t="n">
        <v>32746</v>
      </c>
      <c r="C497" s="0" t="n">
        <v>1.55536245596776E+018</v>
      </c>
      <c r="D497" s="0" t="s">
        <v>0</v>
      </c>
      <c r="E497" s="0" t="n">
        <v>-2.89978408813</v>
      </c>
      <c r="F497" s="0" t="n">
        <v>-0.810692548752</v>
      </c>
      <c r="G497" s="0" t="n">
        <v>0.797461032867</v>
      </c>
      <c r="H497" s="0" t="n">
        <v>-0.715174853802</v>
      </c>
      <c r="I497" s="0" t="n">
        <v>0.119634516537</v>
      </c>
      <c r="J497" s="0" t="n">
        <v>-0.289827108383</v>
      </c>
      <c r="K497" s="0" t="n">
        <v>0.6246702075</v>
      </c>
      <c r="L497" s="0" t="n">
        <f aca="false">SQRT((E497*E497) + (F497*F497) + (G497*G497))</f>
        <v>3.11478960209438</v>
      </c>
    </row>
    <row r="498" customFormat="false" ht="12.8" hidden="false" customHeight="false" outlineLevel="0" collapsed="false">
      <c r="A498" s="0" t="n">
        <v>1.55536245597705E+018</v>
      </c>
      <c r="B498" s="0" t="n">
        <v>32747</v>
      </c>
      <c r="C498" s="0" t="n">
        <v>1.55536245597705E+018</v>
      </c>
      <c r="D498" s="0" t="s">
        <v>0</v>
      </c>
      <c r="E498" s="0" t="n">
        <v>-2.89938354492</v>
      </c>
      <c r="F498" s="0" t="n">
        <v>-0.811159849167</v>
      </c>
      <c r="G498" s="0" t="n">
        <v>0.797291994095</v>
      </c>
      <c r="H498" s="0" t="n">
        <v>-0.712747573853</v>
      </c>
      <c r="I498" s="0" t="n">
        <v>0.120146542788</v>
      </c>
      <c r="J498" s="0" t="n">
        <v>-0.283351629972</v>
      </c>
      <c r="K498" s="0" t="n">
        <v>0.630291819572</v>
      </c>
      <c r="L498" s="0" t="n">
        <f aca="false">SQRT((E498*E498) + (F498*F498) + (G498*G498))</f>
        <v>3.11449510600057</v>
      </c>
    </row>
    <row r="499" customFormat="false" ht="12.8" hidden="false" customHeight="false" outlineLevel="0" collapsed="false">
      <c r="A499" s="0" t="n">
        <v>1.5553624559874E+018</v>
      </c>
      <c r="B499" s="0" t="n">
        <v>32748</v>
      </c>
      <c r="C499" s="0" t="n">
        <v>1.5553624559874E+018</v>
      </c>
      <c r="D499" s="0" t="s">
        <v>0</v>
      </c>
      <c r="E499" s="0" t="n">
        <v>-2.8993024826</v>
      </c>
      <c r="F499" s="0" t="n">
        <v>-0.811231613159</v>
      </c>
      <c r="G499" s="0" t="n">
        <v>0.797109365463</v>
      </c>
      <c r="H499" s="0" t="n">
        <v>-0.71245187521</v>
      </c>
      <c r="I499" s="0" t="n">
        <v>0.119652852416</v>
      </c>
      <c r="J499" s="0" t="n">
        <v>-0.281276226044</v>
      </c>
      <c r="K499" s="0" t="n">
        <v>0.631648123264</v>
      </c>
      <c r="L499" s="0" t="n">
        <f aca="false">SQRT((E499*E499) + (F499*F499) + (G499*G499))</f>
        <v>3.11439158686057</v>
      </c>
    </row>
    <row r="500" customFormat="false" ht="12.8" hidden="false" customHeight="false" outlineLevel="0" collapsed="false">
      <c r="A500" s="0" t="n">
        <v>1.55536245598746E+018</v>
      </c>
      <c r="B500" s="0" t="n">
        <v>32749</v>
      </c>
      <c r="C500" s="0" t="n">
        <v>1.55536245598746E+018</v>
      </c>
      <c r="D500" s="0" t="s">
        <v>0</v>
      </c>
      <c r="E500" s="0" t="n">
        <v>-2.89992427826</v>
      </c>
      <c r="F500" s="0" t="n">
        <v>-0.810595035553</v>
      </c>
      <c r="G500" s="0" t="n">
        <v>0.796992540359</v>
      </c>
      <c r="H500" s="0" t="n">
        <v>-0.716954529285</v>
      </c>
      <c r="I500" s="0" t="n">
        <v>0.115741707385</v>
      </c>
      <c r="J500" s="0" t="n">
        <v>-0.28501817584</v>
      </c>
      <c r="K500" s="0" t="n">
        <v>0.625575602055</v>
      </c>
      <c r="L500" s="0" t="n">
        <f aca="false">SQRT((E500*E500) + (F500*F500) + (G500*G500))</f>
        <v>3.11477482985413</v>
      </c>
    </row>
    <row r="501" customFormat="false" ht="12.8" hidden="false" customHeight="false" outlineLevel="0" collapsed="false">
      <c r="A501" s="0" t="n">
        <v>1.55536245600706E+018</v>
      </c>
      <c r="B501" s="0" t="n">
        <v>32750</v>
      </c>
      <c r="C501" s="0" t="n">
        <v>1.55536245600706E+018</v>
      </c>
      <c r="D501" s="0" t="s">
        <v>0</v>
      </c>
      <c r="E501" s="0" t="n">
        <v>-2.9002122879</v>
      </c>
      <c r="F501" s="0" t="n">
        <v>-0.810308218002</v>
      </c>
      <c r="G501" s="0" t="n">
        <v>0.797111988068</v>
      </c>
      <c r="H501" s="0" t="n">
        <v>-0.718496382236</v>
      </c>
      <c r="I501" s="0" t="n">
        <v>0.113821730018</v>
      </c>
      <c r="J501" s="0" t="n">
        <v>-0.285931408405</v>
      </c>
      <c r="K501" s="0" t="n">
        <v>0.623739480972</v>
      </c>
      <c r="L501" s="0" t="n">
        <f aca="false">SQRT((E501*E501) + (F501*F501) + (G501*G501))</f>
        <v>3.11499891566104</v>
      </c>
    </row>
    <row r="502" customFormat="false" ht="12.8" hidden="false" customHeight="false" outlineLevel="0" collapsed="false">
      <c r="A502" s="0" t="n">
        <v>1.55536245602775E+018</v>
      </c>
      <c r="B502" s="0" t="n">
        <v>32751</v>
      </c>
      <c r="C502" s="0" t="n">
        <v>1.55536245602775E+018</v>
      </c>
      <c r="D502" s="0" t="s">
        <v>0</v>
      </c>
      <c r="E502" s="0" t="n">
        <v>-2.9002866745</v>
      </c>
      <c r="F502" s="0" t="n">
        <v>-0.810238361359</v>
      </c>
      <c r="G502" s="0" t="n">
        <v>0.797211885452</v>
      </c>
      <c r="H502" s="0" t="n">
        <v>-0.718852937222</v>
      </c>
      <c r="I502" s="0" t="n">
        <v>0.113400258124</v>
      </c>
      <c r="J502" s="0" t="n">
        <v>-0.286278277636</v>
      </c>
      <c r="K502" s="0" t="n">
        <v>0.623246192932</v>
      </c>
      <c r="L502" s="0" t="n">
        <f aca="false">SQRT((E502*E502) + (F502*F502) + (G502*G502))</f>
        <v>3.11507556678902</v>
      </c>
    </row>
    <row r="503" customFormat="false" ht="12.8" hidden="false" customHeight="false" outlineLevel="0" collapsed="false">
      <c r="A503" s="0" t="n">
        <v>1.55536245602778E+018</v>
      </c>
      <c r="B503" s="0" t="n">
        <v>32752</v>
      </c>
      <c r="C503" s="0" t="n">
        <v>1.55536245602778E+018</v>
      </c>
      <c r="D503" s="0" t="s">
        <v>0</v>
      </c>
      <c r="E503" s="0" t="n">
        <v>-2.90029239655</v>
      </c>
      <c r="F503" s="0" t="n">
        <v>-0.810196638107</v>
      </c>
      <c r="G503" s="0" t="n">
        <v>0.797206163406</v>
      </c>
      <c r="H503" s="0" t="n">
        <v>-0.718759000301</v>
      </c>
      <c r="I503" s="0" t="n">
        <v>0.113263070583</v>
      </c>
      <c r="J503" s="0" t="n">
        <v>-0.286051511765</v>
      </c>
      <c r="K503" s="0" t="n">
        <v>0.623483359814</v>
      </c>
      <c r="L503" s="0" t="n">
        <f aca="false">SQRT((E503*E503) + (F503*F503) + (G503*G503))</f>
        <v>3.11506857787403</v>
      </c>
    </row>
    <row r="504" customFormat="false" ht="12.8" hidden="false" customHeight="false" outlineLevel="0" collapsed="false">
      <c r="A504" s="0" t="n">
        <v>1.55536245602782E+018</v>
      </c>
      <c r="B504" s="0" t="n">
        <v>32753</v>
      </c>
      <c r="C504" s="0" t="n">
        <v>1.55536245602782E+018</v>
      </c>
      <c r="D504" s="0" t="s">
        <v>0</v>
      </c>
      <c r="E504" s="0" t="n">
        <v>-2.90019798279</v>
      </c>
      <c r="F504" s="0" t="n">
        <v>-0.8102247715</v>
      </c>
      <c r="G504" s="0" t="n">
        <v>0.797097206116</v>
      </c>
      <c r="H504" s="0" t="n">
        <v>-0.718551278114</v>
      </c>
      <c r="I504" s="0" t="n">
        <v>0.114078059793</v>
      </c>
      <c r="J504" s="0" t="n">
        <v>-0.286531060934</v>
      </c>
      <c r="K504" s="0" t="n">
        <v>0.623354017735</v>
      </c>
      <c r="L504" s="0" t="n">
        <f aca="false">SQRT((E504*E504) + (F504*F504) + (G504*G504))</f>
        <v>3.11496010820835</v>
      </c>
    </row>
    <row r="505" customFormat="false" ht="12.8" hidden="false" customHeight="false" outlineLevel="0" collapsed="false">
      <c r="A505" s="0" t="n">
        <v>1.55536245602784E+018</v>
      </c>
      <c r="B505" s="0" t="n">
        <v>32754</v>
      </c>
      <c r="C505" s="0" t="n">
        <v>1.55536245602784E+018</v>
      </c>
      <c r="D505" s="0" t="s">
        <v>0</v>
      </c>
      <c r="E505" s="0" t="n">
        <v>-2.90011024475</v>
      </c>
      <c r="F505" s="0" t="n">
        <v>-0.810279369354</v>
      </c>
      <c r="G505" s="0" t="n">
        <v>0.796991348267</v>
      </c>
      <c r="H505" s="0" t="n">
        <v>-0.718418955803</v>
      </c>
      <c r="I505" s="0" t="n">
        <v>0.114490315318</v>
      </c>
      <c r="J505" s="0" t="n">
        <v>-0.286511182785</v>
      </c>
      <c r="K505" s="0" t="n">
        <v>0.623440206051</v>
      </c>
      <c r="L505" s="0" t="n">
        <f aca="false">SQRT((E505*E505) + (F505*F505) + (G505*G505))</f>
        <v>3.11486553438781</v>
      </c>
    </row>
    <row r="506" customFormat="false" ht="12.8" hidden="false" customHeight="false" outlineLevel="0" collapsed="false">
      <c r="A506" s="0" t="n">
        <v>1.55536245604738E+018</v>
      </c>
      <c r="B506" s="0" t="n">
        <v>32755</v>
      </c>
      <c r="C506" s="0" t="n">
        <v>1.55536245604738E+018</v>
      </c>
      <c r="D506" s="0" t="s">
        <v>0</v>
      </c>
      <c r="E506" s="0" t="n">
        <v>-2.90010929108</v>
      </c>
      <c r="F506" s="0" t="n">
        <v>-0.810284376144</v>
      </c>
      <c r="G506" s="0" t="n">
        <v>0.79708480835</v>
      </c>
      <c r="H506" s="0" t="n">
        <v>-0.718141198158</v>
      </c>
      <c r="I506" s="0" t="n">
        <v>0.114497818053</v>
      </c>
      <c r="J506" s="0" t="n">
        <v>-0.286116808653</v>
      </c>
      <c r="K506" s="0" t="n">
        <v>0.62393951416</v>
      </c>
      <c r="L506" s="0" t="n">
        <f aca="false">SQRT((E506*E506) + (F506*F506) + (G506*G506))</f>
        <v>3.11488986356403</v>
      </c>
    </row>
    <row r="507" customFormat="false" ht="12.8" hidden="false" customHeight="false" outlineLevel="0" collapsed="false">
      <c r="A507" s="0" t="n">
        <v>1.55536245604742E+018</v>
      </c>
      <c r="B507" s="0" t="n">
        <v>32756</v>
      </c>
      <c r="C507" s="0" t="n">
        <v>1.55536245604742E+018</v>
      </c>
      <c r="D507" s="0" t="s">
        <v>0</v>
      </c>
      <c r="E507" s="0" t="n">
        <v>-2.90012073517</v>
      </c>
      <c r="F507" s="0" t="n">
        <v>-0.810304641724</v>
      </c>
      <c r="G507" s="0" t="n">
        <v>0.79723072052</v>
      </c>
      <c r="H507" s="0" t="n">
        <v>-0.717896103859</v>
      </c>
      <c r="I507" s="0" t="n">
        <v>0.11427705735</v>
      </c>
      <c r="J507" s="0" t="n">
        <v>-0.285801738501</v>
      </c>
      <c r="K507" s="0" t="n">
        <v>0.624406456947</v>
      </c>
      <c r="L507" s="0" t="n">
        <f aca="false">SQRT((E507*E507) + (F507*F507) + (G507*G507))</f>
        <v>3.114943131536</v>
      </c>
    </row>
    <row r="508" customFormat="false" ht="12.8" hidden="false" customHeight="false" outlineLevel="0" collapsed="false">
      <c r="A508" s="0" t="n">
        <v>1.55536245605771E+018</v>
      </c>
      <c r="B508" s="0" t="n">
        <v>32757</v>
      </c>
      <c r="C508" s="0" t="n">
        <v>1.55536245605771E+018</v>
      </c>
      <c r="D508" s="0" t="s">
        <v>0</v>
      </c>
      <c r="E508" s="0" t="n">
        <v>-2.90008735657</v>
      </c>
      <c r="F508" s="0" t="n">
        <v>-0.810375213623</v>
      </c>
      <c r="G508" s="0" t="n">
        <v>0.797263622284</v>
      </c>
      <c r="H508" s="0" t="n">
        <v>-0.717781841755</v>
      </c>
      <c r="I508" s="0" t="n">
        <v>0.114540874958</v>
      </c>
      <c r="J508" s="0" t="n">
        <v>-0.286063700914</v>
      </c>
      <c r="K508" s="0" t="n">
        <v>0.624369382858</v>
      </c>
      <c r="L508" s="0" t="n">
        <f aca="false">SQRT((E508*E508) + (F508*F508) + (G508*G508))</f>
        <v>3.11493883503498</v>
      </c>
    </row>
    <row r="509" customFormat="false" ht="12.8" hidden="false" customHeight="false" outlineLevel="0" collapsed="false">
      <c r="A509" s="0" t="n">
        <v>1.55536245606706E+018</v>
      </c>
      <c r="B509" s="0" t="n">
        <v>32758</v>
      </c>
      <c r="C509" s="0" t="n">
        <v>1.55536245606706E+018</v>
      </c>
      <c r="D509" s="0" t="s">
        <v>0</v>
      </c>
      <c r="E509" s="0" t="n">
        <v>-2.90007209778</v>
      </c>
      <c r="F509" s="0" t="n">
        <v>-0.810368776321</v>
      </c>
      <c r="G509" s="0" t="n">
        <v>0.797169446945</v>
      </c>
      <c r="H509" s="0" t="n">
        <v>-0.717832028866</v>
      </c>
      <c r="I509" s="0" t="n">
        <v>0.114667527378</v>
      </c>
      <c r="J509" s="0" t="n">
        <v>-0.285814702511</v>
      </c>
      <c r="K509" s="0" t="n">
        <v>0.624402582645</v>
      </c>
      <c r="L509" s="0" t="n">
        <f aca="false">SQRT((E509*E509) + (F509*F509) + (G509*G509))</f>
        <v>3.11489885118292</v>
      </c>
    </row>
    <row r="510" customFormat="false" ht="12.8" hidden="false" customHeight="false" outlineLevel="0" collapsed="false">
      <c r="A510" s="0" t="n">
        <v>1.55536245607749E+018</v>
      </c>
      <c r="B510" s="0" t="n">
        <v>32759</v>
      </c>
      <c r="C510" s="0" t="n">
        <v>1.55536245607749E+018</v>
      </c>
      <c r="D510" s="0" t="s">
        <v>0</v>
      </c>
      <c r="E510" s="0" t="n">
        <v>-2.90004348755</v>
      </c>
      <c r="F510" s="0" t="n">
        <v>-0.81038403511</v>
      </c>
      <c r="G510" s="0" t="n">
        <v>0.797083616257</v>
      </c>
      <c r="H510" s="0" t="n">
        <v>-0.71779602766</v>
      </c>
      <c r="I510" s="0" t="n">
        <v>0.114914946258</v>
      </c>
      <c r="J510" s="0" t="n">
        <v>-0.285721242428</v>
      </c>
      <c r="K510" s="0" t="n">
        <v>0.624441206455</v>
      </c>
      <c r="L510" s="0" t="n">
        <f aca="false">SQRT((E510*E510) + (F510*F510) + (G510*G510))</f>
        <v>3.11485421895595</v>
      </c>
    </row>
    <row r="511" customFormat="false" ht="12.8" hidden="false" customHeight="false" outlineLevel="0" collapsed="false">
      <c r="A511" s="0" t="n">
        <v>1.55536245607756E+018</v>
      </c>
      <c r="B511" s="0" t="n">
        <v>32760</v>
      </c>
      <c r="C511" s="0" t="n">
        <v>1.55536245607756E+018</v>
      </c>
      <c r="D511" s="0" t="s">
        <v>0</v>
      </c>
      <c r="E511" s="0" t="n">
        <v>-2.90003013611</v>
      </c>
      <c r="F511" s="0" t="n">
        <v>-0.810456514359</v>
      </c>
      <c r="G511" s="0" t="n">
        <v>0.797077655792</v>
      </c>
      <c r="H511" s="0" t="n">
        <v>-0.717726647854</v>
      </c>
      <c r="I511" s="0" t="n">
        <v>0.115139521658</v>
      </c>
      <c r="J511" s="0" t="n">
        <v>-0.286229282618</v>
      </c>
      <c r="K511" s="0" t="n">
        <v>0.624246895313</v>
      </c>
      <c r="L511" s="0" t="n">
        <f aca="false">SQRT((E511*E511) + (F511*F511) + (G511*G511))</f>
        <v>3.11485912063066</v>
      </c>
    </row>
    <row r="512" customFormat="false" ht="12.8" hidden="false" customHeight="false" outlineLevel="0" collapsed="false">
      <c r="A512" s="0" t="n">
        <v>1.55536245608721E+018</v>
      </c>
      <c r="B512" s="0" t="n">
        <v>32761</v>
      </c>
      <c r="C512" s="0" t="n">
        <v>1.55536245608721E+018</v>
      </c>
      <c r="D512" s="0" t="s">
        <v>0</v>
      </c>
      <c r="E512" s="0" t="n">
        <v>-2.90006828308</v>
      </c>
      <c r="F512" s="0" t="n">
        <v>-0.810465812683</v>
      </c>
      <c r="G512" s="0" t="n">
        <v>0.797197341919</v>
      </c>
      <c r="H512" s="0" t="n">
        <v>-0.717567980289</v>
      </c>
      <c r="I512" s="0" t="n">
        <v>0.115012377501</v>
      </c>
      <c r="J512" s="0" t="n">
        <v>-0.28601950407</v>
      </c>
      <c r="K512" s="0" t="n">
        <v>0.624548792839</v>
      </c>
      <c r="L512" s="0" t="n">
        <f aca="false">SQRT((E512*E512) + (F512*F512) + (G512*G512))</f>
        <v>3.11492768487765</v>
      </c>
    </row>
    <row r="513" customFormat="false" ht="12.8" hidden="false" customHeight="false" outlineLevel="0" collapsed="false">
      <c r="A513" s="0" t="n">
        <v>1.55536245609766E+018</v>
      </c>
      <c r="B513" s="0" t="n">
        <v>32762</v>
      </c>
      <c r="C513" s="0" t="n">
        <v>1.55536245609766E+018</v>
      </c>
      <c r="D513" s="0" t="s">
        <v>0</v>
      </c>
      <c r="E513" s="0" t="n">
        <v>-2.90008354187</v>
      </c>
      <c r="F513" s="0" t="n">
        <v>-0.81045460701</v>
      </c>
      <c r="G513" s="0" t="n">
        <v>0.797245025635</v>
      </c>
      <c r="H513" s="0" t="n">
        <v>-0.717588663101</v>
      </c>
      <c r="I513" s="0" t="n">
        <v>0.11510629952</v>
      </c>
      <c r="J513" s="0" t="n">
        <v>-0.285993844271</v>
      </c>
      <c r="K513" s="0" t="n">
        <v>0.624519586563</v>
      </c>
      <c r="L513" s="0" t="n">
        <f aca="false">SQRT((E513*E513) + (F513*F513) + (G513*G513))</f>
        <v>3.11495117951289</v>
      </c>
    </row>
    <row r="514" customFormat="false" ht="12.8" hidden="false" customHeight="false" outlineLevel="0" collapsed="false">
      <c r="A514" s="0" t="n">
        <v>1.55536245610692E+018</v>
      </c>
      <c r="B514" s="0" t="n">
        <v>32763</v>
      </c>
      <c r="C514" s="0" t="n">
        <v>1.55536245610692E+018</v>
      </c>
      <c r="D514" s="0" t="s">
        <v>0</v>
      </c>
      <c r="E514" s="0" t="n">
        <v>-2.90009498596</v>
      </c>
      <c r="F514" s="0" t="n">
        <v>-0.810422420502</v>
      </c>
      <c r="G514" s="0" t="n">
        <v>0.797194480896</v>
      </c>
      <c r="H514" s="0" t="n">
        <v>-0.717562735081</v>
      </c>
      <c r="I514" s="0" t="n">
        <v>0.114596098661</v>
      </c>
      <c r="J514" s="0" t="n">
        <v>-0.285724699497</v>
      </c>
      <c r="K514" s="0" t="n">
        <v>0.624766230583</v>
      </c>
      <c r="L514" s="0" t="n">
        <f aca="false">SQRT((E514*E514) + (F514*F514) + (G514*G514))</f>
        <v>3.11494052392878</v>
      </c>
    </row>
    <row r="515" customFormat="false" ht="12.8" hidden="false" customHeight="false" outlineLevel="0" collapsed="false">
      <c r="A515" s="0" t="n">
        <v>1.55536245611723E+018</v>
      </c>
      <c r="B515" s="0" t="n">
        <v>32764</v>
      </c>
      <c r="C515" s="0" t="n">
        <v>1.55536245611723E+018</v>
      </c>
      <c r="D515" s="0" t="s">
        <v>0</v>
      </c>
      <c r="E515" s="0" t="n">
        <v>-2.90000915527</v>
      </c>
      <c r="F515" s="0" t="n">
        <v>-0.81046295166</v>
      </c>
      <c r="G515" s="0" t="n">
        <v>0.797041893005</v>
      </c>
      <c r="H515" s="0" t="n">
        <v>-0.717690944672</v>
      </c>
      <c r="I515" s="0" t="n">
        <v>0.115220025182</v>
      </c>
      <c r="J515" s="0" t="n">
        <v>-0.286554127932</v>
      </c>
      <c r="K515" s="0" t="n">
        <v>0.62412405014</v>
      </c>
      <c r="L515" s="0" t="n">
        <f aca="false">SQRT((E515*E515) + (F515*F515) + (G515*G515))</f>
        <v>3.11483211038224</v>
      </c>
    </row>
    <row r="516" customFormat="false" ht="12.8" hidden="false" customHeight="false" outlineLevel="0" collapsed="false">
      <c r="A516" s="0" t="n">
        <v>1.55536245612753E+018</v>
      </c>
      <c r="B516" s="0" t="n">
        <v>32765</v>
      </c>
      <c r="C516" s="0" t="n">
        <v>1.55536245612753E+018</v>
      </c>
      <c r="D516" s="0" t="s">
        <v>0</v>
      </c>
      <c r="E516" s="0" t="n">
        <v>-2.90004730225</v>
      </c>
      <c r="F516" s="0" t="n">
        <v>-0.810439348221</v>
      </c>
      <c r="G516" s="0" t="n">
        <v>0.797027587891</v>
      </c>
      <c r="H516" s="0" t="n">
        <v>-0.717732489109</v>
      </c>
      <c r="I516" s="0" t="n">
        <v>0.115244977176</v>
      </c>
      <c r="J516" s="0" t="n">
        <v>-0.286382496357</v>
      </c>
      <c r="K516" s="0" t="n">
        <v>0.624150395393</v>
      </c>
      <c r="L516" s="0" t="n">
        <f aca="false">SQRT((E516*E516) + (F516*F516) + (G516*G516))</f>
        <v>3.11485782473161</v>
      </c>
    </row>
    <row r="517" customFormat="false" ht="12.8" hidden="false" customHeight="false" outlineLevel="0" collapsed="false">
      <c r="A517" s="0" t="n">
        <v>1.55536245613671E+018</v>
      </c>
      <c r="B517" s="0" t="n">
        <v>32766</v>
      </c>
      <c r="C517" s="0" t="n">
        <v>1.55536245613671E+018</v>
      </c>
      <c r="D517" s="0" t="s">
        <v>0</v>
      </c>
      <c r="E517" s="0" t="n">
        <v>-2.90009021759</v>
      </c>
      <c r="F517" s="0" t="n">
        <v>-0.810357093811</v>
      </c>
      <c r="G517" s="0" t="n">
        <v>0.797157764435</v>
      </c>
      <c r="H517" s="0" t="n">
        <v>-0.717626094818</v>
      </c>
      <c r="I517" s="0" t="n">
        <v>0.114659503102</v>
      </c>
      <c r="J517" s="0" t="n">
        <v>-0.285948425531</v>
      </c>
      <c r="K517" s="0" t="n">
        <v>0.624579429626</v>
      </c>
      <c r="L517" s="0" t="n">
        <f aca="false">SQRT((E517*E517) + (F517*F517) + (G517*G517))</f>
        <v>3.11490969227842</v>
      </c>
    </row>
    <row r="518" customFormat="false" ht="12.8" hidden="false" customHeight="false" outlineLevel="0" collapsed="false">
      <c r="A518" s="0" t="n">
        <v>1.55536245614705E+018</v>
      </c>
      <c r="B518" s="0" t="n">
        <v>32767</v>
      </c>
      <c r="C518" s="0" t="n">
        <v>1.55536245614705E+018</v>
      </c>
      <c r="D518" s="0" t="s">
        <v>0</v>
      </c>
      <c r="E518" s="0" t="n">
        <v>-2.89975643158</v>
      </c>
      <c r="F518" s="0" t="n">
        <v>-0.810650110245</v>
      </c>
      <c r="G518" s="0" t="n">
        <v>0.797425508499</v>
      </c>
      <c r="H518" s="0" t="n">
        <v>-0.715220987797</v>
      </c>
      <c r="I518" s="0" t="n">
        <v>0.119843810797</v>
      </c>
      <c r="J518" s="0" t="n">
        <v>-0.29021692276</v>
      </c>
      <c r="K518" s="0" t="n">
        <v>0.624396204948</v>
      </c>
      <c r="L518" s="0" t="n">
        <f aca="false">SQRT((E518*E518) + (F518*F518) + (G518*G518))</f>
        <v>3.1147437142299</v>
      </c>
    </row>
    <row r="519" customFormat="false" ht="12.8" hidden="false" customHeight="false" outlineLevel="0" collapsed="false">
      <c r="A519" s="0" t="n">
        <v>1.55536245614709E+018</v>
      </c>
      <c r="B519" s="0" t="n">
        <v>32768</v>
      </c>
      <c r="C519" s="0" t="n">
        <v>1.55536245614709E+018</v>
      </c>
      <c r="D519" s="0" t="s">
        <v>0</v>
      </c>
      <c r="E519" s="0" t="n">
        <v>-2.89998722076</v>
      </c>
      <c r="F519" s="0" t="n">
        <v>-0.810426950455</v>
      </c>
      <c r="G519" s="0" t="n">
        <v>0.7972676754</v>
      </c>
      <c r="H519" s="0" t="n">
        <v>-0.716914415359</v>
      </c>
      <c r="I519" s="0" t="n">
        <v>0.116328537464</v>
      </c>
      <c r="J519" s="0" t="n">
        <v>-0.287166118622</v>
      </c>
      <c r="K519" s="0" t="n">
        <v>0.624529421329</v>
      </c>
      <c r="L519" s="0" t="n">
        <f aca="false">SQRT((E519*E519) + (F519*F519) + (G519*G519))</f>
        <v>3.11486010421541</v>
      </c>
    </row>
    <row r="520" customFormat="false" ht="12.8" hidden="false" customHeight="false" outlineLevel="0" collapsed="false">
      <c r="A520" s="0" t="n">
        <v>1.55536245615752E+018</v>
      </c>
      <c r="B520" s="0" t="n">
        <v>32769</v>
      </c>
      <c r="C520" s="0" t="n">
        <v>1.55536245615752E+018</v>
      </c>
      <c r="D520" s="0" t="s">
        <v>0</v>
      </c>
      <c r="E520" s="0" t="n">
        <v>-2.9000453949</v>
      </c>
      <c r="F520" s="0" t="n">
        <v>-0.810367107391</v>
      </c>
      <c r="G520" s="0" t="n">
        <v>0.797065258026</v>
      </c>
      <c r="H520" s="0" t="n">
        <v>-0.717736303806</v>
      </c>
      <c r="I520" s="0" t="n">
        <v>0.115140669048</v>
      </c>
      <c r="J520" s="0" t="n">
        <v>-0.286166369915</v>
      </c>
      <c r="K520" s="0" t="n">
        <v>0.624264359474</v>
      </c>
      <c r="L520" s="0" t="n">
        <f aca="false">SQRT((E520*E520) + (F520*F520) + (G520*G520))</f>
        <v>3.11484689299073</v>
      </c>
    </row>
    <row r="521" customFormat="false" ht="12.8" hidden="false" customHeight="false" outlineLevel="0" collapsed="false">
      <c r="A521" s="0" t="n">
        <v>1.5553624561669E+018</v>
      </c>
      <c r="B521" s="0" t="n">
        <v>32770</v>
      </c>
      <c r="C521" s="0" t="n">
        <v>1.5553624561669E+018</v>
      </c>
      <c r="D521" s="0" t="s">
        <v>0</v>
      </c>
      <c r="E521" s="0" t="n">
        <v>-2.89972305298</v>
      </c>
      <c r="F521" s="0" t="n">
        <v>-0.810633182526</v>
      </c>
      <c r="G521" s="0" t="n">
        <v>0.797210931778</v>
      </c>
      <c r="H521" s="0" t="n">
        <v>-0.715644598007</v>
      </c>
      <c r="I521" s="0" t="n">
        <v>0.119666852057</v>
      </c>
      <c r="J521" s="0" t="n">
        <v>-0.290193527937</v>
      </c>
      <c r="K521" s="0" t="n">
        <v>0.623955368996</v>
      </c>
      <c r="L521" s="0" t="n">
        <f aca="false">SQRT((E521*E521) + (F521*F521) + (G521*G521))</f>
        <v>3.11465330499917</v>
      </c>
    </row>
    <row r="522" customFormat="false" ht="12.8" hidden="false" customHeight="false" outlineLevel="0" collapsed="false">
      <c r="A522" s="0" t="n">
        <v>1.55536245617726E+018</v>
      </c>
      <c r="B522" s="0" t="n">
        <v>32771</v>
      </c>
      <c r="C522" s="0" t="n">
        <v>1.55536245617726E+018</v>
      </c>
      <c r="D522" s="0" t="s">
        <v>0</v>
      </c>
      <c r="E522" s="0" t="n">
        <v>-2.89999103546</v>
      </c>
      <c r="F522" s="0" t="n">
        <v>-0.810396432877</v>
      </c>
      <c r="G522" s="0" t="n">
        <v>0.797131538391</v>
      </c>
      <c r="H522" s="0" t="n">
        <v>-0.717245578766</v>
      </c>
      <c r="I522" s="0" t="n">
        <v>0.115691177547</v>
      </c>
      <c r="J522" s="0" t="n">
        <v>-0.286658495665</v>
      </c>
      <c r="K522" s="0" t="n">
        <v>0.6245008111</v>
      </c>
      <c r="L522" s="0" t="n">
        <f aca="false">SQRT((E522*E522) + (F522*F522) + (G522*G522))</f>
        <v>3.11482087344774</v>
      </c>
    </row>
    <row r="523" customFormat="false" ht="12.8" hidden="false" customHeight="false" outlineLevel="0" collapsed="false">
      <c r="A523" s="0" t="n">
        <v>1.55536245618752E+018</v>
      </c>
      <c r="B523" s="0" t="n">
        <v>32772</v>
      </c>
      <c r="C523" s="0" t="n">
        <v>1.55536245618752E+018</v>
      </c>
      <c r="D523" s="0" t="s">
        <v>0</v>
      </c>
      <c r="E523" s="0" t="n">
        <v>-2.90009403229</v>
      </c>
      <c r="F523" s="0" t="n">
        <v>-0.810332775116</v>
      </c>
      <c r="G523" s="0" t="n">
        <v>0.797159433365</v>
      </c>
      <c r="H523" s="0" t="n">
        <v>-0.717880010605</v>
      </c>
      <c r="I523" s="0" t="n">
        <v>0.114055767655</v>
      </c>
      <c r="J523" s="0" t="n">
        <v>-0.28511044383</v>
      </c>
      <c r="K523" s="0" t="n">
        <v>0.624781191349</v>
      </c>
      <c r="L523" s="0" t="n">
        <f aca="false">SQRT((E523*E523) + (F523*F523) + (G523*G523))</f>
        <v>3.11490734448941</v>
      </c>
    </row>
    <row r="524" customFormat="false" ht="12.8" hidden="false" customHeight="false" outlineLevel="0" collapsed="false">
      <c r="A524" s="0" t="n">
        <v>1.55536245618757E+018</v>
      </c>
      <c r="B524" s="0" t="n">
        <v>32773</v>
      </c>
      <c r="C524" s="0" t="n">
        <v>1.55536245618757E+018</v>
      </c>
      <c r="D524" s="0" t="s">
        <v>0</v>
      </c>
      <c r="E524" s="0" t="n">
        <v>-2.89976501465</v>
      </c>
      <c r="F524" s="0" t="n">
        <v>-0.810589790344</v>
      </c>
      <c r="G524" s="0" t="n">
        <v>0.797413349152</v>
      </c>
      <c r="H524" s="0" t="n">
        <v>-0.715671002865</v>
      </c>
      <c r="I524" s="0" t="n">
        <v>0.118809178472</v>
      </c>
      <c r="J524" s="0" t="n">
        <v>-0.289009362459</v>
      </c>
      <c r="K524" s="0" t="n">
        <v>0.624638259411</v>
      </c>
      <c r="L524" s="0" t="n">
        <f aca="false">SQRT((E524*E524) + (F524*F524) + (G524*G524))</f>
        <v>3.11473289349245</v>
      </c>
    </row>
    <row r="525" customFormat="false" ht="12.8" hidden="false" customHeight="false" outlineLevel="0" collapsed="false">
      <c r="A525" s="0" t="n">
        <v>1.55536245619685E+018</v>
      </c>
      <c r="B525" s="0" t="n">
        <v>32774</v>
      </c>
      <c r="C525" s="0" t="n">
        <v>1.55536245619685E+018</v>
      </c>
      <c r="D525" s="0" t="s">
        <v>0</v>
      </c>
      <c r="E525" s="0" t="n">
        <v>-2.89997291565</v>
      </c>
      <c r="F525" s="0" t="n">
        <v>-0.810437440872</v>
      </c>
      <c r="G525" s="0" t="n">
        <v>0.79717206955</v>
      </c>
      <c r="H525" s="0" t="n">
        <v>-0.717434167862</v>
      </c>
      <c r="I525" s="0" t="n">
        <v>0.115533336997</v>
      </c>
      <c r="J525" s="0" t="n">
        <v>-0.286419004202</v>
      </c>
      <c r="K525" s="0" t="n">
        <v>0.624423265457</v>
      </c>
      <c r="L525" s="0" t="n">
        <f aca="false">SQRT((E525*E525) + (F525*F525) + (G525*G525))</f>
        <v>3.11482504573553</v>
      </c>
    </row>
    <row r="526" customFormat="false" ht="12.8" hidden="false" customHeight="false" outlineLevel="0" collapsed="false">
      <c r="A526" s="0" t="n">
        <v>1.55536245620722E+018</v>
      </c>
      <c r="B526" s="0" t="n">
        <v>32775</v>
      </c>
      <c r="C526" s="0" t="n">
        <v>1.55536245620722E+018</v>
      </c>
      <c r="D526" s="0" t="s">
        <v>0</v>
      </c>
      <c r="E526" s="0" t="n">
        <v>-2.90002536774</v>
      </c>
      <c r="F526" s="0" t="n">
        <v>-0.810453891754</v>
      </c>
      <c r="G526" s="0" t="n">
        <v>0.797036886215</v>
      </c>
      <c r="H526" s="0" t="n">
        <v>-0.71815764904</v>
      </c>
      <c r="I526" s="0" t="n">
        <v>0.114774607122</v>
      </c>
      <c r="J526" s="0" t="n">
        <v>-0.285792678595</v>
      </c>
      <c r="K526" s="0" t="n">
        <v>0.62401843071</v>
      </c>
      <c r="L526" s="0" t="n">
        <f aca="false">SQRT((E526*E526) + (F526*F526) + (G526*G526))</f>
        <v>3.11484356624567</v>
      </c>
    </row>
    <row r="527" customFormat="false" ht="12.8" hidden="false" customHeight="false" outlineLevel="0" collapsed="false">
      <c r="A527" s="0" t="n">
        <v>1.55536245621763E+018</v>
      </c>
      <c r="B527" s="0" t="n">
        <v>32776</v>
      </c>
      <c r="C527" s="0" t="n">
        <v>1.55536245621763E+018</v>
      </c>
      <c r="D527" s="0" t="s">
        <v>0</v>
      </c>
      <c r="E527" s="0" t="n">
        <v>-2.90010452271</v>
      </c>
      <c r="F527" s="0" t="n">
        <v>-0.810372829437</v>
      </c>
      <c r="G527" s="0" t="n">
        <v>0.797031164169</v>
      </c>
      <c r="H527" s="0" t="n">
        <v>-0.718206107616</v>
      </c>
      <c r="I527" s="0" t="n">
        <v>0.113720662892</v>
      </c>
      <c r="J527" s="0" t="n">
        <v>-0.284796267748</v>
      </c>
      <c r="K527" s="0" t="n">
        <v>0.624610900879</v>
      </c>
      <c r="L527" s="0" t="n">
        <f aca="false">SQRT((E527*E527) + (F527*F527) + (G527*G527))</f>
        <v>3.1148947080101</v>
      </c>
    </row>
    <row r="528" customFormat="false" ht="12.8" hidden="false" customHeight="false" outlineLevel="0" collapsed="false">
      <c r="A528" s="0" t="n">
        <v>1.55536245622692E+018</v>
      </c>
      <c r="B528" s="0" t="n">
        <v>32777</v>
      </c>
      <c r="C528" s="0" t="n">
        <v>1.55536245622692E+018</v>
      </c>
      <c r="D528" s="0" t="s">
        <v>0</v>
      </c>
      <c r="E528" s="0" t="n">
        <v>-2.90011024475</v>
      </c>
      <c r="F528" s="0" t="n">
        <v>-0.810440540314</v>
      </c>
      <c r="G528" s="0" t="n">
        <v>0.797142028809</v>
      </c>
      <c r="H528" s="0" t="n">
        <v>-0.718025326729</v>
      </c>
      <c r="I528" s="0" t="n">
        <v>0.114198505878</v>
      </c>
      <c r="J528" s="0" t="n">
        <v>-0.285454392433</v>
      </c>
      <c r="K528" s="0" t="n">
        <v>0.62443113327</v>
      </c>
      <c r="L528" s="0" t="n">
        <f aca="false">SQRT((E528*E528) + (F528*F528) + (G528*G528))</f>
        <v>3.11494602123088</v>
      </c>
    </row>
    <row r="529" customFormat="false" ht="12.8" hidden="false" customHeight="false" outlineLevel="0" collapsed="false">
      <c r="A529" s="0" t="n">
        <v>1.5553624562372E+018</v>
      </c>
      <c r="B529" s="0" t="n">
        <v>32778</v>
      </c>
      <c r="C529" s="0" t="n">
        <v>1.5553624562372E+018</v>
      </c>
      <c r="D529" s="0" t="s">
        <v>0</v>
      </c>
      <c r="E529" s="0" t="n">
        <v>-2.90017700195</v>
      </c>
      <c r="F529" s="0" t="n">
        <v>-0.810390472412</v>
      </c>
      <c r="G529" s="0" t="n">
        <v>0.797263622284</v>
      </c>
      <c r="H529" s="0" t="n">
        <v>-0.71796476841</v>
      </c>
      <c r="I529" s="0" t="n">
        <v>0.113716006279</v>
      </c>
      <c r="J529" s="0" t="n">
        <v>-0.28489279747</v>
      </c>
      <c r="K529" s="0" t="n">
        <v>0.624845027924</v>
      </c>
      <c r="L529" s="0" t="n">
        <f aca="false">SQRT((E529*E529) + (F529*F529) + (G529*G529))</f>
        <v>3.11502626695719</v>
      </c>
    </row>
    <row r="530" customFormat="false" ht="12.8" hidden="false" customHeight="false" outlineLevel="0" collapsed="false">
      <c r="A530" s="0" t="n">
        <v>1.55536245623724E+018</v>
      </c>
      <c r="B530" s="0" t="n">
        <v>32779</v>
      </c>
      <c r="C530" s="0" t="n">
        <v>1.55536245623724E+018</v>
      </c>
      <c r="D530" s="0" t="s">
        <v>0</v>
      </c>
      <c r="E530" s="0" t="n">
        <v>-2.90015411377</v>
      </c>
      <c r="F530" s="0" t="n">
        <v>-0.810431003571</v>
      </c>
      <c r="G530" s="0" t="n">
        <v>0.79720044136</v>
      </c>
      <c r="H530" s="0" t="n">
        <v>-0.717895686626</v>
      </c>
      <c r="I530" s="0" t="n">
        <v>0.114276692271</v>
      </c>
      <c r="J530" s="0" t="n">
        <v>-0.285304605961</v>
      </c>
      <c r="K530" s="0" t="n">
        <v>0.624634206295</v>
      </c>
      <c r="L530" s="0" t="n">
        <f aca="false">SQRT((E530*E530) + (F530*F530) + (G530*G530))</f>
        <v>3.11499933208191</v>
      </c>
    </row>
    <row r="531" customFormat="false" ht="12.8" hidden="false" customHeight="false" outlineLevel="0" collapsed="false">
      <c r="A531" s="0" t="n">
        <v>1.55536245624756E+018</v>
      </c>
      <c r="B531" s="0" t="n">
        <v>32780</v>
      </c>
      <c r="C531" s="0" t="n">
        <v>1.55536245624756E+018</v>
      </c>
      <c r="D531" s="0" t="s">
        <v>0</v>
      </c>
      <c r="E531" s="0" t="n">
        <v>-2.90010261536</v>
      </c>
      <c r="F531" s="0" t="n">
        <v>-0.810416698456</v>
      </c>
      <c r="G531" s="0" t="n">
        <v>0.797052383423</v>
      </c>
      <c r="H531" s="0" t="n">
        <v>-0.717857837677</v>
      </c>
      <c r="I531" s="0" t="n">
        <v>0.114679761231</v>
      </c>
      <c r="J531" s="0" t="n">
        <v>-0.285547167063</v>
      </c>
      <c r="K531" s="0" t="n">
        <v>0.624493062496</v>
      </c>
      <c r="L531" s="0" t="n">
        <f aca="false">SQRT((E531*E531) + (F531*F531) + (G531*G531))</f>
        <v>3.11490977504558</v>
      </c>
    </row>
    <row r="532" customFormat="false" ht="12.8" hidden="false" customHeight="false" outlineLevel="0" collapsed="false">
      <c r="A532" s="0" t="n">
        <v>1.55536245625697E+018</v>
      </c>
      <c r="B532" s="0" t="n">
        <v>32781</v>
      </c>
      <c r="C532" s="0" t="n">
        <v>1.55536245625697E+018</v>
      </c>
      <c r="D532" s="0" t="s">
        <v>0</v>
      </c>
      <c r="E532" s="0" t="n">
        <v>-2.9001083374</v>
      </c>
      <c r="F532" s="0" t="n">
        <v>-0.810417413712</v>
      </c>
      <c r="G532" s="0" t="n">
        <v>0.796992540359</v>
      </c>
      <c r="H532" s="0" t="n">
        <v>-0.717832028866</v>
      </c>
      <c r="I532" s="0" t="n">
        <v>0.114805296063</v>
      </c>
      <c r="J532" s="0" t="n">
        <v>-0.285739243031</v>
      </c>
      <c r="K532" s="0" t="n">
        <v>0.624411642551</v>
      </c>
      <c r="L532" s="0" t="n">
        <f aca="false">SQRT((E532*E532) + (F532*F532) + (G532*G532))</f>
        <v>3.11489997632228</v>
      </c>
    </row>
    <row r="533" customFormat="false" ht="12.8" hidden="false" customHeight="false" outlineLevel="0" collapsed="false">
      <c r="A533" s="0" t="n">
        <v>1.55536245626726E+018</v>
      </c>
      <c r="B533" s="0" t="n">
        <v>32782</v>
      </c>
      <c r="C533" s="0" t="n">
        <v>1.55536245626726E+018</v>
      </c>
      <c r="D533" s="0" t="s">
        <v>0</v>
      </c>
      <c r="E533" s="0" t="n">
        <v>-2.89978694916</v>
      </c>
      <c r="F533" s="0" t="n">
        <v>-0.810634851456</v>
      </c>
      <c r="G533" s="0" t="n">
        <v>0.797342777252</v>
      </c>
      <c r="H533" s="0" t="n">
        <v>-0.715247094631</v>
      </c>
      <c r="I533" s="0" t="n">
        <v>0.119702607393</v>
      </c>
      <c r="J533" s="0" t="n">
        <v>-0.289958506823</v>
      </c>
      <c r="K533" s="0" t="n">
        <v>0.624513328075</v>
      </c>
      <c r="L533" s="0" t="n">
        <f aca="false">SQRT((E533*E533) + (F533*F533) + (G533*G533))</f>
        <v>3.114746974852</v>
      </c>
    </row>
    <row r="534" customFormat="false" ht="12.8" hidden="false" customHeight="false" outlineLevel="0" collapsed="false">
      <c r="A534" s="0" t="n">
        <v>1.55536245627747E+018</v>
      </c>
      <c r="B534" s="0" t="n">
        <v>32783</v>
      </c>
      <c r="C534" s="0" t="n">
        <v>1.55536245627747E+018</v>
      </c>
      <c r="D534" s="0" t="s">
        <v>0</v>
      </c>
      <c r="E534" s="0" t="n">
        <v>-2.90005207062</v>
      </c>
      <c r="F534" s="0" t="n">
        <v>-0.810431957245</v>
      </c>
      <c r="G534" s="0" t="n">
        <v>0.797294139862</v>
      </c>
      <c r="H534" s="0" t="n">
        <v>-0.716934084892</v>
      </c>
      <c r="I534" s="0" t="n">
        <v>0.115801565349</v>
      </c>
      <c r="J534" s="0" t="n">
        <v>-0.286811590195</v>
      </c>
      <c r="K534" s="0" t="n">
        <v>0.624767661095</v>
      </c>
      <c r="L534" s="0" t="n">
        <f aca="false">SQRT((E534*E534) + (F534*F534) + (G534*G534))</f>
        <v>3.11492855698001</v>
      </c>
    </row>
    <row r="535" customFormat="false" ht="12.8" hidden="false" customHeight="false" outlineLevel="0" collapsed="false">
      <c r="A535" s="0" t="n">
        <v>1.55536245628671E+018</v>
      </c>
      <c r="B535" s="0" t="n">
        <v>32784</v>
      </c>
      <c r="C535" s="0" t="n">
        <v>1.55536245628671E+018</v>
      </c>
      <c r="D535" s="0" t="s">
        <v>0</v>
      </c>
      <c r="E535" s="0" t="n">
        <v>-2.9001083374</v>
      </c>
      <c r="F535" s="0" t="n">
        <v>-0.810406446457</v>
      </c>
      <c r="G535" s="0" t="n">
        <v>0.797187328339</v>
      </c>
      <c r="H535" s="0" t="n">
        <v>-0.717670500278</v>
      </c>
      <c r="I535" s="0" t="n">
        <v>0.11467999965</v>
      </c>
      <c r="J535" s="0" t="n">
        <v>-0.286005228758</v>
      </c>
      <c r="K535" s="0" t="n">
        <v>0.624498724937</v>
      </c>
      <c r="L535" s="0" t="n">
        <f aca="false">SQRT((E535*E535) + (F535*F535) + (G535*G535))</f>
        <v>3.11494696802054</v>
      </c>
    </row>
    <row r="536" customFormat="false" ht="12.8" hidden="false" customHeight="false" outlineLevel="0" collapsed="false">
      <c r="A536" s="0" t="n">
        <v>1.55536245628678E+018</v>
      </c>
      <c r="B536" s="0" t="n">
        <v>32785</v>
      </c>
      <c r="C536" s="0" t="n">
        <v>1.55536245628678E+018</v>
      </c>
      <c r="D536" s="0" t="s">
        <v>0</v>
      </c>
      <c r="E536" s="0" t="n">
        <v>-2.90011692047</v>
      </c>
      <c r="F536" s="0" t="n">
        <v>-0.810343980789</v>
      </c>
      <c r="G536" s="0" t="n">
        <v>0.797091722488</v>
      </c>
      <c r="H536" s="0" t="n">
        <v>-0.717894911766</v>
      </c>
      <c r="I536" s="0" t="n">
        <v>0.114417009056</v>
      </c>
      <c r="J536" s="0" t="n">
        <v>-0.28557035327</v>
      </c>
      <c r="K536" s="0" t="n">
        <v>0.624487996101</v>
      </c>
      <c r="L536" s="0" t="n">
        <f aca="false">SQRT((E536*E536) + (F536*F536) + (G536*G536))</f>
        <v>3.11491424178199</v>
      </c>
    </row>
    <row r="537" customFormat="false" ht="12.8" hidden="false" customHeight="false" outlineLevel="0" collapsed="false">
      <c r="A537" s="0" t="n">
        <v>1.55536245629713E+018</v>
      </c>
      <c r="B537" s="0" t="n">
        <v>32786</v>
      </c>
      <c r="C537" s="0" t="n">
        <v>1.55536245629713E+018</v>
      </c>
      <c r="D537" s="0" t="s">
        <v>0</v>
      </c>
      <c r="E537" s="0" t="n">
        <v>-2.90007591248</v>
      </c>
      <c r="F537" s="0" t="n">
        <v>-0.810364246368</v>
      </c>
      <c r="G537" s="0" t="n">
        <v>0.797045707703</v>
      </c>
      <c r="H537" s="0" t="n">
        <v>-0.718021035194</v>
      </c>
      <c r="I537" s="0" t="n">
        <v>0.114666588604</v>
      </c>
      <c r="J537" s="0" t="n">
        <v>-0.285712480545</v>
      </c>
      <c r="K537" s="0" t="n">
        <v>0.624232172966</v>
      </c>
      <c r="L537" s="0" t="n">
        <f aca="false">SQRT((E537*E537) + (F537*F537) + (G537*G537))</f>
        <v>3.11486955908366</v>
      </c>
    </row>
    <row r="538" customFormat="false" ht="12.8" hidden="false" customHeight="false" outlineLevel="0" collapsed="false">
      <c r="A538" s="0" t="n">
        <v>1.55536245631674E+018</v>
      </c>
      <c r="B538" s="0" t="n">
        <v>32787</v>
      </c>
      <c r="C538" s="0" t="n">
        <v>1.55536245631674E+018</v>
      </c>
      <c r="D538" s="0" t="s">
        <v>0</v>
      </c>
      <c r="E538" s="0" t="n">
        <v>-2.90007781982</v>
      </c>
      <c r="F538" s="0" t="n">
        <v>-0.810372591019</v>
      </c>
      <c r="G538" s="0" t="n">
        <v>0.797096967697</v>
      </c>
      <c r="H538" s="0" t="n">
        <v>-0.717951774597</v>
      </c>
      <c r="I538" s="0" t="n">
        <v>0.114655978978</v>
      </c>
      <c r="J538" s="0" t="n">
        <v>-0.285661488771</v>
      </c>
      <c r="K538" s="0" t="n">
        <v>0.624337136745</v>
      </c>
      <c r="L538" s="0" t="n">
        <f aca="false">SQRT((E538*E538) + (F538*F538) + (G538*G538))</f>
        <v>3.11488662284818</v>
      </c>
    </row>
    <row r="539" customFormat="false" ht="12.8" hidden="false" customHeight="false" outlineLevel="0" collapsed="false">
      <c r="A539" s="0" t="n">
        <v>1.55536245631678E+018</v>
      </c>
      <c r="B539" s="0" t="n">
        <v>32788</v>
      </c>
      <c r="C539" s="0" t="n">
        <v>1.55536245631678E+018</v>
      </c>
      <c r="D539" s="0" t="s">
        <v>0</v>
      </c>
      <c r="E539" s="0" t="n">
        <v>-2.90010643005</v>
      </c>
      <c r="F539" s="0" t="n">
        <v>-0.810346603394</v>
      </c>
      <c r="G539" s="0" t="n">
        <v>0.797209739685</v>
      </c>
      <c r="H539" s="0" t="n">
        <v>-0.71774494648</v>
      </c>
      <c r="I539" s="0" t="n">
        <v>0.114397324622</v>
      </c>
      <c r="J539" s="0" t="n">
        <v>-0.285470932722</v>
      </c>
      <c r="K539" s="0" t="n">
        <v>0.624709427357</v>
      </c>
      <c r="L539" s="0" t="n">
        <f aca="false">SQRT((E539*E539) + (F539*F539) + (G539*G539))</f>
        <v>3.11493535924876</v>
      </c>
    </row>
    <row r="540" customFormat="false" ht="12.8" hidden="false" customHeight="false" outlineLevel="0" collapsed="false">
      <c r="A540" s="0" t="n">
        <v>1.55536245632703E+018</v>
      </c>
      <c r="B540" s="0" t="n">
        <v>32789</v>
      </c>
      <c r="C540" s="0" t="n">
        <v>1.55536245632703E+018</v>
      </c>
      <c r="D540" s="0" t="s">
        <v>0</v>
      </c>
      <c r="E540" s="0" t="n">
        <v>-2.89970779419</v>
      </c>
      <c r="F540" s="0" t="n">
        <v>-0.810620307922</v>
      </c>
      <c r="G540" s="0" t="n">
        <v>0.797399997711</v>
      </c>
      <c r="H540" s="0" t="n">
        <v>-0.715272724628</v>
      </c>
      <c r="I540" s="0" t="n">
        <v>0.119667164981</v>
      </c>
      <c r="J540" s="0" t="n">
        <v>-0.28993678093</v>
      </c>
      <c r="K540" s="0" t="n">
        <v>0.624500930309</v>
      </c>
      <c r="L540" s="0" t="n">
        <f aca="false">SQRT((E540*E540) + (F540*F540) + (G540*G540))</f>
        <v>3.11468414637043</v>
      </c>
    </row>
    <row r="541" customFormat="false" ht="12.8" hidden="false" customHeight="false" outlineLevel="0" collapsed="false">
      <c r="A541" s="0" t="n">
        <v>1.55536245633735E+018</v>
      </c>
      <c r="B541" s="0" t="n">
        <v>32790</v>
      </c>
      <c r="C541" s="0" t="n">
        <v>1.55536245633735E+018</v>
      </c>
      <c r="D541" s="0" t="s">
        <v>0</v>
      </c>
      <c r="E541" s="0" t="n">
        <v>-2.89936828613</v>
      </c>
      <c r="F541" s="0" t="n">
        <v>-0.811098337173</v>
      </c>
      <c r="G541" s="0" t="n">
        <v>0.797255039215</v>
      </c>
      <c r="H541" s="0" t="n">
        <v>-0.712895691395</v>
      </c>
      <c r="I541" s="0" t="n">
        <v>0.119599558413</v>
      </c>
      <c r="J541" s="0" t="n">
        <v>-0.283242493868</v>
      </c>
      <c r="K541" s="0" t="n">
        <v>0.630277216434</v>
      </c>
      <c r="L541" s="0" t="n">
        <f aca="false">SQRT((E541*E541) + (F541*F541) + (G541*G541))</f>
        <v>3.11445542089382</v>
      </c>
    </row>
    <row r="542" customFormat="false" ht="12.8" hidden="false" customHeight="false" outlineLevel="0" collapsed="false">
      <c r="A542" s="0" t="n">
        <v>1.55536245634767E+018</v>
      </c>
      <c r="B542" s="0" t="n">
        <v>32791</v>
      </c>
      <c r="C542" s="0" t="n">
        <v>1.55536245634767E+018</v>
      </c>
      <c r="D542" s="0" t="s">
        <v>0</v>
      </c>
      <c r="E542" s="0" t="n">
        <v>-2.89990329742</v>
      </c>
      <c r="F542" s="0" t="n">
        <v>-0.810552597046</v>
      </c>
      <c r="G542" s="0" t="n">
        <v>0.797144174576</v>
      </c>
      <c r="H542" s="0" t="n">
        <v>-0.716642200947</v>
      </c>
      <c r="I542" s="0" t="n">
        <v>0.115578450263</v>
      </c>
      <c r="J542" s="0" t="n">
        <v>-0.28460380435</v>
      </c>
      <c r="K542" s="0" t="n">
        <v>0.626152098179</v>
      </c>
      <c r="L542" s="0" t="n">
        <f aca="false">SQRT((E542*E542) + (F542*F542) + (G542*G542))</f>
        <v>3.11478305537093</v>
      </c>
    </row>
    <row r="543" customFormat="false" ht="12.8" hidden="false" customHeight="false" outlineLevel="0" collapsed="false">
      <c r="A543" s="0" t="n">
        <v>1.5553624563477E+018</v>
      </c>
      <c r="B543" s="0" t="n">
        <v>32792</v>
      </c>
      <c r="C543" s="0" t="n">
        <v>1.5553624563477E+018</v>
      </c>
      <c r="D543" s="0" t="s">
        <v>0</v>
      </c>
      <c r="E543" s="0" t="n">
        <v>-2.90010356903</v>
      </c>
      <c r="F543" s="0" t="n">
        <v>-0.810371875763</v>
      </c>
      <c r="G543" s="0" t="n">
        <v>0.797069549561</v>
      </c>
      <c r="H543" s="0" t="n">
        <v>-0.718061566353</v>
      </c>
      <c r="I543" s="0" t="n">
        <v>0.114376582205</v>
      </c>
      <c r="J543" s="0" t="n">
        <v>-0.285463780165</v>
      </c>
      <c r="K543" s="0" t="n">
        <v>0.624352455139</v>
      </c>
      <c r="L543" s="0" t="n">
        <f aca="false">SQRT((E543*E543) + (F543*F543) + (G543*G543))</f>
        <v>3.11490339416258</v>
      </c>
    </row>
    <row r="544" customFormat="false" ht="12.8" hidden="false" customHeight="false" outlineLevel="0" collapsed="false">
      <c r="A544" s="0" t="n">
        <v>1.55536245635703E+018</v>
      </c>
      <c r="B544" s="0" t="n">
        <v>32793</v>
      </c>
      <c r="C544" s="0" t="n">
        <v>1.55536245635703E+018</v>
      </c>
      <c r="D544" s="0" t="s">
        <v>0</v>
      </c>
      <c r="E544" s="0" t="n">
        <v>-2.90016174316</v>
      </c>
      <c r="F544" s="0" t="n">
        <v>-0.810304164886</v>
      </c>
      <c r="G544" s="0" t="n">
        <v>0.797121524811</v>
      </c>
      <c r="H544" s="0" t="n">
        <v>-0.718466639519</v>
      </c>
      <c r="I544" s="0" t="n">
        <v>0.113833531737</v>
      </c>
      <c r="J544" s="0" t="n">
        <v>-0.285936653614</v>
      </c>
      <c r="K544" s="0" t="n">
        <v>0.623769104481</v>
      </c>
      <c r="L544" s="0" t="n">
        <f aca="false">SQRT((E544*E544) + (F544*F544) + (G544*G544))</f>
        <v>3.11495324225541</v>
      </c>
    </row>
    <row r="545" customFormat="false" ht="12.8" hidden="false" customHeight="false" outlineLevel="0" collapsed="false">
      <c r="A545" s="0" t="n">
        <v>1.55536245636727E+018</v>
      </c>
      <c r="B545" s="0" t="n">
        <v>32794</v>
      </c>
      <c r="C545" s="0" t="n">
        <v>1.55536245636727E+018</v>
      </c>
      <c r="D545" s="0" t="s">
        <v>0</v>
      </c>
      <c r="E545" s="0" t="n">
        <v>-2.89982891083</v>
      </c>
      <c r="F545" s="0" t="n">
        <v>-0.810574293137</v>
      </c>
      <c r="G545" s="0" t="n">
        <v>0.79736161232</v>
      </c>
      <c r="H545" s="0" t="n">
        <v>-0.716050922871</v>
      </c>
      <c r="I545" s="0" t="n">
        <v>0.119129613042</v>
      </c>
      <c r="J545" s="0" t="n">
        <v>-0.290255874395</v>
      </c>
      <c r="K545" s="0" t="n">
        <v>0.623562932014</v>
      </c>
      <c r="L545" s="0" t="n">
        <f aca="false">SQRT((E545*E545) + (F545*F545) + (G545*G545))</f>
        <v>3.11477510224761</v>
      </c>
    </row>
    <row r="546" customFormat="false" ht="12.8" hidden="false" customHeight="false" outlineLevel="0" collapsed="false">
      <c r="A546" s="0" t="n">
        <v>1.5553624563776E+018</v>
      </c>
      <c r="B546" s="0" t="n">
        <v>32795</v>
      </c>
      <c r="C546" s="0" t="n">
        <v>1.5553624563776E+018</v>
      </c>
      <c r="D546" s="0" t="s">
        <v>0</v>
      </c>
      <c r="E546" s="0" t="n">
        <v>-2.9000749588</v>
      </c>
      <c r="F546" s="0" t="n">
        <v>-0.810428857803</v>
      </c>
      <c r="G546" s="0" t="n">
        <v>0.797210693359</v>
      </c>
      <c r="H546" s="0" t="n">
        <v>-0.717637479305</v>
      </c>
      <c r="I546" s="0" t="n">
        <v>0.115591339767</v>
      </c>
      <c r="J546" s="0" t="n">
        <v>-0.287207424641</v>
      </c>
      <c r="K546" s="0" t="n">
        <v>0.623816549778</v>
      </c>
      <c r="L546" s="0" t="n">
        <f aca="false">SQRT((E546*E546) + (F546*F546) + (G546*G546))</f>
        <v>3.11492770218261</v>
      </c>
    </row>
    <row r="547" customFormat="false" ht="12.8" hidden="false" customHeight="false" outlineLevel="0" collapsed="false">
      <c r="A547" s="0" t="n">
        <v>1.55536245638692E+018</v>
      </c>
      <c r="B547" s="0" t="n">
        <v>32796</v>
      </c>
      <c r="C547" s="0" t="n">
        <v>1.55536245638692E+018</v>
      </c>
      <c r="D547" s="0" t="s">
        <v>0</v>
      </c>
      <c r="E547" s="0" t="n">
        <v>-2.90015506744</v>
      </c>
      <c r="F547" s="0" t="n">
        <v>-0.810374975204</v>
      </c>
      <c r="G547" s="0" t="n">
        <v>0.797110080719</v>
      </c>
      <c r="H547" s="0" t="n">
        <v>-0.718243539333</v>
      </c>
      <c r="I547" s="0" t="n">
        <v>0.114352397621</v>
      </c>
      <c r="J547" s="0" t="n">
        <v>-0.286116540432</v>
      </c>
      <c r="K547" s="0" t="n">
        <v>0.623848557472</v>
      </c>
      <c r="L547" s="0" t="n">
        <f aca="false">SQRT((E547*E547) + (F547*F547) + (G547*G547))</f>
        <v>3.11496251926386</v>
      </c>
    </row>
    <row r="548" customFormat="false" ht="12.8" hidden="false" customHeight="false" outlineLevel="0" collapsed="false">
      <c r="A548" s="0" t="n">
        <v>1.55536245638698E+018</v>
      </c>
      <c r="B548" s="0" t="n">
        <v>32797</v>
      </c>
      <c r="C548" s="0" t="n">
        <v>1.55536245638698E+018</v>
      </c>
      <c r="D548" s="0" t="s">
        <v>0</v>
      </c>
      <c r="E548" s="0" t="n">
        <v>-2.90014266968</v>
      </c>
      <c r="F548" s="0" t="n">
        <v>-0.810414075851</v>
      </c>
      <c r="G548" s="0" t="n">
        <v>0.796988725662</v>
      </c>
      <c r="H548" s="0" t="n">
        <v>-0.71842622757</v>
      </c>
      <c r="I548" s="0" t="n">
        <v>0.11452164501</v>
      </c>
      <c r="J548" s="0" t="n">
        <v>-0.286021471024</v>
      </c>
      <c r="K548" s="0" t="n">
        <v>0.623650789261</v>
      </c>
      <c r="L548" s="0" t="n">
        <f aca="false">SQRT((E548*E548) + (F548*F548) + (G548*G548))</f>
        <v>3.11493009675473</v>
      </c>
    </row>
    <row r="549" customFormat="false" ht="12.8" hidden="false" customHeight="false" outlineLevel="0" collapsed="false">
      <c r="A549" s="0" t="n">
        <v>1.55536245639727E+018</v>
      </c>
      <c r="B549" s="0" t="n">
        <v>32798</v>
      </c>
      <c r="C549" s="0" t="n">
        <v>1.55536245639727E+018</v>
      </c>
      <c r="D549" s="0" t="s">
        <v>0</v>
      </c>
      <c r="E549" s="0" t="n">
        <v>-2.90019130707</v>
      </c>
      <c r="F549" s="0" t="n">
        <v>-0.810329437256</v>
      </c>
      <c r="G549" s="0" t="n">
        <v>0.797111034393</v>
      </c>
      <c r="H549" s="0" t="n">
        <v>-0.718139648438</v>
      </c>
      <c r="I549" s="0" t="n">
        <v>0.113740213215</v>
      </c>
      <c r="J549" s="0" t="n">
        <v>-0.285276263952</v>
      </c>
      <c r="K549" s="0" t="n">
        <v>0.624464690685</v>
      </c>
      <c r="L549" s="0" t="n">
        <f aca="false">SQRT((E549*E549) + (F549*F549) + (G549*G549))</f>
        <v>3.11498465736817</v>
      </c>
    </row>
    <row r="550" customFormat="false" ht="12.8" hidden="false" customHeight="false" outlineLevel="0" collapsed="false">
      <c r="A550" s="0" t="n">
        <v>1.55536245640757E+018</v>
      </c>
      <c r="B550" s="0" t="n">
        <v>32799</v>
      </c>
      <c r="C550" s="0" t="n">
        <v>1.55536245640757E+018</v>
      </c>
      <c r="D550" s="0" t="s">
        <v>0</v>
      </c>
      <c r="E550" s="0" t="n">
        <v>-2.90018177032</v>
      </c>
      <c r="F550" s="0" t="n">
        <v>-0.810364484787</v>
      </c>
      <c r="G550" s="0" t="n">
        <v>0.797174215317</v>
      </c>
      <c r="H550" s="0" t="n">
        <v>-0.718038380146</v>
      </c>
      <c r="I550" s="0" t="n">
        <v>0.113814800978</v>
      </c>
      <c r="J550" s="0" t="n">
        <v>-0.285330235958</v>
      </c>
      <c r="K550" s="0" t="n">
        <v>0.624542891979</v>
      </c>
      <c r="L550" s="0" t="n">
        <f aca="false">SQRT((E550*E550) + (F550*F550) + (G550*G550))</f>
        <v>3.11500106399128</v>
      </c>
    </row>
    <row r="551" customFormat="false" ht="12.8" hidden="false" customHeight="false" outlineLevel="0" collapsed="false">
      <c r="A551" s="0" t="n">
        <v>1.55536245641699E+018</v>
      </c>
      <c r="B551" s="0" t="n">
        <v>32800</v>
      </c>
      <c r="C551" s="0" t="n">
        <v>1.55536245641699E+018</v>
      </c>
      <c r="D551" s="0" t="s">
        <v>0</v>
      </c>
      <c r="E551" s="0" t="n">
        <v>-2.89978885651</v>
      </c>
      <c r="F551" s="0" t="n">
        <v>-0.810617923737</v>
      </c>
      <c r="G551" s="0" t="n">
        <v>0.797411203384</v>
      </c>
      <c r="H551" s="0" t="n">
        <v>-0.715447545052</v>
      </c>
      <c r="I551" s="0" t="n">
        <v>0.119300544262</v>
      </c>
      <c r="J551" s="0" t="n">
        <v>-0.289913266897</v>
      </c>
      <c r="K551" s="0" t="n">
        <v>0.62438172102</v>
      </c>
      <c r="L551" s="0" t="n">
        <f aca="false">SQRT((E551*E551) + (F551*F551) + (G551*G551))</f>
        <v>3.11476186215023</v>
      </c>
    </row>
    <row r="552" customFormat="false" ht="12.8" hidden="false" customHeight="false" outlineLevel="0" collapsed="false">
      <c r="A552" s="0" t="n">
        <v>1.55536245642732E+018</v>
      </c>
      <c r="B552" s="0" t="n">
        <v>32801</v>
      </c>
      <c r="C552" s="0" t="n">
        <v>1.55536245642732E+018</v>
      </c>
      <c r="D552" s="0" t="s">
        <v>0</v>
      </c>
      <c r="E552" s="0" t="n">
        <v>-2.89999866486</v>
      </c>
      <c r="F552" s="0" t="n">
        <v>-0.810449361801</v>
      </c>
      <c r="G552" s="0" t="n">
        <v>0.797184944153</v>
      </c>
      <c r="H552" s="0" t="n">
        <v>-0.717159032822</v>
      </c>
      <c r="I552" s="0" t="n">
        <v>0.115796737373</v>
      </c>
      <c r="J552" s="0" t="n">
        <v>-0.286871433258</v>
      </c>
      <c r="K552" s="0" t="n">
        <v>0.624482929707</v>
      </c>
      <c r="L552" s="0" t="n">
        <f aca="false">SQRT((E552*E552) + (F552*F552) + (G552*G552))</f>
        <v>3.11485541549165</v>
      </c>
    </row>
    <row r="553" customFormat="false" ht="12.8" hidden="false" customHeight="false" outlineLevel="0" collapsed="false">
      <c r="A553" s="0" t="n">
        <v>1.55536245643761E+018</v>
      </c>
      <c r="B553" s="0" t="n">
        <v>32802</v>
      </c>
      <c r="C553" s="0" t="n">
        <v>1.55536245643761E+018</v>
      </c>
      <c r="D553" s="0" t="s">
        <v>0</v>
      </c>
      <c r="E553" s="0" t="n">
        <v>-2.90006446838</v>
      </c>
      <c r="F553" s="0" t="n">
        <v>-0.81041431427</v>
      </c>
      <c r="G553" s="0" t="n">
        <v>0.797018289566</v>
      </c>
      <c r="H553" s="0" t="n">
        <v>-0.717904031277</v>
      </c>
      <c r="I553" s="0" t="n">
        <v>0.114743605256</v>
      </c>
      <c r="J553" s="0" t="n">
        <v>-0.285928308964</v>
      </c>
      <c r="K553" s="0" t="n">
        <v>0.624253809452</v>
      </c>
      <c r="L553" s="0" t="n">
        <f aca="false">SQRT((E553*E553) + (F553*F553) + (G553*G553))</f>
        <v>3.11486491447648</v>
      </c>
    </row>
    <row r="554" customFormat="false" ht="12.8" hidden="false" customHeight="false" outlineLevel="0" collapsed="false">
      <c r="A554" s="0" t="n">
        <v>1.55536245644689E+018</v>
      </c>
      <c r="B554" s="0" t="n">
        <v>32803</v>
      </c>
      <c r="C554" s="0" t="n">
        <v>1.55536245644689E+018</v>
      </c>
      <c r="D554" s="0" t="s">
        <v>0</v>
      </c>
      <c r="E554" s="0" t="n">
        <v>-2.90008640289</v>
      </c>
      <c r="F554" s="0" t="n">
        <v>-0.81033039093</v>
      </c>
      <c r="G554" s="0" t="n">
        <v>0.797079563141</v>
      </c>
      <c r="H554" s="0" t="n">
        <v>-0.717965424061</v>
      </c>
      <c r="I554" s="0" t="n">
        <v>0.114216797054</v>
      </c>
      <c r="J554" s="0" t="n">
        <v>-0.285386234522</v>
      </c>
      <c r="K554" s="0" t="n">
        <v>0.624527812004</v>
      </c>
      <c r="L554" s="0" t="n">
        <f aca="false">SQRT((E554*E554) + (F554*F554) + (G554*G554))</f>
        <v>3.11487918171304</v>
      </c>
    </row>
    <row r="555" customFormat="false" ht="12.8" hidden="false" customHeight="false" outlineLevel="0" collapsed="false">
      <c r="A555" s="0" t="n">
        <v>1.5553624564571E+018</v>
      </c>
      <c r="B555" s="0" t="n">
        <v>32804</v>
      </c>
      <c r="C555" s="0" t="n">
        <v>1.5553624564571E+018</v>
      </c>
      <c r="D555" s="0" t="s">
        <v>0</v>
      </c>
      <c r="E555" s="0" t="n">
        <v>-2.90008068085</v>
      </c>
      <c r="F555" s="0" t="n">
        <v>-0.810362815857</v>
      </c>
      <c r="G555" s="0" t="n">
        <v>0.79715514183</v>
      </c>
      <c r="H555" s="0" t="n">
        <v>-0.717968463898</v>
      </c>
      <c r="I555" s="0" t="n">
        <v>0.114275373518</v>
      </c>
      <c r="J555" s="0" t="n">
        <v>-0.28541135788</v>
      </c>
      <c r="K555" s="0" t="n">
        <v>0.624502003193</v>
      </c>
      <c r="L555" s="0" t="n">
        <f aca="false">SQRT((E555*E555) + (F555*F555) + (G555*G555))</f>
        <v>3.11490163069544</v>
      </c>
    </row>
    <row r="556" customFormat="false" ht="12.8" hidden="false" customHeight="false" outlineLevel="0" collapsed="false">
      <c r="A556" s="0" t="n">
        <v>1.55536245645712E+018</v>
      </c>
      <c r="B556" s="0" t="n">
        <v>32805</v>
      </c>
      <c r="C556" s="0" t="n">
        <v>1.55536245645712E+018</v>
      </c>
      <c r="D556" s="0" t="s">
        <v>0</v>
      </c>
      <c r="E556" s="0" t="n">
        <v>-2.90006923676</v>
      </c>
      <c r="F556" s="0" t="n">
        <v>-0.810377836227</v>
      </c>
      <c r="G556" s="0" t="n">
        <v>0.797225475311</v>
      </c>
      <c r="H556" s="0" t="n">
        <v>-0.717916250229</v>
      </c>
      <c r="I556" s="0" t="n">
        <v>0.114431858063</v>
      </c>
      <c r="J556" s="0" t="n">
        <v>-0.285491079092</v>
      </c>
      <c r="K556" s="0" t="n">
        <v>0.624496996403</v>
      </c>
      <c r="L556" s="0" t="n">
        <f aca="false">SQRT((E556*E556) + (F556*F556) + (G556*G556))</f>
        <v>3.11491288384355</v>
      </c>
    </row>
    <row r="557" customFormat="false" ht="12.8" hidden="false" customHeight="false" outlineLevel="0" collapsed="false">
      <c r="A557" s="0" t="n">
        <v>1.5553624564675E+018</v>
      </c>
      <c r="B557" s="0" t="n">
        <v>32806</v>
      </c>
      <c r="C557" s="0" t="n">
        <v>1.5553624564675E+018</v>
      </c>
      <c r="D557" s="0" t="s">
        <v>0</v>
      </c>
      <c r="E557" s="0" t="n">
        <v>-2.90008449554</v>
      </c>
      <c r="F557" s="0" t="n">
        <v>-0.81032705307</v>
      </c>
      <c r="G557" s="0" t="n">
        <v>0.79717206955</v>
      </c>
      <c r="H557" s="0" t="n">
        <v>-0.717885375023</v>
      </c>
      <c r="I557" s="0" t="n">
        <v>0.114262454212</v>
      </c>
      <c r="J557" s="0" t="n">
        <v>-0.28519281745</v>
      </c>
      <c r="K557" s="0" t="n">
        <v>0.6246997118</v>
      </c>
      <c r="L557" s="0" t="n">
        <f aca="false">SQRT((E557*E557) + (F557*F557) + (G557*G557))</f>
        <v>3.11490021070968</v>
      </c>
    </row>
    <row r="558" customFormat="false" ht="12.8" hidden="false" customHeight="false" outlineLevel="0" collapsed="false">
      <c r="A558" s="0" t="n">
        <v>1.55536245647678E+018</v>
      </c>
      <c r="B558" s="0" t="n">
        <v>32807</v>
      </c>
      <c r="C558" s="0" t="n">
        <v>1.55536245647678E+018</v>
      </c>
      <c r="D558" s="0" t="s">
        <v>0</v>
      </c>
      <c r="E558" s="0" t="n">
        <v>-2.90002918243</v>
      </c>
      <c r="F558" s="0" t="n">
        <v>-0.810405254364</v>
      </c>
      <c r="G558" s="0" t="n">
        <v>0.797018527985</v>
      </c>
      <c r="H558" s="0" t="n">
        <v>-0.717800736427</v>
      </c>
      <c r="I558" s="0" t="n">
        <v>0.115013882518</v>
      </c>
      <c r="J558" s="0" t="n">
        <v>-0.285842686892</v>
      </c>
      <c r="K558" s="0" t="n">
        <v>0.624361991882</v>
      </c>
      <c r="L558" s="0" t="n">
        <f aca="false">SQRT((E558*E558) + (F558*F558) + (G558*G558))</f>
        <v>3.11482976568508</v>
      </c>
    </row>
    <row r="559" customFormat="false" ht="12.8" hidden="false" customHeight="false" outlineLevel="0" collapsed="false">
      <c r="A559" s="0" t="n">
        <v>1.55536245648717E+018</v>
      </c>
      <c r="B559" s="0" t="n">
        <v>32808</v>
      </c>
      <c r="C559" s="0" t="n">
        <v>1.55536245648717E+018</v>
      </c>
      <c r="D559" s="0" t="s">
        <v>0</v>
      </c>
      <c r="E559" s="0" t="n">
        <v>-2.90003395081</v>
      </c>
      <c r="F559" s="0" t="n">
        <v>-0.810382604599</v>
      </c>
      <c r="G559" s="0" t="n">
        <v>0.797085046768</v>
      </c>
      <c r="H559" s="0" t="n">
        <v>-0.717761337757</v>
      </c>
      <c r="I559" s="0" t="n">
        <v>0.11479074508</v>
      </c>
      <c r="J559" s="0" t="n">
        <v>-0.285840958357</v>
      </c>
      <c r="K559" s="0" t="n">
        <v>0.624449133873</v>
      </c>
      <c r="L559" s="0" t="n">
        <f aca="false">SQRT((E559*E559) + (F559*F559) + (G559*G559))</f>
        <v>3.11484533379564</v>
      </c>
    </row>
    <row r="560" customFormat="false" ht="12.8" hidden="false" customHeight="false" outlineLevel="0" collapsed="false">
      <c r="A560" s="0" t="n">
        <v>1.55536245648723E+018</v>
      </c>
      <c r="B560" s="0" t="n">
        <v>32809</v>
      </c>
      <c r="C560" s="0" t="n">
        <v>1.55536245648723E+018</v>
      </c>
      <c r="D560" s="0" t="s">
        <v>0</v>
      </c>
      <c r="E560" s="0" t="n">
        <v>-2.90006923676</v>
      </c>
      <c r="F560" s="0" t="n">
        <v>-0.810391664505</v>
      </c>
      <c r="G560" s="0" t="n">
        <v>0.797204971313</v>
      </c>
      <c r="H560" s="0" t="n">
        <v>-0.717618644238</v>
      </c>
      <c r="I560" s="0" t="n">
        <v>0.11486236006</v>
      </c>
      <c r="J560" s="0" t="n">
        <v>-0.285842210054</v>
      </c>
      <c r="K560" s="0" t="n">
        <v>0.624599516392</v>
      </c>
      <c r="L560" s="0" t="n">
        <f aca="false">SQRT((E560*E560) + (F560*F560) + (G560*G560))</f>
        <v>3.11491123375724</v>
      </c>
    </row>
    <row r="561" customFormat="false" ht="12.8" hidden="false" customHeight="false" outlineLevel="0" collapsed="false">
      <c r="A561" s="0" t="n">
        <v>1.55536245649764E+018</v>
      </c>
      <c r="B561" s="0" t="n">
        <v>32810</v>
      </c>
      <c r="C561" s="0" t="n">
        <v>1.55536245649764E+018</v>
      </c>
      <c r="D561" s="0" t="s">
        <v>0</v>
      </c>
      <c r="E561" s="0" t="n">
        <v>-2.89973258972</v>
      </c>
      <c r="F561" s="0" t="n">
        <v>-0.810676336288</v>
      </c>
      <c r="G561" s="0" t="n">
        <v>0.797465085983</v>
      </c>
      <c r="H561" s="0" t="n">
        <v>-0.715186774731</v>
      </c>
      <c r="I561" s="0" t="n">
        <v>0.119837507606</v>
      </c>
      <c r="J561" s="0" t="n">
        <v>-0.290112763643</v>
      </c>
      <c r="K561" s="0" t="n">
        <v>0.624484956264</v>
      </c>
      <c r="L561" s="0" t="n">
        <f aca="false">SQRT((E561*E561) + (F561*F561) + (G561*G561))</f>
        <v>3.11473847657608</v>
      </c>
    </row>
    <row r="562" customFormat="false" ht="12.8" hidden="false" customHeight="false" outlineLevel="0" collapsed="false">
      <c r="A562" s="0" t="n">
        <v>1.55536245650691E+018</v>
      </c>
      <c r="B562" s="0" t="n">
        <v>32811</v>
      </c>
      <c r="C562" s="0" t="n">
        <v>1.55536245650691E+018</v>
      </c>
      <c r="D562" s="0" t="s">
        <v>0</v>
      </c>
      <c r="E562" s="0" t="n">
        <v>-2.89999198914</v>
      </c>
      <c r="F562" s="0" t="n">
        <v>-0.810503721237</v>
      </c>
      <c r="G562" s="0" t="n">
        <v>0.79728937149</v>
      </c>
      <c r="H562" s="0" t="n">
        <v>-0.716920316219</v>
      </c>
      <c r="I562" s="0" t="n">
        <v>0.116187773645</v>
      </c>
      <c r="J562" s="0" t="n">
        <v>-0.287122189999</v>
      </c>
      <c r="K562" s="0" t="n">
        <v>0.624569177628</v>
      </c>
      <c r="L562" s="0" t="n">
        <f aca="false">SQRT((E562*E562) + (F562*F562) + (G562*G562))</f>
        <v>3.11489007207415</v>
      </c>
    </row>
    <row r="563" customFormat="false" ht="12.8" hidden="false" customHeight="false" outlineLevel="0" collapsed="false">
      <c r="A563" s="0" t="n">
        <v>1.5553624565173E+018</v>
      </c>
      <c r="B563" s="0" t="n">
        <v>32812</v>
      </c>
      <c r="C563" s="0" t="n">
        <v>1.5553624565173E+018</v>
      </c>
      <c r="D563" s="0" t="s">
        <v>0</v>
      </c>
      <c r="E563" s="0" t="n">
        <v>-2.9000711441</v>
      </c>
      <c r="F563" s="0" t="n">
        <v>-0.810458421707</v>
      </c>
      <c r="G563" s="0" t="n">
        <v>0.797069311142</v>
      </c>
      <c r="H563" s="0" t="n">
        <v>-0.717704951763</v>
      </c>
      <c r="I563" s="0" t="n">
        <v>0.115046970546</v>
      </c>
      <c r="J563" s="0" t="n">
        <v>-0.286255896091</v>
      </c>
      <c r="K563" s="0" t="n">
        <v>0.624276697636</v>
      </c>
      <c r="L563" s="0" t="n">
        <f aca="false">SQRT((E563*E563) + (F563*F563) + (G563*G563))</f>
        <v>3.11489566132185</v>
      </c>
    </row>
    <row r="564" customFormat="false" ht="12.8" hidden="false" customHeight="false" outlineLevel="0" collapsed="false">
      <c r="A564" s="0" t="n">
        <v>1.55536245652756E+018</v>
      </c>
      <c r="B564" s="0" t="n">
        <v>32813</v>
      </c>
      <c r="C564" s="0" t="n">
        <v>1.55536245652756E+018</v>
      </c>
      <c r="D564" s="0" t="s">
        <v>0</v>
      </c>
      <c r="E564" s="0" t="n">
        <v>-2.90011405945</v>
      </c>
      <c r="F564" s="0" t="n">
        <v>-0.810433149338</v>
      </c>
      <c r="G564" s="0" t="n">
        <v>0.797050476074</v>
      </c>
      <c r="H564" s="0" t="n">
        <v>-0.71795207262</v>
      </c>
      <c r="I564" s="0" t="n">
        <v>0.114736057818</v>
      </c>
      <c r="J564" s="0" t="n">
        <v>-0.285873830318</v>
      </c>
      <c r="K564" s="0" t="n">
        <v>0.624224901199</v>
      </c>
      <c r="L564" s="0" t="n">
        <f aca="false">SQRT((E564*E564) + (F564*F564) + (G564*G564))</f>
        <v>3.11492422199566</v>
      </c>
    </row>
    <row r="565" customFormat="false" ht="12.8" hidden="false" customHeight="false" outlineLevel="0" collapsed="false">
      <c r="A565" s="0" t="n">
        <v>1.5553624565276E+018</v>
      </c>
      <c r="B565" s="0" t="n">
        <v>32814</v>
      </c>
      <c r="C565" s="0" t="n">
        <v>1.5553624565276E+018</v>
      </c>
      <c r="D565" s="0" t="s">
        <v>0</v>
      </c>
      <c r="E565" s="0" t="n">
        <v>-2.90015697479</v>
      </c>
      <c r="F565" s="0" t="n">
        <v>-0.810390710831</v>
      </c>
      <c r="G565" s="0" t="n">
        <v>0.797119140625</v>
      </c>
      <c r="H565" s="0" t="n">
        <v>-0.71795219183</v>
      </c>
      <c r="I565" s="0" t="n">
        <v>0.114045925438</v>
      </c>
      <c r="J565" s="0" t="n">
        <v>-0.285364687443</v>
      </c>
      <c r="K565" s="0" t="n">
        <v>0.624583959579</v>
      </c>
      <c r="L565" s="0" t="n">
        <f aca="false">SQRT((E565*E565) + (F565*F565) + (G565*G565))</f>
        <v>3.11497070724188</v>
      </c>
    </row>
    <row r="566" customFormat="false" ht="12.8" hidden="false" customHeight="false" outlineLevel="0" collapsed="false">
      <c r="A566" s="0" t="n">
        <v>1.55536245653697E+018</v>
      </c>
      <c r="B566" s="0" t="n">
        <v>32815</v>
      </c>
      <c r="C566" s="0" t="n">
        <v>1.55536245653697E+018</v>
      </c>
      <c r="D566" s="0" t="s">
        <v>0</v>
      </c>
      <c r="E566" s="0" t="n">
        <v>-2.90014076233</v>
      </c>
      <c r="F566" s="0" t="n">
        <v>-0.810378313065</v>
      </c>
      <c r="G566" s="0" t="n">
        <v>0.797170877457</v>
      </c>
      <c r="H566" s="0" t="n">
        <v>-0.717900514603</v>
      </c>
      <c r="I566" s="0" t="n">
        <v>0.114192016423</v>
      </c>
      <c r="J566" s="0" t="n">
        <v>-0.285438209772</v>
      </c>
      <c r="K566" s="0" t="n">
        <v>0.624583184719</v>
      </c>
      <c r="L566" s="0" t="n">
        <f aca="false">SQRT((E566*E566) + (F566*F566) + (G566*G566))</f>
        <v>3.11496562733518</v>
      </c>
    </row>
    <row r="567" customFormat="false" ht="12.8" hidden="false" customHeight="false" outlineLevel="0" collapsed="false">
      <c r="A567" s="0" t="n">
        <v>1.55536245655752E+018</v>
      </c>
      <c r="B567" s="0" t="n">
        <v>32816</v>
      </c>
      <c r="C567" s="0" t="n">
        <v>1.55536245655752E+018</v>
      </c>
      <c r="D567" s="0" t="s">
        <v>0</v>
      </c>
      <c r="E567" s="0" t="n">
        <v>-2.90014266968</v>
      </c>
      <c r="F567" s="0" t="n">
        <v>-0.810368776321</v>
      </c>
      <c r="G567" s="0" t="n">
        <v>0.7971971035</v>
      </c>
      <c r="H567" s="0" t="n">
        <v>-0.717838346958</v>
      </c>
      <c r="I567" s="0" t="n">
        <v>0.114339791238</v>
      </c>
      <c r="J567" s="0" t="n">
        <v>-0.285386741161</v>
      </c>
      <c r="K567" s="0" t="n">
        <v>0.624651193619</v>
      </c>
      <c r="L567" s="0" t="n">
        <f aca="false">SQRT((E567*E567) + (F567*F567) + (G567*G567))</f>
        <v>3.11497163389387</v>
      </c>
    </row>
    <row r="568" customFormat="false" ht="12.8" hidden="false" customHeight="false" outlineLevel="0" collapsed="false">
      <c r="A568" s="0" t="n">
        <v>1.55536245655758E+018</v>
      </c>
      <c r="B568" s="0" t="n">
        <v>32817</v>
      </c>
      <c r="C568" s="0" t="n">
        <v>1.55536245655758E+018</v>
      </c>
      <c r="D568" s="0" t="s">
        <v>0</v>
      </c>
      <c r="E568" s="0" t="n">
        <v>-2.9001121521</v>
      </c>
      <c r="F568" s="0" t="n">
        <v>-0.810381412506</v>
      </c>
      <c r="G568" s="0" t="n">
        <v>0.797112703323</v>
      </c>
      <c r="H568" s="0" t="n">
        <v>-0.717836380005</v>
      </c>
      <c r="I568" s="0" t="n">
        <v>0.114280983806</v>
      </c>
      <c r="J568" s="0" t="n">
        <v>-0.285538315773</v>
      </c>
      <c r="K568" s="0" t="n">
        <v>0.624594867229</v>
      </c>
      <c r="L568" s="0" t="n">
        <f aca="false">SQRT((E568*E568) + (F568*F568) + (G568*G568))</f>
        <v>3.11492490925419</v>
      </c>
    </row>
    <row r="569" customFormat="false" ht="12.8" hidden="false" customHeight="false" outlineLevel="0" collapsed="false">
      <c r="A569" s="0" t="n">
        <v>1.55536245656696E+018</v>
      </c>
      <c r="B569" s="0" t="n">
        <v>32818</v>
      </c>
      <c r="C569" s="0" t="n">
        <v>1.55536245656696E+018</v>
      </c>
      <c r="D569" s="0" t="s">
        <v>0</v>
      </c>
      <c r="E569" s="0" t="n">
        <v>-2.89974403381</v>
      </c>
      <c r="F569" s="0" t="n">
        <v>-0.810688495636</v>
      </c>
      <c r="G569" s="0" t="n">
        <v>0.79728770256</v>
      </c>
      <c r="H569" s="0" t="n">
        <v>-0.715375423431</v>
      </c>
      <c r="I569" s="0" t="n">
        <v>0.119918622077</v>
      </c>
      <c r="J569" s="0" t="n">
        <v>-0.290278017521</v>
      </c>
      <c r="K569" s="0" t="n">
        <v>0.624176502228</v>
      </c>
      <c r="L569" s="0" t="n">
        <f aca="false">SQRT((E569*E569) + (F569*F569) + (G569*G569))</f>
        <v>3.11470688496151</v>
      </c>
    </row>
    <row r="570" customFormat="false" ht="12.8" hidden="false" customHeight="false" outlineLevel="0" collapsed="false">
      <c r="A570" s="0" t="n">
        <v>1.55536245659719E+018</v>
      </c>
      <c r="B570" s="0" t="n">
        <v>32819</v>
      </c>
      <c r="C570" s="0" t="n">
        <v>1.55536245659719E+018</v>
      </c>
      <c r="D570" s="0" t="s">
        <v>0</v>
      </c>
      <c r="E570" s="0" t="n">
        <v>-2.89997768402</v>
      </c>
      <c r="F570" s="0" t="n">
        <v>-0.810463666916</v>
      </c>
      <c r="G570" s="0" t="n">
        <v>0.797167301178</v>
      </c>
      <c r="H570" s="0" t="n">
        <v>-0.71699231863</v>
      </c>
      <c r="I570" s="0" t="n">
        <v>0.116192422807</v>
      </c>
      <c r="J570" s="0" t="n">
        <v>-0.287188589573</v>
      </c>
      <c r="K570" s="0" t="n">
        <v>0.624454975128</v>
      </c>
      <c r="L570" s="0" t="n">
        <f aca="false">SQRT((E570*E570) + (F570*F570) + (G570*G570))</f>
        <v>3.11483508861582</v>
      </c>
    </row>
    <row r="571" customFormat="false" ht="12.8" hidden="false" customHeight="false" outlineLevel="0" collapsed="false">
      <c r="A571" s="0" t="n">
        <v>1.55536245659728E+018</v>
      </c>
      <c r="B571" s="0" t="n">
        <v>32821</v>
      </c>
      <c r="C571" s="0" t="n">
        <v>1.55536245659728E+018</v>
      </c>
      <c r="D571" s="0" t="s">
        <v>0</v>
      </c>
      <c r="E571" s="0" t="n">
        <v>-2.89974975586</v>
      </c>
      <c r="F571" s="0" t="n">
        <v>-0.810622930527</v>
      </c>
      <c r="G571" s="0" t="n">
        <v>0.797407865524</v>
      </c>
      <c r="H571" s="0" t="n">
        <v>-0.715487957001</v>
      </c>
      <c r="I571" s="0" t="n">
        <v>0.119391739368</v>
      </c>
      <c r="J571" s="0" t="n">
        <v>-0.289622753859</v>
      </c>
      <c r="K571" s="0" t="n">
        <v>0.624452829361</v>
      </c>
      <c r="L571" s="0" t="n">
        <f aca="false">SQRT((E571*E571) + (F571*F571) + (G571*G571))</f>
        <v>3.11472590866449</v>
      </c>
    </row>
    <row r="572" customFormat="false" ht="12.8" hidden="false" customHeight="false" outlineLevel="0" collapsed="false">
      <c r="A572" s="0" t="n">
        <v>1.5553624565973E+018</v>
      </c>
      <c r="B572" s="0" t="n">
        <v>32822</v>
      </c>
      <c r="C572" s="0" t="n">
        <v>1.5553624565973E+018</v>
      </c>
      <c r="D572" s="0" t="s">
        <v>0</v>
      </c>
      <c r="E572" s="0" t="n">
        <v>-2.90001583099</v>
      </c>
      <c r="F572" s="0" t="n">
        <v>-0.810428857803</v>
      </c>
      <c r="G572" s="0" t="n">
        <v>0.797211170197</v>
      </c>
      <c r="H572" s="0" t="n">
        <v>-0.717240095139</v>
      </c>
      <c r="I572" s="0" t="n">
        <v>0.115512803197</v>
      </c>
      <c r="J572" s="0" t="n">
        <v>-0.286452174187</v>
      </c>
      <c r="K572" s="0" t="n">
        <v>0.624634802341</v>
      </c>
      <c r="L572" s="0" t="n">
        <f aca="false">SQRT((E572*E572) + (F572*F572) + (G572*G572))</f>
        <v>3.11487277483999</v>
      </c>
    </row>
    <row r="573" customFormat="false" ht="12.8" hidden="false" customHeight="false" outlineLevel="0" collapsed="false">
      <c r="A573" s="0" t="n">
        <v>1.55536245660665E+018</v>
      </c>
      <c r="B573" s="0" t="n">
        <v>32823</v>
      </c>
      <c r="C573" s="0" t="n">
        <v>1.55536245660665E+018</v>
      </c>
      <c r="D573" s="0" t="s">
        <v>0</v>
      </c>
      <c r="E573" s="0" t="n">
        <v>-2.90007686615</v>
      </c>
      <c r="F573" s="0" t="n">
        <v>-0.810342788696</v>
      </c>
      <c r="G573" s="0" t="n">
        <v>0.797045230865</v>
      </c>
      <c r="H573" s="0" t="n">
        <v>-0.718015372753</v>
      </c>
      <c r="I573" s="0" t="n">
        <v>0.114256426692</v>
      </c>
      <c r="J573" s="0" t="n">
        <v>-0.28547924757</v>
      </c>
      <c r="K573" s="0" t="n">
        <v>0.624420583248</v>
      </c>
      <c r="L573" s="0" t="n">
        <f aca="false">SQRT((E573*E573) + (F573*F573) + (G573*G573))</f>
        <v>3.1148647426196</v>
      </c>
    </row>
    <row r="574" customFormat="false" ht="12.8" hidden="false" customHeight="false" outlineLevel="0" collapsed="false">
      <c r="A574" s="0" t="n">
        <v>1.55536245661703E+018</v>
      </c>
      <c r="B574" s="0" t="n">
        <v>32824</v>
      </c>
      <c r="C574" s="0" t="n">
        <v>1.55536245661703E+018</v>
      </c>
      <c r="D574" s="0" t="s">
        <v>0</v>
      </c>
      <c r="E574" s="0" t="n">
        <v>-2.90010643005</v>
      </c>
      <c r="F574" s="0" t="n">
        <v>-0.810344934464</v>
      </c>
      <c r="G574" s="0" t="n">
        <v>0.79705452919</v>
      </c>
      <c r="H574" s="0" t="n">
        <v>-0.71816688776</v>
      </c>
      <c r="I574" s="0" t="n">
        <v>0.113896332681</v>
      </c>
      <c r="J574" s="0" t="n">
        <v>-0.285261064768</v>
      </c>
      <c r="K574" s="0" t="n">
        <v>0.62441188097</v>
      </c>
      <c r="L574" s="0" t="n">
        <f aca="false">SQRT((E574*E574) + (F574*F574) + (G574*G574))</f>
        <v>3.11489520544931</v>
      </c>
    </row>
    <row r="575" customFormat="false" ht="12.8" hidden="false" customHeight="false" outlineLevel="0" collapsed="false">
      <c r="A575" s="0" t="n">
        <v>1.55536245662745E+018</v>
      </c>
      <c r="B575" s="0" t="n">
        <v>32825</v>
      </c>
      <c r="C575" s="0" t="n">
        <v>1.55536245662745E+018</v>
      </c>
      <c r="D575" s="0" t="s">
        <v>0</v>
      </c>
      <c r="E575" s="0" t="n">
        <v>-2.90011024475</v>
      </c>
      <c r="F575" s="0" t="n">
        <v>-0.810361862183</v>
      </c>
      <c r="G575" s="0" t="n">
        <v>0.797097682953</v>
      </c>
      <c r="H575" s="0" t="n">
        <v>-0.718052864075</v>
      </c>
      <c r="I575" s="0" t="n">
        <v>0.113740906119</v>
      </c>
      <c r="J575" s="0" t="n">
        <v>-0.28520783782</v>
      </c>
      <c r="K575" s="0" t="n">
        <v>0.624595582485</v>
      </c>
      <c r="L575" s="0" t="n">
        <f aca="false">SQRT((E575*E575) + (F575*F575) + (G575*G575))</f>
        <v>3.11491420356222</v>
      </c>
    </row>
    <row r="576" customFormat="false" ht="12.8" hidden="false" customHeight="false" outlineLevel="0" collapsed="false">
      <c r="A576" s="0" t="n">
        <v>1.55536245662749E+018</v>
      </c>
      <c r="B576" s="0" t="n">
        <v>32826</v>
      </c>
      <c r="C576" s="0" t="n">
        <v>1.55536245662749E+018</v>
      </c>
      <c r="D576" s="0" t="s">
        <v>0</v>
      </c>
      <c r="E576" s="0" t="n">
        <v>-2.90009593964</v>
      </c>
      <c r="F576" s="0" t="n">
        <v>-0.810382843018</v>
      </c>
      <c r="G576" s="0" t="n">
        <v>0.797126054764</v>
      </c>
      <c r="H576" s="0" t="n">
        <v>-0.717969179153</v>
      </c>
      <c r="I576" s="0" t="n">
        <v>0.114279963076</v>
      </c>
      <c r="J576" s="0" t="n">
        <v>-0.285499095917</v>
      </c>
      <c r="K576" s="0" t="n">
        <v>0.624460279942</v>
      </c>
      <c r="L576" s="0" t="n">
        <f aca="false">SQRT((E576*E576) + (F576*F576) + (G576*G576))</f>
        <v>3.11491360370685</v>
      </c>
    </row>
    <row r="577" customFormat="false" ht="12.8" hidden="false" customHeight="false" outlineLevel="0" collapsed="false">
      <c r="A577" s="0" t="n">
        <v>1.55536245663676E+018</v>
      </c>
      <c r="B577" s="0" t="n">
        <v>32827</v>
      </c>
      <c r="C577" s="0" t="n">
        <v>1.55536245663676E+018</v>
      </c>
      <c r="D577" s="0" t="s">
        <v>0</v>
      </c>
      <c r="E577" s="0" t="n">
        <v>-2.90015220642</v>
      </c>
      <c r="F577" s="0" t="n">
        <v>-0.810350179672</v>
      </c>
      <c r="G577" s="0" t="n">
        <v>0.797183513641</v>
      </c>
      <c r="H577" s="0" t="n">
        <v>-0.717899739742</v>
      </c>
      <c r="I577" s="0" t="n">
        <v>0.114093646407</v>
      </c>
      <c r="J577" s="0" t="n">
        <v>-0.285086214542</v>
      </c>
      <c r="K577" s="0" t="n">
        <v>0.624762713909</v>
      </c>
      <c r="L577" s="0" t="n">
        <f aca="false">SQRT((E577*E577) + (F577*F577) + (G577*G577))</f>
        <v>3.11497219706986</v>
      </c>
    </row>
    <row r="578" customFormat="false" ht="12.8" hidden="false" customHeight="false" outlineLevel="0" collapsed="false">
      <c r="A578" s="0" t="n">
        <v>1.5553624566576E+018</v>
      </c>
      <c r="B578" s="0" t="n">
        <v>32828</v>
      </c>
      <c r="C578" s="0" t="n">
        <v>1.5553624566576E+018</v>
      </c>
      <c r="D578" s="0" t="s">
        <v>0</v>
      </c>
      <c r="E578" s="0" t="n">
        <v>-2.9000749588</v>
      </c>
      <c r="F578" s="0" t="n">
        <v>-0.810428142548</v>
      </c>
      <c r="G578" s="0" t="n">
        <v>0.797105073929</v>
      </c>
      <c r="H578" s="0" t="n">
        <v>-0.717884123325</v>
      </c>
      <c r="I578" s="0" t="n">
        <v>0.114705502987</v>
      </c>
      <c r="J578" s="0" t="n">
        <v>-0.28579261899</v>
      </c>
      <c r="K578" s="0" t="n">
        <v>0.624345779419</v>
      </c>
      <c r="L578" s="0" t="n">
        <f aca="false">SQRT((E578*E578) + (F578*F578) + (G578*G578))</f>
        <v>3.11490048633596</v>
      </c>
    </row>
    <row r="579" customFormat="false" ht="12.8" hidden="false" customHeight="false" outlineLevel="0" collapsed="false">
      <c r="A579" s="0" t="n">
        <v>1.55536245665765E+018</v>
      </c>
      <c r="B579" s="0" t="n">
        <v>32829</v>
      </c>
      <c r="C579" s="0" t="n">
        <v>1.55536245665765E+018</v>
      </c>
      <c r="D579" s="0" t="s">
        <v>0</v>
      </c>
      <c r="E579" s="0" t="n">
        <v>-2.90005493164</v>
      </c>
      <c r="F579" s="0" t="n">
        <v>-0.810442209244</v>
      </c>
      <c r="G579" s="0" t="n">
        <v>0.797060966492</v>
      </c>
      <c r="H579" s="0" t="n">
        <v>-0.717822492123</v>
      </c>
      <c r="I579" s="0" t="n">
        <v>0.115026824176</v>
      </c>
      <c r="J579" s="0" t="n">
        <v>-0.286071240902</v>
      </c>
      <c r="K579" s="0" t="n">
        <v>0.624229967594</v>
      </c>
      <c r="L579" s="0" t="n">
        <f aca="false">SQRT((E579*E579) + (F579*F579) + (G579*G579))</f>
        <v>3.11487421340878</v>
      </c>
    </row>
    <row r="580" customFormat="false" ht="12.8" hidden="false" customHeight="false" outlineLevel="0" collapsed="false">
      <c r="A580" s="0" t="n">
        <v>1.55536245666713E+018</v>
      </c>
      <c r="B580" s="0" t="n">
        <v>32830</v>
      </c>
      <c r="C580" s="0" t="n">
        <v>1.55536245666713E+018</v>
      </c>
      <c r="D580" s="0" t="s">
        <v>0</v>
      </c>
      <c r="E580" s="0" t="n">
        <v>-2.9000711441</v>
      </c>
      <c r="F580" s="0" t="n">
        <v>-0.810427904129</v>
      </c>
      <c r="G580" s="0" t="n">
        <v>0.797065258026</v>
      </c>
      <c r="H580" s="0" t="n">
        <v>-0.71773904562</v>
      </c>
      <c r="I580" s="0" t="n">
        <v>0.114861048758</v>
      </c>
      <c r="J580" s="0" t="n">
        <v>-0.286055713892</v>
      </c>
      <c r="K580" s="0" t="n">
        <v>0.624363481998</v>
      </c>
      <c r="L580" s="0" t="n">
        <f aca="false">SQRT((E580*E580) + (F580*F580) + (G580*G580))</f>
        <v>3.11488668400384</v>
      </c>
    </row>
    <row r="581" customFormat="false" ht="12.8" hidden="false" customHeight="false" outlineLevel="0" collapsed="false">
      <c r="A581" s="0" t="n">
        <v>1.55536245667758E+018</v>
      </c>
      <c r="B581" s="0" t="n">
        <v>32831</v>
      </c>
      <c r="C581" s="0" t="n">
        <v>1.55536245667758E+018</v>
      </c>
      <c r="D581" s="0" t="s">
        <v>0</v>
      </c>
      <c r="E581" s="0" t="n">
        <v>-2.89975738525</v>
      </c>
      <c r="F581" s="0" t="n">
        <v>-0.810709476471</v>
      </c>
      <c r="G581" s="0" t="n">
        <v>0.797388315201</v>
      </c>
      <c r="H581" s="0" t="n">
        <v>-0.715225338936</v>
      </c>
      <c r="I581" s="0" t="n">
        <v>0.119927942753</v>
      </c>
      <c r="J581" s="0" t="n">
        <v>-0.29008179903</v>
      </c>
      <c r="K581" s="0" t="n">
        <v>0.624437749386</v>
      </c>
      <c r="L581" s="0" t="n">
        <f aca="false">SQRT((E581*E581) + (F581*F581) + (G581*G581))</f>
        <v>3.11475053154677</v>
      </c>
    </row>
    <row r="582" customFormat="false" ht="12.8" hidden="false" customHeight="false" outlineLevel="0" collapsed="false">
      <c r="A582" s="0" t="n">
        <v>1.55536245668703E+018</v>
      </c>
      <c r="B582" s="0" t="n">
        <v>32832</v>
      </c>
      <c r="C582" s="0" t="n">
        <v>1.55536245668703E+018</v>
      </c>
      <c r="D582" s="0" t="s">
        <v>0</v>
      </c>
      <c r="E582" s="0" t="n">
        <v>-2.89964485168</v>
      </c>
      <c r="F582" s="0" t="n">
        <v>-0.810790061951</v>
      </c>
      <c r="G582" s="0" t="n">
        <v>0.79751086235</v>
      </c>
      <c r="H582" s="0" t="n">
        <v>-0.714530587196</v>
      </c>
      <c r="I582" s="0" t="n">
        <v>0.121454246342</v>
      </c>
      <c r="J582" s="0" t="n">
        <v>-0.291316062212</v>
      </c>
      <c r="K582" s="0" t="n">
        <v>0.624363601208</v>
      </c>
      <c r="L582" s="0" t="n">
        <f aca="false">SQRT((E582*E582) + (F582*F582) + (G582*G582))</f>
        <v>3.11469811795607</v>
      </c>
    </row>
    <row r="583" customFormat="false" ht="12.8" hidden="false" customHeight="false" outlineLevel="0" collapsed="false">
      <c r="A583" s="0" t="n">
        <v>1.55536245669747E+018</v>
      </c>
      <c r="B583" s="0" t="n">
        <v>32833</v>
      </c>
      <c r="C583" s="0" t="n">
        <v>1.55536245669747E+018</v>
      </c>
      <c r="D583" s="0" t="s">
        <v>0</v>
      </c>
      <c r="E583" s="0" t="n">
        <v>-2.90000247955</v>
      </c>
      <c r="F583" s="0" t="n">
        <v>-0.810516834259</v>
      </c>
      <c r="G583" s="0" t="n">
        <v>0.797242879868</v>
      </c>
      <c r="H583" s="0" t="n">
        <v>-0.717001736164</v>
      </c>
      <c r="I583" s="0" t="n">
        <v>0.116231657565</v>
      </c>
      <c r="J583" s="0" t="n">
        <v>-0.287014096975</v>
      </c>
      <c r="K583" s="0" t="n">
        <v>0.624517261982</v>
      </c>
      <c r="L583" s="0" t="n">
        <f aca="false">SQRT((E583*E583) + (F583*F583) + (G583*G583))</f>
        <v>3.11489135115715</v>
      </c>
    </row>
    <row r="584" customFormat="false" ht="12.8" hidden="false" customHeight="false" outlineLevel="0" collapsed="false">
      <c r="A584" s="0" t="n">
        <v>1.55536245669751E+018</v>
      </c>
      <c r="B584" s="0" t="n">
        <v>32834</v>
      </c>
      <c r="C584" s="0" t="n">
        <v>1.55536245669751E+018</v>
      </c>
      <c r="D584" s="0" t="s">
        <v>0</v>
      </c>
      <c r="E584" s="0" t="n">
        <v>-2.90008926392</v>
      </c>
      <c r="F584" s="0" t="n">
        <v>-0.810408353806</v>
      </c>
      <c r="G584" s="0" t="n">
        <v>0.797053813934</v>
      </c>
      <c r="H584" s="0" t="n">
        <v>-0.717966675758</v>
      </c>
      <c r="I584" s="0" t="n">
        <v>0.114525765181</v>
      </c>
      <c r="J584" s="0" t="n">
        <v>-0.285575777292</v>
      </c>
      <c r="K584" s="0" t="n">
        <v>0.624383091927</v>
      </c>
      <c r="L584" s="0" t="n">
        <f aca="false">SQRT((E584*E584) + (F584*F584) + (G584*G584))</f>
        <v>3.11489553932862</v>
      </c>
    </row>
    <row r="585" customFormat="false" ht="12.8" hidden="false" customHeight="false" outlineLevel="0" collapsed="false">
      <c r="A585" s="0" t="n">
        <v>1.55536245670684E+018</v>
      </c>
      <c r="B585" s="0" t="n">
        <v>32835</v>
      </c>
      <c r="C585" s="0" t="n">
        <v>1.55536245670684E+018</v>
      </c>
      <c r="D585" s="0" t="s">
        <v>0</v>
      </c>
      <c r="E585" s="0" t="n">
        <v>-2.9001159668</v>
      </c>
      <c r="F585" s="0" t="n">
        <v>-0.810375452042</v>
      </c>
      <c r="G585" s="0" t="n">
        <v>0.796964645386</v>
      </c>
      <c r="H585" s="0" t="n">
        <v>-0.718348443508</v>
      </c>
      <c r="I585" s="0" t="n">
        <v>0.113805875182</v>
      </c>
      <c r="J585" s="0" t="n">
        <v>-0.28523388505</v>
      </c>
      <c r="K585" s="0" t="n">
        <v>0.624231815338</v>
      </c>
      <c r="L585" s="0" t="n">
        <f aca="false">SQRT((E585*E585) + (F585*F585) + (G585*G585))</f>
        <v>3.11488902533554</v>
      </c>
    </row>
    <row r="586" customFormat="false" ht="12.8" hidden="false" customHeight="false" outlineLevel="0" collapsed="false">
      <c r="A586" s="0" t="n">
        <v>1.55536245672745E+018</v>
      </c>
      <c r="B586" s="0" t="n">
        <v>32836</v>
      </c>
      <c r="C586" s="0" t="n">
        <v>1.55536245672745E+018</v>
      </c>
      <c r="D586" s="0" t="s">
        <v>0</v>
      </c>
      <c r="E586" s="0" t="n">
        <v>-2.90012836456</v>
      </c>
      <c r="F586" s="0" t="n">
        <v>-0.810349941254</v>
      </c>
      <c r="G586" s="0" t="n">
        <v>0.79706120491</v>
      </c>
      <c r="H586" s="0" t="n">
        <v>-0.718314349651</v>
      </c>
      <c r="I586" s="0" t="n">
        <v>0.113803729415</v>
      </c>
      <c r="J586" s="0" t="n">
        <v>-0.285131126642</v>
      </c>
      <c r="K586" s="0" t="n">
        <v>0.624318361282</v>
      </c>
      <c r="L586" s="0" t="n">
        <f aca="false">SQRT((E586*E586) + (F586*F586) + (G586*G586))</f>
        <v>3.11491863819722</v>
      </c>
    </row>
    <row r="587" customFormat="false" ht="12.8" hidden="false" customHeight="false" outlineLevel="0" collapsed="false">
      <c r="A587" s="0" t="n">
        <v>1.55536245672749E+018</v>
      </c>
      <c r="B587" s="0" t="n">
        <v>32837</v>
      </c>
      <c r="C587" s="0" t="n">
        <v>1.55536245672749E+018</v>
      </c>
      <c r="D587" s="0" t="s">
        <v>0</v>
      </c>
      <c r="E587" s="0" t="n">
        <v>-2.89980697632</v>
      </c>
      <c r="F587" s="0" t="n">
        <v>-0.810614824295</v>
      </c>
      <c r="G587" s="0" t="n">
        <v>0.797442436218</v>
      </c>
      <c r="H587" s="0" t="n">
        <v>-0.715615272522</v>
      </c>
      <c r="I587" s="0" t="n">
        <v>0.119104065001</v>
      </c>
      <c r="J587" s="0" t="n">
        <v>-0.289396524429</v>
      </c>
      <c r="K587" s="0" t="n">
        <v>0.624466717243</v>
      </c>
      <c r="L587" s="0" t="n">
        <f aca="false">SQRT((E587*E587) + (F587*F587) + (G587*G587))</f>
        <v>3.11478592079171</v>
      </c>
    </row>
    <row r="588" customFormat="false" ht="12.8" hidden="false" customHeight="false" outlineLevel="0" collapsed="false">
      <c r="A588" s="0" t="n">
        <v>1.55536245673673E+018</v>
      </c>
      <c r="B588" s="0" t="n">
        <v>32838</v>
      </c>
      <c r="C588" s="0" t="n">
        <v>1.55536245673673E+018</v>
      </c>
      <c r="D588" s="0" t="s">
        <v>0</v>
      </c>
      <c r="E588" s="0" t="n">
        <v>-2.9000377655</v>
      </c>
      <c r="F588" s="0" t="n">
        <v>-0.810466051102</v>
      </c>
      <c r="G588" s="0" t="n">
        <v>0.797282218933</v>
      </c>
      <c r="H588" s="0" t="n">
        <v>-0.717297852039</v>
      </c>
      <c r="I588" s="0" t="n">
        <v>0.115489728749</v>
      </c>
      <c r="J588" s="0" t="n">
        <v>-0.286502182484</v>
      </c>
      <c r="K588" s="0" t="n">
        <v>0.624549806118</v>
      </c>
      <c r="L588" s="0" t="n">
        <f aca="false">SQRT((E588*E588) + (F588*F588) + (G588*G588))</f>
        <v>3.11492105805939</v>
      </c>
    </row>
    <row r="589" customFormat="false" ht="12.8" hidden="false" customHeight="false" outlineLevel="0" collapsed="false">
      <c r="A589" s="0" t="n">
        <v>1.55536245673677E+018</v>
      </c>
      <c r="B589" s="0" t="n">
        <v>32839</v>
      </c>
      <c r="C589" s="0" t="n">
        <v>1.55536245673677E+018</v>
      </c>
      <c r="D589" s="0" t="s">
        <v>0</v>
      </c>
      <c r="E589" s="0" t="n">
        <v>-2.89974117279</v>
      </c>
      <c r="F589" s="0" t="n">
        <v>-0.810614585876</v>
      </c>
      <c r="G589" s="0" t="n">
        <v>0.797294378281</v>
      </c>
      <c r="H589" s="0" t="n">
        <v>-0.715514719486</v>
      </c>
      <c r="I589" s="0" t="n">
        <v>0.119321063161</v>
      </c>
      <c r="J589" s="0" t="n">
        <v>-0.289730429649</v>
      </c>
      <c r="K589" s="0" t="n">
        <v>0.624385654926</v>
      </c>
      <c r="L589" s="0" t="n">
        <f aca="false">SQRT((E589*E589) + (F589*F589) + (G589*G589))</f>
        <v>3.11468669397853</v>
      </c>
    </row>
    <row r="590" customFormat="false" ht="12.8" hidden="false" customHeight="false" outlineLevel="0" collapsed="false">
      <c r="A590" s="0" t="n">
        <v>1.55536245674708E+018</v>
      </c>
      <c r="B590" s="0" t="n">
        <v>32840</v>
      </c>
      <c r="C590" s="0" t="n">
        <v>1.55536245674708E+018</v>
      </c>
      <c r="D590" s="0" t="s">
        <v>0</v>
      </c>
      <c r="E590" s="0" t="n">
        <v>-2.9000120163</v>
      </c>
      <c r="F590" s="0" t="n">
        <v>-0.810407876968</v>
      </c>
      <c r="G590" s="0" t="n">
        <v>0.797038793564</v>
      </c>
      <c r="H590" s="0" t="n">
        <v>-0.717575609684</v>
      </c>
      <c r="I590" s="0" t="n">
        <v>0.115471310914</v>
      </c>
      <c r="J590" s="0" t="n">
        <v>-0.286273896694</v>
      </c>
      <c r="K590" s="0" t="n">
        <v>0.624338805676</v>
      </c>
      <c r="L590" s="0" t="n">
        <f aca="false">SQRT((E590*E590) + (F590*F590) + (G590*G590))</f>
        <v>3.11481965130923</v>
      </c>
    </row>
    <row r="591" customFormat="false" ht="12.8" hidden="false" customHeight="false" outlineLevel="0" collapsed="false">
      <c r="A591" s="0" t="n">
        <v>1.55536245675742E+018</v>
      </c>
      <c r="B591" s="0" t="n">
        <v>32841</v>
      </c>
      <c r="C591" s="0" t="n">
        <v>1.55536245675742E+018</v>
      </c>
      <c r="D591" s="0" t="s">
        <v>0</v>
      </c>
      <c r="E591" s="0" t="n">
        <v>-2.89970874786</v>
      </c>
      <c r="F591" s="0" t="n">
        <v>-0.810628652573</v>
      </c>
      <c r="G591" s="0" t="n">
        <v>0.797257900238</v>
      </c>
      <c r="H591" s="0" t="n">
        <v>-0.715855121613</v>
      </c>
      <c r="I591" s="0" t="n">
        <v>0.119283296168</v>
      </c>
      <c r="J591" s="0" t="n">
        <v>-0.289585471153</v>
      </c>
      <c r="K591" s="0" t="n">
        <v>0.624069988728</v>
      </c>
      <c r="L591" s="0" t="n">
        <f aca="false">SQRT((E591*E591) + (F591*F591) + (G591*G591))</f>
        <v>3.11465083023443</v>
      </c>
    </row>
    <row r="592" customFormat="false" ht="12.8" hidden="false" customHeight="false" outlineLevel="0" collapsed="false">
      <c r="A592" s="0" t="n">
        <v>1.55536245676676E+018</v>
      </c>
      <c r="B592" s="0" t="n">
        <v>32842</v>
      </c>
      <c r="C592" s="0" t="n">
        <v>1.55536245676676E+018</v>
      </c>
      <c r="D592" s="0" t="s">
        <v>0</v>
      </c>
      <c r="E592" s="0" t="n">
        <v>-2.90006446838</v>
      </c>
      <c r="F592" s="0" t="n">
        <v>-0.810430765152</v>
      </c>
      <c r="G592" s="0" t="n">
        <v>0.797275781631</v>
      </c>
      <c r="H592" s="0" t="n">
        <v>-0.717516243458</v>
      </c>
      <c r="I592" s="0" t="n">
        <v>0.114855363965</v>
      </c>
      <c r="J592" s="0" t="n">
        <v>-0.286058813334</v>
      </c>
      <c r="K592" s="0" t="n">
        <v>0.624619066715</v>
      </c>
      <c r="L592" s="0" t="n">
        <f aca="false">SQRT((E592*E592) + (F592*F592) + (G592*G592))</f>
        <v>3.11493509046984</v>
      </c>
    </row>
    <row r="593" customFormat="false" ht="12.8" hidden="false" customHeight="false" outlineLevel="0" collapsed="false">
      <c r="A593" s="0" t="n">
        <v>1.55536245677708E+018</v>
      </c>
      <c r="B593" s="0" t="n">
        <v>32843</v>
      </c>
      <c r="C593" s="0" t="n">
        <v>1.55536245677708E+018</v>
      </c>
      <c r="D593" s="0" t="s">
        <v>0</v>
      </c>
      <c r="E593" s="0" t="n">
        <v>-2.89984035492</v>
      </c>
      <c r="F593" s="0" t="n">
        <v>-0.810612201691</v>
      </c>
      <c r="G593" s="0" t="n">
        <v>0.797441244125</v>
      </c>
      <c r="H593" s="0" t="n">
        <v>-0.715723693371</v>
      </c>
      <c r="I593" s="0" t="n">
        <v>0.11856135726</v>
      </c>
      <c r="J593" s="0" t="n">
        <v>-0.288990586996</v>
      </c>
      <c r="K593" s="0" t="n">
        <v>0.624633610249</v>
      </c>
      <c r="L593" s="0" t="n">
        <f aca="false">SQRT((E593*E593) + (F593*F593) + (G593*G593))</f>
        <v>3.11481600795047</v>
      </c>
    </row>
    <row r="594" customFormat="false" ht="12.8" hidden="false" customHeight="false" outlineLevel="0" collapsed="false">
      <c r="A594" s="0" t="n">
        <v>1.55536245678753E+018</v>
      </c>
      <c r="B594" s="0" t="n">
        <v>32844</v>
      </c>
      <c r="C594" s="0" t="n">
        <v>1.55536245678753E+018</v>
      </c>
      <c r="D594" s="0" t="s">
        <v>0</v>
      </c>
      <c r="E594" s="0" t="n">
        <v>-2.90007686615</v>
      </c>
      <c r="F594" s="0" t="n">
        <v>-0.810408353806</v>
      </c>
      <c r="G594" s="0" t="n">
        <v>0.797185897827</v>
      </c>
      <c r="H594" s="0" t="n">
        <v>-0.717587172985</v>
      </c>
      <c r="I594" s="0" t="n">
        <v>0.114734344184</v>
      </c>
      <c r="J594" s="0" t="n">
        <v>-0.286021649837</v>
      </c>
      <c r="K594" s="0" t="n">
        <v>0.624576866627</v>
      </c>
      <c r="L594" s="0" t="n">
        <f aca="false">SQRT((E594*E594) + (F594*F594) + (G594*G594))</f>
        <v>3.11491779750144</v>
      </c>
    </row>
    <row r="595" customFormat="false" ht="12.8" hidden="false" customHeight="false" outlineLevel="0" collapsed="false">
      <c r="A595" s="0" t="n">
        <v>1.55536245680719E+018</v>
      </c>
      <c r="B595" s="0" t="n">
        <v>32845</v>
      </c>
      <c r="C595" s="0" t="n">
        <v>1.55536245680719E+018</v>
      </c>
      <c r="D595" s="0" t="s">
        <v>0</v>
      </c>
      <c r="E595" s="0" t="n">
        <v>-2.9001159668</v>
      </c>
      <c r="F595" s="0" t="n">
        <v>-0.810403585434</v>
      </c>
      <c r="G595" s="0" t="n">
        <v>0.796961307526</v>
      </c>
      <c r="H595" s="0" t="n">
        <v>-0.718373417854</v>
      </c>
      <c r="I595" s="0" t="n">
        <v>0.114141911268</v>
      </c>
      <c r="J595" s="0" t="n">
        <v>-0.285444349051</v>
      </c>
      <c r="K595" s="0" t="n">
        <v>0.624045550823</v>
      </c>
      <c r="L595" s="0" t="n">
        <f aca="false">SQRT((E595*E595) + (F595*F595) + (G595*G595))</f>
        <v>3.11489549068121</v>
      </c>
    </row>
    <row r="596" customFormat="false" ht="12.8" hidden="false" customHeight="false" outlineLevel="0" collapsed="false">
      <c r="A596" s="0" t="n">
        <v>1.55536245680726E+018</v>
      </c>
      <c r="B596" s="0" t="n">
        <v>32847</v>
      </c>
      <c r="C596" s="0" t="n">
        <v>1.55536245680726E+018</v>
      </c>
      <c r="D596" s="0" t="s">
        <v>0</v>
      </c>
      <c r="E596" s="0" t="n">
        <v>-2.90019130707</v>
      </c>
      <c r="F596" s="0" t="n">
        <v>-0.810361146927</v>
      </c>
      <c r="G596" s="0" t="n">
        <v>0.797117710114</v>
      </c>
      <c r="H596" s="0" t="n">
        <v>-0.718291640282</v>
      </c>
      <c r="I596" s="0" t="n">
        <v>0.113506734371</v>
      </c>
      <c r="J596" s="0" t="n">
        <v>-0.284564226866</v>
      </c>
      <c r="K596" s="0" t="n">
        <v>0.624657213688</v>
      </c>
      <c r="L596" s="0" t="n">
        <f aca="false">SQRT((E596*E596) + (F596*F596) + (G596*G596))</f>
        <v>3.11499461473541</v>
      </c>
    </row>
    <row r="597" customFormat="false" ht="12.8" hidden="false" customHeight="false" outlineLevel="0" collapsed="false">
      <c r="A597" s="0" t="n">
        <v>1.55536245681763E+018</v>
      </c>
      <c r="B597" s="0" t="n">
        <v>32848</v>
      </c>
      <c r="C597" s="0" t="n">
        <v>1.55536245681763E+018</v>
      </c>
      <c r="D597" s="0" t="s">
        <v>0</v>
      </c>
      <c r="E597" s="0" t="n">
        <v>-2.90019416809</v>
      </c>
      <c r="F597" s="0" t="n">
        <v>-0.810356855392</v>
      </c>
      <c r="G597" s="0" t="n">
        <v>0.797213554382</v>
      </c>
      <c r="H597" s="0" t="n">
        <v>-0.718089222908</v>
      </c>
      <c r="I597" s="0" t="n">
        <v>0.113416604698</v>
      </c>
      <c r="J597" s="0" t="n">
        <v>-0.284783005714</v>
      </c>
      <c r="K597" s="0" t="n">
        <v>0.624806582928</v>
      </c>
      <c r="L597" s="0" t="n">
        <f aca="false">SQRT((E597*E597) + (F597*F597) + (G597*G597))</f>
        <v>3.11502068965752</v>
      </c>
    </row>
    <row r="598" customFormat="false" ht="12.8" hidden="false" customHeight="false" outlineLevel="0" collapsed="false">
      <c r="A598" s="0" t="n">
        <v>1.55536245682689E+018</v>
      </c>
      <c r="B598" s="0" t="n">
        <v>32849</v>
      </c>
      <c r="C598" s="0" t="n">
        <v>1.55536245682689E+018</v>
      </c>
      <c r="D598" s="0" t="s">
        <v>0</v>
      </c>
      <c r="E598" s="0" t="n">
        <v>-2.90015029907</v>
      </c>
      <c r="F598" s="0" t="n">
        <v>-0.810362815857</v>
      </c>
      <c r="G598" s="0" t="n">
        <v>0.797178983688</v>
      </c>
      <c r="H598" s="0" t="n">
        <v>-0.717904031277</v>
      </c>
      <c r="I598" s="0" t="n">
        <v>0.113984756172</v>
      </c>
      <c r="J598" s="0" t="n">
        <v>-0.285110265017</v>
      </c>
      <c r="K598" s="0" t="n">
        <v>0.624766647816</v>
      </c>
      <c r="L598" s="0" t="n">
        <f aca="false">SQRT((E598*E598) + (F598*F598) + (G598*G598))</f>
        <v>3.11497254924555</v>
      </c>
    </row>
    <row r="599" customFormat="false" ht="12.8" hidden="false" customHeight="false" outlineLevel="0" collapsed="false">
      <c r="A599" s="0" t="n">
        <v>1.55536245683727E+018</v>
      </c>
      <c r="B599" s="0" t="n">
        <v>32850</v>
      </c>
      <c r="C599" s="0" t="n">
        <v>1.55536245683727E+018</v>
      </c>
      <c r="D599" s="0" t="s">
        <v>0</v>
      </c>
      <c r="E599" s="0" t="n">
        <v>-2.90009784698</v>
      </c>
      <c r="F599" s="0" t="n">
        <v>-0.810352087021</v>
      </c>
      <c r="G599" s="0" t="n">
        <v>0.797070264816</v>
      </c>
      <c r="H599" s="0" t="n">
        <v>-0.717893719673</v>
      </c>
      <c r="I599" s="0" t="n">
        <v>0.114220313728</v>
      </c>
      <c r="J599" s="0" t="n">
        <v>-0.285502046347</v>
      </c>
      <c r="K599" s="0" t="n">
        <v>0.624556660652</v>
      </c>
      <c r="L599" s="0" t="n">
        <f aca="false">SQRT((E599*E599) + (F599*F599) + (G599*G599))</f>
        <v>3.11489310154477</v>
      </c>
    </row>
    <row r="600" customFormat="false" ht="12.8" hidden="false" customHeight="false" outlineLevel="0" collapsed="false">
      <c r="A600" s="0" t="n">
        <v>1.55536245683732E+018</v>
      </c>
      <c r="B600" s="0" t="n">
        <v>32851</v>
      </c>
      <c r="C600" s="0" t="n">
        <v>1.55536245683732E+018</v>
      </c>
      <c r="D600" s="0" t="s">
        <v>0</v>
      </c>
      <c r="E600" s="0" t="n">
        <v>-2.90005302429</v>
      </c>
      <c r="F600" s="0" t="n">
        <v>-0.810450792313</v>
      </c>
      <c r="G600" s="0" t="n">
        <v>0.797019004822</v>
      </c>
      <c r="H600" s="0" t="n">
        <v>-0.717909872532</v>
      </c>
      <c r="I600" s="0" t="n">
        <v>0.114901542664</v>
      </c>
      <c r="J600" s="0" t="n">
        <v>-0.286167055368</v>
      </c>
      <c r="K600" s="0" t="n">
        <v>0.624108552933</v>
      </c>
      <c r="L600" s="0" t="n">
        <f aca="false">SQRT((E600*E600) + (F600*F600) + (G600*G600))</f>
        <v>3.11486393354538</v>
      </c>
    </row>
    <row r="601" customFormat="false" ht="12.8" hidden="false" customHeight="false" outlineLevel="0" collapsed="false">
      <c r="A601" s="0" t="n">
        <v>1.55536245684768E+018</v>
      </c>
      <c r="B601" s="0" t="n">
        <v>32852</v>
      </c>
      <c r="C601" s="0" t="n">
        <v>1.55536245684768E+018</v>
      </c>
      <c r="D601" s="0" t="s">
        <v>0</v>
      </c>
      <c r="E601" s="0" t="n">
        <v>-2.90005874634</v>
      </c>
      <c r="F601" s="0" t="n">
        <v>-0.810396432877</v>
      </c>
      <c r="G601" s="0" t="n">
        <v>0.797130346298</v>
      </c>
      <c r="H601" s="0" t="n">
        <v>-0.717753767967</v>
      </c>
      <c r="I601" s="0" t="n">
        <v>0.114754281938</v>
      </c>
      <c r="J601" s="0" t="n">
        <v>-0.285898566246</v>
      </c>
      <c r="K601" s="0" t="n">
        <v>0.624438226223</v>
      </c>
      <c r="L601" s="0" t="n">
        <f aca="false">SQRT((E601*E601) + (F601*F601) + (G601*G601))</f>
        <v>3.11488360932348</v>
      </c>
    </row>
    <row r="602" customFormat="false" ht="12.8" hidden="false" customHeight="false" outlineLevel="0" collapsed="false">
      <c r="A602" s="0" t="n">
        <v>1.55536245685702E+018</v>
      </c>
      <c r="B602" s="0" t="n">
        <v>32853</v>
      </c>
      <c r="C602" s="0" t="n">
        <v>1.55536245685702E+018</v>
      </c>
      <c r="D602" s="0" t="s">
        <v>0</v>
      </c>
      <c r="E602" s="0" t="n">
        <v>-2.90007686615</v>
      </c>
      <c r="F602" s="0" t="n">
        <v>-0.810415267944</v>
      </c>
      <c r="G602" s="0" t="n">
        <v>0.797209739685</v>
      </c>
      <c r="H602" s="0" t="n">
        <v>-0.717677414417</v>
      </c>
      <c r="I602" s="0" t="n">
        <v>0.114932052791</v>
      </c>
      <c r="J602" s="0" t="n">
        <v>-0.286034405231</v>
      </c>
      <c r="K602" s="0" t="n">
        <v>0.624431014061</v>
      </c>
      <c r="L602" s="0" t="n">
        <f aca="false">SQRT((E602*E602) + (F602*F602) + (G602*G602))</f>
        <v>3.11492569817384</v>
      </c>
    </row>
    <row r="603" customFormat="false" ht="12.8" hidden="false" customHeight="false" outlineLevel="0" collapsed="false">
      <c r="A603" s="0" t="n">
        <v>1.55536245686749E+018</v>
      </c>
      <c r="B603" s="0" t="n">
        <v>32854</v>
      </c>
      <c r="C603" s="0" t="n">
        <v>1.55536245686749E+018</v>
      </c>
      <c r="D603" s="0" t="s">
        <v>0</v>
      </c>
      <c r="E603" s="0" t="n">
        <v>-2.90006351471</v>
      </c>
      <c r="F603" s="0" t="n">
        <v>-0.810412406921</v>
      </c>
      <c r="G603" s="0" t="n">
        <v>0.797193527222</v>
      </c>
      <c r="H603" s="0" t="n">
        <v>-0.717695355415</v>
      </c>
      <c r="I603" s="0" t="n">
        <v>0.114801771939</v>
      </c>
      <c r="J603" s="0" t="n">
        <v>-0.285800904036</v>
      </c>
      <c r="K603" s="0" t="n">
        <v>0.624541223049</v>
      </c>
      <c r="L603" s="0" t="n">
        <f aca="false">SQRT((E603*E603) + (F603*F603) + (G603*G603))</f>
        <v>3.11490837401171</v>
      </c>
    </row>
    <row r="604" customFormat="false" ht="12.8" hidden="false" customHeight="false" outlineLevel="0" collapsed="false">
      <c r="A604" s="0" t="n">
        <v>1.55536245689739E+018</v>
      </c>
      <c r="B604" s="0" t="n">
        <v>32855</v>
      </c>
      <c r="C604" s="0" t="n">
        <v>1.55536245689739E+018</v>
      </c>
      <c r="D604" s="0" t="s">
        <v>0</v>
      </c>
      <c r="E604" s="0" t="n">
        <v>-2.90002727509</v>
      </c>
      <c r="F604" s="0" t="n">
        <v>-0.810436248779</v>
      </c>
      <c r="G604" s="0" t="n">
        <v>0.797111272812</v>
      </c>
      <c r="H604" s="0" t="n">
        <v>-0.717736423016</v>
      </c>
      <c r="I604" s="0" t="n">
        <v>0.115054406226</v>
      </c>
      <c r="J604" s="0" t="n">
        <v>-0.286098986864</v>
      </c>
      <c r="K604" s="0" t="n">
        <v>0.624311029911</v>
      </c>
      <c r="L604" s="0" t="n">
        <f aca="false">SQRT((E604*E604) + (F604*F604) + (G604*G604))</f>
        <v>3.11485978670708</v>
      </c>
    </row>
    <row r="605" customFormat="false" ht="12.8" hidden="false" customHeight="false" outlineLevel="0" collapsed="false">
      <c r="A605" s="0" t="n">
        <v>1.55536245689743E+018</v>
      </c>
      <c r="B605" s="0" t="n">
        <v>32856</v>
      </c>
      <c r="C605" s="0" t="n">
        <v>1.55536245689743E+018</v>
      </c>
      <c r="D605" s="0" t="s">
        <v>0</v>
      </c>
      <c r="E605" s="0" t="n">
        <v>-2.90002441406</v>
      </c>
      <c r="F605" s="0" t="n">
        <v>-0.810421466827</v>
      </c>
      <c r="G605" s="0" t="n">
        <v>0.797034502029</v>
      </c>
      <c r="H605" s="0" t="n">
        <v>-0.717719852924</v>
      </c>
      <c r="I605" s="0" t="n">
        <v>0.115029804409</v>
      </c>
      <c r="J605" s="0" t="n">
        <v>-0.286082923412</v>
      </c>
      <c r="K605" s="0" t="n">
        <v>0.624342083931</v>
      </c>
      <c r="L605" s="0" t="n">
        <f aca="false">SQRT((E605*E605) + (F605*F605) + (G605*G605))</f>
        <v>3.11483363174708</v>
      </c>
    </row>
    <row r="606" customFormat="false" ht="12.8" hidden="false" customHeight="false" outlineLevel="0" collapsed="false">
      <c r="A606" s="0" t="n">
        <v>1.55536245689749E+018</v>
      </c>
      <c r="B606" s="0" t="n">
        <v>32857</v>
      </c>
      <c r="C606" s="0" t="n">
        <v>1.55536245689749E+018</v>
      </c>
      <c r="D606" s="0" t="s">
        <v>0</v>
      </c>
      <c r="E606" s="0" t="n">
        <v>-2.90006065369</v>
      </c>
      <c r="F606" s="0" t="n">
        <v>-0.810429334641</v>
      </c>
      <c r="G606" s="0" t="n">
        <v>0.79714679718</v>
      </c>
      <c r="H606" s="0" t="n">
        <v>-0.71768206358</v>
      </c>
      <c r="I606" s="0" t="n">
        <v>0.114864215255</v>
      </c>
      <c r="J606" s="0" t="n">
        <v>-0.285886615515</v>
      </c>
      <c r="K606" s="0" t="n">
        <v>0.624505937099</v>
      </c>
      <c r="L606" s="0" t="n">
        <f aca="false">SQRT((E606*E606) + (F606*F606) + (G606*G606))</f>
        <v>3.11489815528243</v>
      </c>
    </row>
    <row r="607" customFormat="false" ht="12.8" hidden="false" customHeight="false" outlineLevel="0" collapsed="false">
      <c r="A607" s="0" t="n">
        <v>1.55536245689752E+018</v>
      </c>
      <c r="B607" s="0" t="n">
        <v>32858</v>
      </c>
      <c r="C607" s="0" t="n">
        <v>1.55536245689752E+018</v>
      </c>
      <c r="D607" s="0" t="s">
        <v>0</v>
      </c>
      <c r="E607" s="0" t="n">
        <v>-2.90006828308</v>
      </c>
      <c r="F607" s="0" t="n">
        <v>-0.810392618179</v>
      </c>
      <c r="G607" s="0" t="n">
        <v>0.797233581543</v>
      </c>
      <c r="H607" s="0" t="n">
        <v>-0.71753770113</v>
      </c>
      <c r="I607" s="0" t="n">
        <v>0.114577144384</v>
      </c>
      <c r="J607" s="0" t="n">
        <v>-0.285816609859</v>
      </c>
      <c r="K607" s="0" t="n">
        <v>0.624756455421</v>
      </c>
      <c r="L607" s="0" t="n">
        <f aca="false">SQRT((E607*E607) + (F607*F607) + (G607*G607))</f>
        <v>3.11491791636079</v>
      </c>
    </row>
    <row r="608" customFormat="false" ht="12.8" hidden="false" customHeight="false" outlineLevel="0" collapsed="false">
      <c r="A608" s="0" t="n">
        <v>1.55536245691709E+018</v>
      </c>
      <c r="B608" s="0" t="n">
        <v>32859</v>
      </c>
      <c r="C608" s="0" t="n">
        <v>1.55536245691709E+018</v>
      </c>
      <c r="D608" s="0" t="s">
        <v>0</v>
      </c>
      <c r="E608" s="0" t="n">
        <v>-2.89975166321</v>
      </c>
      <c r="F608" s="0" t="n">
        <v>-0.810689926147</v>
      </c>
      <c r="G608" s="0" t="n">
        <v>0.797422170639</v>
      </c>
      <c r="H608" s="0" t="n">
        <v>-0.715096592903</v>
      </c>
      <c r="I608" s="0" t="n">
        <v>0.119937300682</v>
      </c>
      <c r="J608" s="0" t="n">
        <v>-0.290223896503</v>
      </c>
      <c r="K608" s="0" t="n">
        <v>0.624517381191</v>
      </c>
      <c r="L608" s="0" t="n">
        <f aca="false">SQRT((E608*E608) + (F608*F608) + (G608*G608))</f>
        <v>3.1147487832684</v>
      </c>
    </row>
    <row r="609" customFormat="false" ht="12.8" hidden="false" customHeight="false" outlineLevel="0" collapsed="false">
      <c r="A609" s="0" t="n">
        <v>1.55536245691714E+018</v>
      </c>
      <c r="B609" s="0" t="n">
        <v>32860</v>
      </c>
      <c r="C609" s="0" t="n">
        <v>1.55536245691714E+018</v>
      </c>
      <c r="D609" s="0" t="s">
        <v>0</v>
      </c>
      <c r="E609" s="0" t="n">
        <v>-2.89997386932</v>
      </c>
      <c r="F609" s="0" t="n">
        <v>-0.810481071472</v>
      </c>
      <c r="G609" s="0" t="n">
        <v>0.797204494476</v>
      </c>
      <c r="H609" s="0" t="n">
        <v>-0.716906428337</v>
      </c>
      <c r="I609" s="0" t="n">
        <v>0.11644013226</v>
      </c>
      <c r="J609" s="0" t="n">
        <v>-0.287230521441</v>
      </c>
      <c r="K609" s="0" t="n">
        <v>0.62448823452</v>
      </c>
      <c r="L609" s="0" t="n">
        <f aca="false">SQRT((E609*E609) + (F609*F609) + (G609*G609))</f>
        <v>3.11484558461025</v>
      </c>
    </row>
    <row r="610" customFormat="false" ht="12.8" hidden="false" customHeight="false" outlineLevel="0" collapsed="false">
      <c r="A610" s="0" t="n">
        <v>1.55536245692747E+018</v>
      </c>
      <c r="B610" s="0" t="n">
        <v>32861</v>
      </c>
      <c r="C610" s="0" t="n">
        <v>1.55536245692747E+018</v>
      </c>
      <c r="D610" s="0" t="s">
        <v>0</v>
      </c>
      <c r="E610" s="0" t="n">
        <v>-2.90003108978</v>
      </c>
      <c r="F610" s="0" t="n">
        <v>-0.81047129631</v>
      </c>
      <c r="G610" s="0" t="n">
        <v>0.797044992447</v>
      </c>
      <c r="H610" s="0" t="n">
        <v>-0.717753887177</v>
      </c>
      <c r="I610" s="0" t="n">
        <v>0.115292027593</v>
      </c>
      <c r="J610" s="0" t="n">
        <v>-0.286469489336</v>
      </c>
      <c r="K610" s="0" t="n">
        <v>0.624077320099</v>
      </c>
      <c r="L610" s="0" t="n">
        <f aca="false">SQRT((E610*E610) + (F610*F610) + (G610*G610))</f>
        <v>3.11485549645852</v>
      </c>
    </row>
    <row r="611" customFormat="false" ht="12.8" hidden="false" customHeight="false" outlineLevel="0" collapsed="false">
      <c r="A611" s="0" t="n">
        <v>1.55536245693674E+018</v>
      </c>
      <c r="B611" s="0" t="n">
        <v>32862</v>
      </c>
      <c r="C611" s="0" t="n">
        <v>1.55536245693674E+018</v>
      </c>
      <c r="D611" s="0" t="s">
        <v>0</v>
      </c>
      <c r="E611" s="0" t="n">
        <v>-2.89974021912</v>
      </c>
      <c r="F611" s="0" t="n">
        <v>-0.810685157776</v>
      </c>
      <c r="G611" s="0" t="n">
        <v>0.797276258469</v>
      </c>
      <c r="H611" s="0" t="n">
        <v>-0.715501070023</v>
      </c>
      <c r="I611" s="0" t="n">
        <v>0.119700886309</v>
      </c>
      <c r="J611" s="0" t="n">
        <v>-0.290012568235</v>
      </c>
      <c r="K611" s="0" t="n">
        <v>0.624197602272</v>
      </c>
      <c r="L611" s="0" t="n">
        <f aca="false">SQRT((E611*E611) + (F611*F611) + (G611*G611))</f>
        <v>3.1146995353868</v>
      </c>
    </row>
    <row r="612" customFormat="false" ht="12.8" hidden="false" customHeight="false" outlineLevel="0" collapsed="false">
      <c r="A612" s="0" t="n">
        <v>1.55536245693682E+018</v>
      </c>
      <c r="B612" s="0" t="n">
        <v>32863</v>
      </c>
      <c r="C612" s="0" t="n">
        <v>1.55536245693682E+018</v>
      </c>
      <c r="D612" s="0" t="s">
        <v>0</v>
      </c>
      <c r="E612" s="0" t="n">
        <v>-2.90002155304</v>
      </c>
      <c r="F612" s="0" t="n">
        <v>-0.810452222824</v>
      </c>
      <c r="G612" s="0" t="n">
        <v>0.797205924988</v>
      </c>
      <c r="H612" s="0" t="n">
        <v>-0.717306017876</v>
      </c>
      <c r="I612" s="0" t="n">
        <v>0.115619547665</v>
      </c>
      <c r="J612" s="0" t="n">
        <v>-0.286498814821</v>
      </c>
      <c r="K612" s="0" t="n">
        <v>0.624518036842</v>
      </c>
      <c r="L612" s="0" t="n">
        <f aca="false">SQRT((E612*E612) + (F612*F612) + (G612*G612))</f>
        <v>3.11488283895444</v>
      </c>
    </row>
    <row r="613" customFormat="false" ht="12.8" hidden="false" customHeight="false" outlineLevel="0" collapsed="false">
      <c r="A613" s="0" t="n">
        <v>1.55536245694711E+018</v>
      </c>
      <c r="B613" s="0" t="n">
        <v>32864</v>
      </c>
      <c r="C613" s="0" t="n">
        <v>1.55536245694711E+018</v>
      </c>
      <c r="D613" s="0" t="s">
        <v>0</v>
      </c>
      <c r="E613" s="0" t="n">
        <v>-2.9001121521</v>
      </c>
      <c r="F613" s="0" t="n">
        <v>-0.810388565063</v>
      </c>
      <c r="G613" s="0" t="n">
        <v>0.79717206955</v>
      </c>
      <c r="H613" s="0" t="n">
        <v>-0.717962861061</v>
      </c>
      <c r="I613" s="0" t="n">
        <v>0.114037364721</v>
      </c>
      <c r="J613" s="0" t="n">
        <v>-0.285285979509</v>
      </c>
      <c r="K613" s="0" t="n">
        <v>0.624609351158</v>
      </c>
      <c r="L613" s="0" t="n">
        <f aca="false">SQRT((E613*E613) + (F613*F613) + (G613*G613))</f>
        <v>3.11494196247917</v>
      </c>
    </row>
    <row r="614" customFormat="false" ht="12.8" hidden="false" customHeight="false" outlineLevel="0" collapsed="false">
      <c r="A614" s="0" t="n">
        <v>1.5553624569677E+018</v>
      </c>
      <c r="B614" s="0" t="n">
        <v>32865</v>
      </c>
      <c r="C614" s="0" t="n">
        <v>1.5553624569677E+018</v>
      </c>
      <c r="D614" s="0" t="s">
        <v>0</v>
      </c>
      <c r="E614" s="0" t="n">
        <v>-2.90013980865</v>
      </c>
      <c r="F614" s="0" t="n">
        <v>-0.810389995575</v>
      </c>
      <c r="G614" s="0" t="n">
        <v>0.797104597092</v>
      </c>
      <c r="H614" s="0" t="n">
        <v>-0.718115270138</v>
      </c>
      <c r="I614" s="0" t="n">
        <v>0.113985814154</v>
      </c>
      <c r="J614" s="0" t="n">
        <v>-0.285169422626</v>
      </c>
      <c r="K614" s="0" t="n">
        <v>0.624496817589</v>
      </c>
      <c r="L614" s="0" t="n">
        <f aca="false">SQRT((E614*E614) + (F614*F614) + (G614*G614))</f>
        <v>3.11495081716385</v>
      </c>
    </row>
    <row r="615" customFormat="false" ht="12.8" hidden="false" customHeight="false" outlineLevel="0" collapsed="false">
      <c r="A615" s="0" t="n">
        <v>1.55536245696774E+018</v>
      </c>
      <c r="B615" s="0" t="n">
        <v>32866</v>
      </c>
      <c r="C615" s="0" t="n">
        <v>1.55536245696774E+018</v>
      </c>
      <c r="D615" s="0" t="s">
        <v>0</v>
      </c>
      <c r="E615" s="0" t="n">
        <v>-2.89978504181</v>
      </c>
      <c r="F615" s="0" t="n">
        <v>-0.810658693314</v>
      </c>
      <c r="G615" s="0" t="n">
        <v>0.797288894653</v>
      </c>
      <c r="H615" s="0" t="n">
        <v>-0.715706884861</v>
      </c>
      <c r="I615" s="0" t="n">
        <v>0.119306869805</v>
      </c>
      <c r="J615" s="0" t="n">
        <v>-0.289394080639</v>
      </c>
      <c r="K615" s="0" t="n">
        <v>0.624324262142</v>
      </c>
      <c r="L615" s="0" t="n">
        <f aca="false">SQRT((E615*E615) + (F615*F615) + (G615*G615))</f>
        <v>3.11473761130654</v>
      </c>
    </row>
    <row r="616" customFormat="false" ht="12.8" hidden="false" customHeight="false" outlineLevel="0" collapsed="false">
      <c r="A616" s="0" t="n">
        <v>1.55536245697724E+018</v>
      </c>
      <c r="B616" s="0" t="n">
        <v>32867</v>
      </c>
      <c r="C616" s="0" t="n">
        <v>1.55536245697724E+018</v>
      </c>
      <c r="D616" s="0" t="s">
        <v>0</v>
      </c>
      <c r="E616" s="0" t="n">
        <v>-2.89997768402</v>
      </c>
      <c r="F616" s="0" t="n">
        <v>-0.810501813889</v>
      </c>
      <c r="G616" s="0" t="n">
        <v>0.797106981277</v>
      </c>
      <c r="H616" s="0" t="n">
        <v>-0.717438876629</v>
      </c>
      <c r="I616" s="0" t="n">
        <v>0.11564707011</v>
      </c>
      <c r="J616" s="0" t="n">
        <v>-0.28697732091</v>
      </c>
      <c r="K616" s="0" t="n">
        <v>0.624140381813</v>
      </c>
      <c r="L616" s="0" t="n">
        <f aca="false">SQRT((E616*E616) + (F616*F616) + (G616*G616))</f>
        <v>3.11482957763854</v>
      </c>
    </row>
    <row r="617" customFormat="false" ht="12.8" hidden="false" customHeight="false" outlineLevel="0" collapsed="false">
      <c r="A617" s="0" t="n">
        <v>1.55536245698769E+018</v>
      </c>
      <c r="B617" s="0" t="n">
        <v>32868</v>
      </c>
      <c r="C617" s="0" t="n">
        <v>1.55536245698769E+018</v>
      </c>
      <c r="D617" s="0" t="s">
        <v>0</v>
      </c>
      <c r="E617" s="0" t="n">
        <v>-2.90005970001</v>
      </c>
      <c r="F617" s="0" t="n">
        <v>-0.810405254364</v>
      </c>
      <c r="G617" s="0" t="n">
        <v>0.797027826309</v>
      </c>
      <c r="H617" s="0" t="n">
        <v>-0.718082368374</v>
      </c>
      <c r="I617" s="0" t="n">
        <v>0.114372596145</v>
      </c>
      <c r="J617" s="0" t="n">
        <v>-0.285726964474</v>
      </c>
      <c r="K617" s="0" t="n">
        <v>0.62420886755</v>
      </c>
      <c r="L617" s="0" t="n">
        <f aca="false">SQRT((E617*E617) + (F617*F617) + (G617*G617))</f>
        <v>3.11486055800797</v>
      </c>
    </row>
    <row r="618" customFormat="false" ht="12.8" hidden="false" customHeight="false" outlineLevel="0" collapsed="false">
      <c r="A618" s="0" t="n">
        <v>1.55536245699701E+018</v>
      </c>
      <c r="B618" s="0" t="n">
        <v>32869</v>
      </c>
      <c r="C618" s="0" t="n">
        <v>1.55536245699701E+018</v>
      </c>
      <c r="D618" s="0" t="s">
        <v>0</v>
      </c>
      <c r="E618" s="0" t="n">
        <v>-2.90013217926</v>
      </c>
      <c r="F618" s="0" t="n">
        <v>-0.810321331024</v>
      </c>
      <c r="G618" s="0" t="n">
        <v>0.797129392624</v>
      </c>
      <c r="H618" s="0" t="n">
        <v>-0.718078553677</v>
      </c>
      <c r="I618" s="0" t="n">
        <v>0.113533720374</v>
      </c>
      <c r="J618" s="0" t="n">
        <v>-0.284876734018</v>
      </c>
      <c r="K618" s="0" t="n">
        <v>0.624754905701</v>
      </c>
      <c r="L618" s="0" t="n">
        <f aca="false">SQRT((E618*E618) + (F618*F618) + (G618*G618))</f>
        <v>3.11493219593573</v>
      </c>
    </row>
    <row r="619" customFormat="false" ht="12.8" hidden="false" customHeight="false" outlineLevel="0" collapsed="false">
      <c r="A619" s="0" t="n">
        <v>1.55536245699707E+018</v>
      </c>
      <c r="B619" s="0" t="n">
        <v>32870</v>
      </c>
      <c r="C619" s="0" t="n">
        <v>1.55536245699707E+018</v>
      </c>
      <c r="D619" s="0" t="s">
        <v>0</v>
      </c>
      <c r="E619" s="0" t="n">
        <v>-2.90013599396</v>
      </c>
      <c r="F619" s="0" t="n">
        <v>-0.81037068367</v>
      </c>
      <c r="G619" s="0" t="n">
        <v>0.797207593918</v>
      </c>
      <c r="H619" s="0" t="n">
        <v>-0.718004763126</v>
      </c>
      <c r="I619" s="0" t="n">
        <v>0.113723017275</v>
      </c>
      <c r="J619" s="0" t="n">
        <v>-0.285095006227</v>
      </c>
      <c r="K619" s="0" t="n">
        <v>0.624705612659</v>
      </c>
      <c r="L619" s="0" t="n">
        <f aca="false">SQRT((E619*E619) + (F619*F619) + (G619*G619))</f>
        <v>3.11496859955517</v>
      </c>
    </row>
    <row r="620" customFormat="false" ht="12.8" hidden="false" customHeight="false" outlineLevel="0" collapsed="false">
      <c r="A620" s="0" t="n">
        <v>1.55536245702688E+018</v>
      </c>
      <c r="B620" s="0" t="n">
        <v>32871</v>
      </c>
      <c r="C620" s="0" t="n">
        <v>1.55536245702688E+018</v>
      </c>
      <c r="D620" s="0" t="s">
        <v>0</v>
      </c>
      <c r="E620" s="0" t="n">
        <v>-2.90011692047</v>
      </c>
      <c r="F620" s="0" t="n">
        <v>-0.8103992939</v>
      </c>
      <c r="G620" s="0" t="n">
        <v>0.797211408615</v>
      </c>
      <c r="H620" s="0" t="n">
        <v>-0.717939674854</v>
      </c>
      <c r="I620" s="0" t="n">
        <v>0.114110283554</v>
      </c>
      <c r="J620" s="0" t="n">
        <v>-0.285367161036</v>
      </c>
      <c r="K620" s="0" t="n">
        <v>0.6245855093</v>
      </c>
      <c r="L620" s="0" t="n">
        <f aca="false">SQRT((E620*E620) + (F620*F620) + (G620*G620))</f>
        <v>3.11495926104595</v>
      </c>
    </row>
    <row r="621" customFormat="false" ht="12.8" hidden="false" customHeight="false" outlineLevel="0" collapsed="false">
      <c r="A621" s="0" t="n">
        <v>1.55536245702693E+018</v>
      </c>
      <c r="B621" s="0" t="n">
        <v>32872</v>
      </c>
      <c r="C621" s="0" t="n">
        <v>1.55536245702693E+018</v>
      </c>
      <c r="D621" s="0" t="s">
        <v>0</v>
      </c>
      <c r="E621" s="0" t="n">
        <v>-2.90006446838</v>
      </c>
      <c r="F621" s="0" t="n">
        <v>-0.810385227203</v>
      </c>
      <c r="G621" s="0" t="n">
        <v>0.797083854675</v>
      </c>
      <c r="H621" s="0" t="n">
        <v>-0.717897295952</v>
      </c>
      <c r="I621" s="0" t="n">
        <v>0.114478424191</v>
      </c>
      <c r="J621" s="0" t="n">
        <v>-0.285562157631</v>
      </c>
      <c r="K621" s="0" t="n">
        <v>0.624477744102</v>
      </c>
      <c r="L621" s="0" t="n">
        <f aca="false">SQRT((E621*E621) + (F621*F621) + (G621*G621))</f>
        <v>3.11487412403978</v>
      </c>
    </row>
    <row r="622" customFormat="false" ht="12.8" hidden="false" customHeight="false" outlineLevel="0" collapsed="false">
      <c r="A622" s="0" t="n">
        <v>1.55536245702699E+018</v>
      </c>
      <c r="B622" s="0" t="n">
        <v>32873</v>
      </c>
      <c r="C622" s="0" t="n">
        <v>1.55536245702699E+018</v>
      </c>
      <c r="D622" s="0" t="s">
        <v>0</v>
      </c>
      <c r="E622" s="0" t="n">
        <v>-2.90003108978</v>
      </c>
      <c r="F622" s="0" t="n">
        <v>-0.810418844223</v>
      </c>
      <c r="G622" s="0" t="n">
        <v>0.79699420929</v>
      </c>
      <c r="H622" s="0" t="n">
        <v>-0.717975378036</v>
      </c>
      <c r="I622" s="0" t="n">
        <v>0.11484490335</v>
      </c>
      <c r="J622" s="0" t="n">
        <v>-0.285885810852</v>
      </c>
      <c r="K622" s="0" t="n">
        <v>0.624172627926</v>
      </c>
      <c r="L622" s="0" t="n">
        <f aca="false">SQRT((E622*E622) + (F622*F622) + (G622*G622))</f>
        <v>3.11482885475336</v>
      </c>
    </row>
    <row r="623" customFormat="false" ht="12.8" hidden="false" customHeight="false" outlineLevel="0" collapsed="false">
      <c r="A623" s="0" t="n">
        <v>1.55536245703735E+018</v>
      </c>
      <c r="B623" s="0" t="n">
        <v>32874</v>
      </c>
      <c r="C623" s="0" t="n">
        <v>1.55536245703735E+018</v>
      </c>
      <c r="D623" s="0" t="s">
        <v>0</v>
      </c>
      <c r="E623" s="0" t="n">
        <v>-2.90005111694</v>
      </c>
      <c r="F623" s="0" t="n">
        <v>-0.810429334641</v>
      </c>
      <c r="G623" s="0" t="n">
        <v>0.7971098423</v>
      </c>
      <c r="H623" s="0" t="n">
        <v>-0.717746376991</v>
      </c>
      <c r="I623" s="0" t="n">
        <v>0.11470554769</v>
      </c>
      <c r="J623" s="0" t="n">
        <v>-0.285980015993</v>
      </c>
      <c r="K623" s="0" t="n">
        <v>0.624418497086</v>
      </c>
      <c r="L623" s="0" t="n">
        <f aca="false">SQRT((E623*E623) + (F623*F623) + (G623*G623))</f>
        <v>3.11487981919096</v>
      </c>
    </row>
    <row r="624" customFormat="false" ht="12.8" hidden="false" customHeight="false" outlineLevel="0" collapsed="false">
      <c r="A624" s="0" t="n">
        <v>1.55536245703739E+018</v>
      </c>
      <c r="B624" s="0" t="n">
        <v>32875</v>
      </c>
      <c r="C624" s="0" t="n">
        <v>1.55536245703739E+018</v>
      </c>
      <c r="D624" s="0" t="s">
        <v>0</v>
      </c>
      <c r="E624" s="0" t="n">
        <v>-2.90007591248</v>
      </c>
      <c r="F624" s="0" t="n">
        <v>-0.810472488403</v>
      </c>
      <c r="G624" s="0" t="n">
        <v>0.797250747681</v>
      </c>
      <c r="H624" s="0" t="n">
        <v>-0.717707753181</v>
      </c>
      <c r="I624" s="0" t="n">
        <v>0.114801608026</v>
      </c>
      <c r="J624" s="0" t="n">
        <v>-0.286222815514</v>
      </c>
      <c r="K624" s="0" t="n">
        <v>0.624333798885</v>
      </c>
      <c r="L624" s="0" t="n">
        <f aca="false">SQRT((E624*E624) + (F624*F624) + (G624*G624))</f>
        <v>3.11495019338717</v>
      </c>
    </row>
    <row r="625" customFormat="false" ht="12.8" hidden="false" customHeight="false" outlineLevel="0" collapsed="false">
      <c r="A625" s="0" t="n">
        <v>1.5553624570674E+018</v>
      </c>
      <c r="B625" s="0" t="n">
        <v>32876</v>
      </c>
      <c r="C625" s="0" t="n">
        <v>1.5553624570674E+018</v>
      </c>
      <c r="D625" s="0" t="s">
        <v>0</v>
      </c>
      <c r="E625" s="0" t="n">
        <v>-2.9001159668</v>
      </c>
      <c r="F625" s="0" t="n">
        <v>-0.810421705246</v>
      </c>
      <c r="G625" s="0" t="n">
        <v>0.79727101326</v>
      </c>
      <c r="H625" s="0" t="n">
        <v>-0.717606842518</v>
      </c>
      <c r="I625" s="0" t="n">
        <v>0.114281602204</v>
      </c>
      <c r="J625" s="0" t="n">
        <v>-0.285800546408</v>
      </c>
      <c r="K625" s="0" t="n">
        <v>0.624738574028</v>
      </c>
      <c r="L625" s="0" t="n">
        <f aca="false">SQRT((E625*E625) + (F625*F625) + (G625*G625))</f>
        <v>3.11497945897028</v>
      </c>
    </row>
    <row r="626" customFormat="false" ht="12.8" hidden="false" customHeight="false" outlineLevel="0" collapsed="false">
      <c r="A626" s="0" t="n">
        <v>1.55536245706744E+018</v>
      </c>
      <c r="B626" s="0" t="n">
        <v>32877</v>
      </c>
      <c r="C626" s="0" t="n">
        <v>1.55536245706744E+018</v>
      </c>
      <c r="D626" s="0" t="s">
        <v>0</v>
      </c>
      <c r="E626" s="0" t="n">
        <v>-2.90006637573</v>
      </c>
      <c r="F626" s="0" t="n">
        <v>-0.810428142548</v>
      </c>
      <c r="G626" s="0" t="n">
        <v>0.797099351883</v>
      </c>
      <c r="H626" s="0" t="n">
        <v>-0.717733681202</v>
      </c>
      <c r="I626" s="0" t="n">
        <v>0.114858202636</v>
      </c>
      <c r="J626" s="0" t="n">
        <v>-0.285899460316</v>
      </c>
      <c r="K626" s="0" t="n">
        <v>0.624441742897</v>
      </c>
      <c r="L626" s="0" t="n">
        <f aca="false">SQRT((E626*E626) + (F626*F626) + (G626*G626))</f>
        <v>3.11489103094247</v>
      </c>
    </row>
    <row r="627" customFormat="false" ht="12.8" hidden="false" customHeight="false" outlineLevel="0" collapsed="false">
      <c r="A627" s="0" t="n">
        <v>1.55536245706749E+018</v>
      </c>
      <c r="B627" s="0" t="n">
        <v>32878</v>
      </c>
      <c r="C627" s="0" t="n">
        <v>1.55536245706749E+018</v>
      </c>
      <c r="D627" s="0" t="s">
        <v>0</v>
      </c>
      <c r="E627" s="0" t="n">
        <v>-2.90001678467</v>
      </c>
      <c r="F627" s="0" t="n">
        <v>-0.810441493988</v>
      </c>
      <c r="G627" s="0" t="n">
        <v>0.797006368637</v>
      </c>
      <c r="H627" s="0" t="n">
        <v>-0.717739462852</v>
      </c>
      <c r="I627" s="0" t="n">
        <v>0.115265019238</v>
      </c>
      <c r="J627" s="0" t="n">
        <v>-0.28626152873</v>
      </c>
      <c r="K627" s="0" t="n">
        <v>0.624194085598</v>
      </c>
      <c r="L627" s="0" t="n">
        <f aca="false">SQRT((E627*E627) + (F627*F627) + (G627*G627))</f>
        <v>3.11482454051479</v>
      </c>
    </row>
    <row r="628" customFormat="false" ht="12.8" hidden="false" customHeight="false" outlineLevel="0" collapsed="false">
      <c r="A628" s="0" t="n">
        <v>1.55536245707673E+018</v>
      </c>
      <c r="B628" s="0" t="n">
        <v>32879</v>
      </c>
      <c r="C628" s="0" t="n">
        <v>1.55536245707673E+018</v>
      </c>
      <c r="D628" s="0" t="s">
        <v>0</v>
      </c>
      <c r="E628" s="0" t="n">
        <v>-2.89970779419</v>
      </c>
      <c r="F628" s="0" t="n">
        <v>-0.810700893402</v>
      </c>
      <c r="G628" s="0" t="n">
        <v>0.797295570374</v>
      </c>
      <c r="H628" s="0" t="n">
        <v>-0.715185463428</v>
      </c>
      <c r="I628" s="0" t="n">
        <v>0.120402112603</v>
      </c>
      <c r="J628" s="0" t="n">
        <v>-0.290381073952</v>
      </c>
      <c r="K628" s="0" t="n">
        <v>0.624253094196</v>
      </c>
      <c r="L628" s="0" t="n">
        <f aca="false">SQRT((E628*E628) + (F628*F628) + (G628*G628))</f>
        <v>3.11467838737598</v>
      </c>
    </row>
    <row r="629" customFormat="false" ht="12.8" hidden="false" customHeight="false" outlineLevel="0" collapsed="false">
      <c r="A629" s="0" t="n">
        <v>1.55536245708737E+018</v>
      </c>
      <c r="B629" s="0" t="n">
        <v>32880</v>
      </c>
      <c r="C629" s="0" t="n">
        <v>1.55536245708737E+018</v>
      </c>
      <c r="D629" s="0" t="s">
        <v>0</v>
      </c>
      <c r="E629" s="0" t="n">
        <v>-2.90004825592</v>
      </c>
      <c r="F629" s="0" t="n">
        <v>-0.810518741608</v>
      </c>
      <c r="G629" s="0" t="n">
        <v>0.797312021255</v>
      </c>
      <c r="H629" s="0" t="n">
        <v>-0.7169662714</v>
      </c>
      <c r="I629" s="0" t="n">
        <v>0.116244353354</v>
      </c>
      <c r="J629" s="0" t="n">
        <v>-0.286955475807</v>
      </c>
      <c r="K629" s="0" t="n">
        <v>0.624582409859</v>
      </c>
      <c r="L629" s="0" t="n">
        <f aca="false">SQRT((E629*E629) + (F629*F629) + (G629*G629))</f>
        <v>3.11495216277878</v>
      </c>
    </row>
    <row r="630" customFormat="false" ht="12.8" hidden="false" customHeight="false" outlineLevel="0" collapsed="false">
      <c r="A630" s="0" t="n">
        <v>1.55536245708742E+018</v>
      </c>
      <c r="B630" s="0" t="n">
        <v>32881</v>
      </c>
      <c r="C630" s="0" t="n">
        <v>1.55536245708742E+018</v>
      </c>
      <c r="D630" s="0" t="s">
        <v>0</v>
      </c>
      <c r="E630" s="0" t="n">
        <v>-2.90013980865</v>
      </c>
      <c r="F630" s="0" t="n">
        <v>-0.81041431427</v>
      </c>
      <c r="G630" s="0" t="n">
        <v>0.797260284424</v>
      </c>
      <c r="H630" s="0" t="n">
        <v>-0.717608749866</v>
      </c>
      <c r="I630" s="0" t="n">
        <v>0.114401429892</v>
      </c>
      <c r="J630" s="0" t="n">
        <v>-0.285784780979</v>
      </c>
      <c r="K630" s="0" t="n">
        <v>0.624721646309</v>
      </c>
      <c r="L630" s="0" t="n">
        <f aca="false">SQRT((E630*E630) + (F630*F630) + (G630*G630))</f>
        <v>3.11499698741588</v>
      </c>
    </row>
    <row r="631" customFormat="false" ht="12.8" hidden="false" customHeight="false" outlineLevel="0" collapsed="false">
      <c r="A631" s="0" t="n">
        <v>1.55536245709773E+018</v>
      </c>
      <c r="B631" s="0" t="n">
        <v>32882</v>
      </c>
      <c r="C631" s="0" t="n">
        <v>1.55536245709773E+018</v>
      </c>
      <c r="D631" s="0" t="s">
        <v>0</v>
      </c>
      <c r="E631" s="0" t="n">
        <v>-2.90014076233</v>
      </c>
      <c r="F631" s="0" t="n">
        <v>-0.810361146927</v>
      </c>
      <c r="G631" s="0" t="n">
        <v>0.797078847885</v>
      </c>
      <c r="H631" s="0" t="n">
        <v>-0.717887938023</v>
      </c>
      <c r="I631" s="0" t="n">
        <v>0.114393986762</v>
      </c>
      <c r="J631" s="0" t="n">
        <v>-0.285483062267</v>
      </c>
      <c r="K631" s="0" t="n">
        <v>0.624540090561</v>
      </c>
      <c r="L631" s="0" t="n">
        <f aca="false">SQRT((E631*E631) + (F631*F631) + (G631*G631))</f>
        <v>3.11493761085556</v>
      </c>
    </row>
    <row r="632" customFormat="false" ht="12.8" hidden="false" customHeight="false" outlineLevel="0" collapsed="false">
      <c r="A632" s="0" t="n">
        <v>1.55536245710713E+018</v>
      </c>
      <c r="B632" s="0" t="n">
        <v>32883</v>
      </c>
      <c r="C632" s="0" t="n">
        <v>1.55536245710713E+018</v>
      </c>
      <c r="D632" s="0" t="s">
        <v>0</v>
      </c>
      <c r="E632" s="0" t="n">
        <v>-2.90010738373</v>
      </c>
      <c r="F632" s="0" t="n">
        <v>-0.810332298279</v>
      </c>
      <c r="G632" s="0" t="n">
        <v>0.79700255394</v>
      </c>
      <c r="H632" s="0" t="n">
        <v>-0.717931687832</v>
      </c>
      <c r="I632" s="0" t="n">
        <v>0.114235542715</v>
      </c>
      <c r="J632" s="0" t="n">
        <v>-0.285567432642</v>
      </c>
      <c r="K632" s="0" t="n">
        <v>0.624480187893</v>
      </c>
      <c r="L632" s="0" t="n">
        <f aca="false">SQRT((E632*E632) + (F632*F632) + (G632*G632))</f>
        <v>3.11487950678454</v>
      </c>
    </row>
    <row r="633" customFormat="false" ht="12.8" hidden="false" customHeight="false" outlineLevel="0" collapsed="false">
      <c r="A633" s="0" t="n">
        <v>1.5553624571174E+018</v>
      </c>
      <c r="B633" s="0" t="n">
        <v>32884</v>
      </c>
      <c r="C633" s="0" t="n">
        <v>1.5553624571174E+018</v>
      </c>
      <c r="D633" s="0" t="s">
        <v>0</v>
      </c>
      <c r="E633" s="0" t="n">
        <v>-2.90006065369</v>
      </c>
      <c r="F633" s="0" t="n">
        <v>-0.810429334641</v>
      </c>
      <c r="G633" s="0" t="n">
        <v>0.797043085098</v>
      </c>
      <c r="H633" s="0" t="n">
        <v>-0.717972517014</v>
      </c>
      <c r="I633" s="0" t="n">
        <v>0.115068361163</v>
      </c>
      <c r="J633" s="0" t="n">
        <v>-0.286244392395</v>
      </c>
      <c r="K633" s="0" t="n">
        <v>0.623970448971</v>
      </c>
      <c r="L633" s="0" t="n">
        <f aca="false">SQRT((E633*E633) + (F633*F633) + (G633*G633))</f>
        <v>3.11487161549719</v>
      </c>
    </row>
    <row r="634" customFormat="false" ht="12.8" hidden="false" customHeight="false" outlineLevel="0" collapsed="false">
      <c r="A634" s="0" t="n">
        <v>1.55536245712673E+018</v>
      </c>
      <c r="B634" s="0" t="n">
        <v>32885</v>
      </c>
      <c r="C634" s="0" t="n">
        <v>1.55536245712673E+018</v>
      </c>
      <c r="D634" s="0" t="s">
        <v>0</v>
      </c>
      <c r="E634" s="0" t="n">
        <v>-2.90014362335</v>
      </c>
      <c r="F634" s="0" t="n">
        <v>-0.810374736786</v>
      </c>
      <c r="G634" s="0" t="n">
        <v>0.797210454941</v>
      </c>
      <c r="H634" s="0" t="n">
        <v>-0.717852890491</v>
      </c>
      <c r="I634" s="0" t="n">
        <v>0.114460967481</v>
      </c>
      <c r="J634" s="0" t="n">
        <v>-0.285494983196</v>
      </c>
      <c r="K634" s="0" t="n">
        <v>0.624562740326</v>
      </c>
      <c r="L634" s="0" t="n">
        <f aca="false">SQRT((E634*E634) + (F634*F634) + (G634*G634))</f>
        <v>3.11497748941238</v>
      </c>
    </row>
    <row r="635" customFormat="false" ht="12.8" hidden="false" customHeight="false" outlineLevel="0" collapsed="false">
      <c r="A635" s="0" t="n">
        <v>1.55536245713705E+018</v>
      </c>
      <c r="B635" s="0" t="n">
        <v>32886</v>
      </c>
      <c r="C635" s="0" t="n">
        <v>1.55536245713705E+018</v>
      </c>
      <c r="D635" s="0" t="s">
        <v>0</v>
      </c>
      <c r="E635" s="0" t="n">
        <v>-2.89977455139</v>
      </c>
      <c r="F635" s="0" t="n">
        <v>-0.810671806335</v>
      </c>
      <c r="G635" s="0" t="n">
        <v>0.797433614731</v>
      </c>
      <c r="H635" s="0" t="n">
        <v>-0.71533870697</v>
      </c>
      <c r="I635" s="0" t="n">
        <v>0.119765035808</v>
      </c>
      <c r="J635" s="0" t="n">
        <v>-0.290015697479</v>
      </c>
      <c r="K635" s="0" t="n">
        <v>0.624369978905</v>
      </c>
      <c r="L635" s="0" t="n">
        <f aca="false">SQRT((E635*E635) + (F635*F635) + (G635*G635))</f>
        <v>3.11476830540868</v>
      </c>
    </row>
    <row r="636" customFormat="false" ht="12.8" hidden="false" customHeight="false" outlineLevel="0" collapsed="false">
      <c r="A636" s="0" t="n">
        <v>1.55536245713708E+018</v>
      </c>
      <c r="B636" s="0" t="n">
        <v>32887</v>
      </c>
      <c r="C636" s="0" t="n">
        <v>1.55536245713708E+018</v>
      </c>
      <c r="D636" s="0" t="s">
        <v>0</v>
      </c>
      <c r="E636" s="0" t="n">
        <v>-2.89999389648</v>
      </c>
      <c r="F636" s="0" t="n">
        <v>-0.810441017151</v>
      </c>
      <c r="G636" s="0" t="n">
        <v>0.79718208313</v>
      </c>
      <c r="H636" s="0" t="n">
        <v>-0.717135727406</v>
      </c>
      <c r="I636" s="0" t="n">
        <v>0.115951396525</v>
      </c>
      <c r="J636" s="0" t="n">
        <v>-0.286727756262</v>
      </c>
      <c r="K636" s="0" t="n">
        <v>0.624547064304</v>
      </c>
      <c r="L636" s="0" t="n">
        <f aca="false">SQRT((E636*E636) + (F636*F636) + (G636*G636))</f>
        <v>3.11484807262979</v>
      </c>
    </row>
    <row r="637" customFormat="false" ht="12.8" hidden="false" customHeight="false" outlineLevel="0" collapsed="false">
      <c r="A637" s="0" t="n">
        <v>1.55536245715776E+018</v>
      </c>
      <c r="B637" s="0" t="n">
        <v>32888</v>
      </c>
      <c r="C637" s="0" t="n">
        <v>1.55536245715776E+018</v>
      </c>
      <c r="D637" s="0" t="s">
        <v>0</v>
      </c>
      <c r="E637" s="0" t="n">
        <v>-2.90002918243</v>
      </c>
      <c r="F637" s="0" t="n">
        <v>-0.810428380966</v>
      </c>
      <c r="G637" s="0" t="n">
        <v>0.797025680542</v>
      </c>
      <c r="H637" s="0" t="n">
        <v>-0.717836558819</v>
      </c>
      <c r="I637" s="0" t="n">
        <v>0.115087382495</v>
      </c>
      <c r="J637" s="0" t="n">
        <v>-0.286201536655</v>
      </c>
      <c r="K637" s="0" t="n">
        <v>0.624142944813</v>
      </c>
      <c r="L637" s="0" t="n">
        <f aca="false">SQRT((E637*E637) + (F637*F637) + (G637*G637))</f>
        <v>3.1148376129526</v>
      </c>
    </row>
    <row r="638" customFormat="false" ht="12.8" hidden="false" customHeight="false" outlineLevel="0" collapsed="false">
      <c r="A638" s="0" t="n">
        <v>1.55536245717751E+018</v>
      </c>
      <c r="B638" s="0" t="n">
        <v>32889</v>
      </c>
      <c r="C638" s="0" t="n">
        <v>1.55536245717751E+018</v>
      </c>
      <c r="D638" s="0" t="s">
        <v>0</v>
      </c>
      <c r="E638" s="0" t="n">
        <v>-2.89972305298</v>
      </c>
      <c r="F638" s="0" t="n">
        <v>-0.810675382614</v>
      </c>
      <c r="G638" s="0" t="n">
        <v>0.797237634659</v>
      </c>
      <c r="H638" s="0" t="n">
        <v>-0.715677261353</v>
      </c>
      <c r="I638" s="0" t="n">
        <v>0.119628749788</v>
      </c>
      <c r="J638" s="0" t="n">
        <v>-0.290054529905</v>
      </c>
      <c r="K638" s="0" t="n">
        <v>0.62398993969</v>
      </c>
      <c r="L638" s="0" t="n">
        <f aca="false">SQRT((E638*E638) + (F638*F638) + (G638*G638))</f>
        <v>3.11467112326112</v>
      </c>
    </row>
    <row r="639" customFormat="false" ht="12.8" hidden="false" customHeight="false" outlineLevel="0" collapsed="false">
      <c r="A639" s="0" t="n">
        <v>1.55536245717755E+018</v>
      </c>
      <c r="B639" s="0" t="n">
        <v>32890</v>
      </c>
      <c r="C639" s="0" t="n">
        <v>1.55536245717755E+018</v>
      </c>
      <c r="D639" s="0" t="s">
        <v>0</v>
      </c>
      <c r="E639" s="0" t="n">
        <v>-2.90005683899</v>
      </c>
      <c r="F639" s="0" t="n">
        <v>-0.810411453247</v>
      </c>
      <c r="G639" s="0" t="n">
        <v>0.797210693359</v>
      </c>
      <c r="H639" s="0" t="n">
        <v>-0.717313408852</v>
      </c>
      <c r="I639" s="0" t="n">
        <v>0.115256495774</v>
      </c>
      <c r="J639" s="0" t="n">
        <v>-0.286197215319</v>
      </c>
      <c r="K639" s="0" t="n">
        <v>0.62471473217</v>
      </c>
      <c r="L639" s="0" t="n">
        <f aca="false">SQRT((E639*E639) + (F639*F639) + (G639*G639))</f>
        <v>3.11490630397329</v>
      </c>
    </row>
    <row r="640" customFormat="false" ht="12.8" hidden="false" customHeight="false" outlineLevel="0" collapsed="false">
      <c r="A640" s="0" t="n">
        <v>1.55536245717759E+018</v>
      </c>
      <c r="B640" s="0" t="n">
        <v>32891</v>
      </c>
      <c r="C640" s="0" t="n">
        <v>1.55536245717759E+018</v>
      </c>
      <c r="D640" s="0" t="s">
        <v>0</v>
      </c>
      <c r="E640" s="0" t="n">
        <v>-2.90012073517</v>
      </c>
      <c r="F640" s="0" t="n">
        <v>-0.810366630554</v>
      </c>
      <c r="G640" s="0" t="n">
        <v>0.79719877243</v>
      </c>
      <c r="H640" s="0" t="n">
        <v>-0.717878222466</v>
      </c>
      <c r="I640" s="0" t="n">
        <v>0.11418196559</v>
      </c>
      <c r="J640" s="0" t="n">
        <v>-0.28526738286</v>
      </c>
      <c r="K640" s="0" t="n">
        <v>0.624688744545</v>
      </c>
      <c r="L640" s="0" t="n">
        <f aca="false">SQRT((E640*E640) + (F640*F640) + (G640*G640))</f>
        <v>3.11495108103519</v>
      </c>
    </row>
    <row r="641" customFormat="false" ht="12.8" hidden="false" customHeight="false" outlineLevel="0" collapsed="false">
      <c r="A641" s="0" t="n">
        <v>1.55536245718696E+018</v>
      </c>
      <c r="B641" s="0" t="n">
        <v>32892</v>
      </c>
      <c r="C641" s="0" t="n">
        <v>1.55536245718696E+018</v>
      </c>
      <c r="D641" s="0" t="s">
        <v>0</v>
      </c>
      <c r="E641" s="0" t="n">
        <v>-2.90013313293</v>
      </c>
      <c r="F641" s="0" t="n">
        <v>-0.810320615768</v>
      </c>
      <c r="G641" s="0" t="n">
        <v>0.797132730484</v>
      </c>
      <c r="H641" s="0" t="n">
        <v>-0.718039631844</v>
      </c>
      <c r="I641" s="0" t="n">
        <v>0.113789752126</v>
      </c>
      <c r="J641" s="0" t="n">
        <v>-0.284901350737</v>
      </c>
      <c r="K641" s="0" t="n">
        <v>0.62474167347</v>
      </c>
      <c r="L641" s="0" t="n">
        <f aca="false">SQRT((E641*E641) + (F641*F641) + (G641*G641))</f>
        <v>3.11493375195459</v>
      </c>
    </row>
    <row r="642" customFormat="false" ht="12.8" hidden="false" customHeight="false" outlineLevel="0" collapsed="false">
      <c r="A642" s="0" t="n">
        <v>1.55536245718701E+018</v>
      </c>
      <c r="B642" s="0" t="n">
        <v>32893</v>
      </c>
      <c r="C642" s="0" t="n">
        <v>1.55536245718701E+018</v>
      </c>
      <c r="D642" s="0" t="s">
        <v>0</v>
      </c>
      <c r="E642" s="0" t="n">
        <v>-2.90009784698</v>
      </c>
      <c r="F642" s="0" t="n">
        <v>-0.810374975204</v>
      </c>
      <c r="G642" s="0" t="n">
        <v>0.797060489655</v>
      </c>
      <c r="H642" s="0" t="n">
        <v>-0.718044638634</v>
      </c>
      <c r="I642" s="0" t="n">
        <v>0.114170372486</v>
      </c>
      <c r="J642" s="0" t="n">
        <v>-0.285363078117</v>
      </c>
      <c r="K642" s="0" t="n">
        <v>0.624455690384</v>
      </c>
      <c r="L642" s="0" t="n">
        <f aca="false">SQRT((E642*E642) + (F642*F642) + (G642*G642))</f>
        <v>3.11489655472922</v>
      </c>
    </row>
    <row r="643" customFormat="false" ht="12.8" hidden="false" customHeight="false" outlineLevel="0" collapsed="false">
      <c r="A643" s="0" t="n">
        <v>1.55536245719733E+018</v>
      </c>
      <c r="B643" s="0" t="n">
        <v>32894</v>
      </c>
      <c r="C643" s="0" t="n">
        <v>1.55536245719733E+018</v>
      </c>
      <c r="D643" s="0" t="s">
        <v>0</v>
      </c>
      <c r="E643" s="0" t="n">
        <v>-2.90008831024</v>
      </c>
      <c r="F643" s="0" t="n">
        <v>-0.8104159832</v>
      </c>
      <c r="G643" s="0" t="n">
        <v>0.797043561935</v>
      </c>
      <c r="H643" s="0" t="n">
        <v>-0.71807217598</v>
      </c>
      <c r="I643" s="0" t="n">
        <v>0.114300884306</v>
      </c>
      <c r="J643" s="0" t="n">
        <v>-0.285648941994</v>
      </c>
      <c r="K643" s="0" t="n">
        <v>0.624269545078</v>
      </c>
      <c r="L643" s="0" t="n">
        <f aca="false">SQRT((E643*E643) + (F643*F643) + (G643*G643))</f>
        <v>3.1148940130667</v>
      </c>
    </row>
    <row r="644" customFormat="false" ht="12.8" hidden="false" customHeight="false" outlineLevel="0" collapsed="false">
      <c r="A644" s="0" t="n">
        <v>1.55536245720762E+018</v>
      </c>
      <c r="B644" s="0" t="n">
        <v>32895</v>
      </c>
      <c r="C644" s="0" t="n">
        <v>1.55536245720762E+018</v>
      </c>
      <c r="D644" s="0" t="s">
        <v>0</v>
      </c>
      <c r="E644" s="0" t="n">
        <v>-2.9000453949</v>
      </c>
      <c r="F644" s="0" t="n">
        <v>-0.810449123383</v>
      </c>
      <c r="G644" s="0" t="n">
        <v>0.7970662117</v>
      </c>
      <c r="H644" s="0" t="n">
        <v>-0.717950761318</v>
      </c>
      <c r="I644" s="0" t="n">
        <v>0.114898107946</v>
      </c>
      <c r="J644" s="0" t="n">
        <v>-0.286065012217</v>
      </c>
      <c r="K644" s="0" t="n">
        <v>0.624108970165</v>
      </c>
      <c r="L644" s="0" t="n">
        <f aca="false">SQRT((E644*E644) + (F644*F644) + (G644*G644))</f>
        <v>3.11486847553902</v>
      </c>
    </row>
    <row r="645" customFormat="false" ht="12.8" hidden="false" customHeight="false" outlineLevel="0" collapsed="false">
      <c r="A645" s="0" t="n">
        <v>1.55536245721694E+018</v>
      </c>
      <c r="B645" s="0" t="n">
        <v>32896</v>
      </c>
      <c r="C645" s="0" t="n">
        <v>1.55536245721694E+018</v>
      </c>
      <c r="D645" s="0" t="s">
        <v>0</v>
      </c>
      <c r="E645" s="0" t="n">
        <v>-2.9001159668</v>
      </c>
      <c r="F645" s="0" t="n">
        <v>-0.810385465622</v>
      </c>
      <c r="G645" s="0" t="n">
        <v>0.797181367874</v>
      </c>
      <c r="H645" s="0" t="n">
        <v>-0.717786848545</v>
      </c>
      <c r="I645" s="0" t="n">
        <v>0.114299677312</v>
      </c>
      <c r="J645" s="0" t="n">
        <v>-0.285339653492</v>
      </c>
      <c r="K645" s="0" t="n">
        <v>0.624739170074</v>
      </c>
      <c r="L645" s="0" t="n">
        <f aca="false">SQRT((E645*E645) + (F645*F645) + (G645*G645))</f>
        <v>3.11494708736202</v>
      </c>
    </row>
    <row r="646" customFormat="false" ht="12.8" hidden="false" customHeight="false" outlineLevel="0" collapsed="false">
      <c r="A646" s="0" t="n">
        <v>1.55536245722734E+018</v>
      </c>
      <c r="B646" s="0" t="n">
        <v>32897</v>
      </c>
      <c r="C646" s="0" t="n">
        <v>1.55536245722734E+018</v>
      </c>
      <c r="D646" s="0" t="s">
        <v>0</v>
      </c>
      <c r="E646" s="0" t="n">
        <v>-2.90013027191</v>
      </c>
      <c r="F646" s="0" t="n">
        <v>-0.810398817062</v>
      </c>
      <c r="G646" s="0" t="n">
        <v>0.79723572731</v>
      </c>
      <c r="H646" s="0" t="n">
        <v>-0.717671096325</v>
      </c>
      <c r="I646" s="0" t="n">
        <v>0.11434353888</v>
      </c>
      <c r="J646" s="0" t="n">
        <v>-0.285653054714</v>
      </c>
      <c r="K646" s="0" t="n">
        <v>0.624720871449</v>
      </c>
      <c r="L646" s="0" t="n">
        <f aca="false">SQRT((E646*E646) + (F646*F646) + (G646*G646))</f>
        <v>3.11497779151694</v>
      </c>
    </row>
    <row r="647" customFormat="false" ht="12.8" hidden="false" customHeight="false" outlineLevel="0" collapsed="false">
      <c r="A647" s="0" t="n">
        <v>1.55536245723768E+018</v>
      </c>
      <c r="B647" s="0" t="n">
        <v>32898</v>
      </c>
      <c r="C647" s="0" t="n">
        <v>1.55536245723768E+018</v>
      </c>
      <c r="D647" s="0" t="s">
        <v>0</v>
      </c>
      <c r="E647" s="0" t="n">
        <v>-2.9000711441</v>
      </c>
      <c r="F647" s="0" t="n">
        <v>-0.810406684875</v>
      </c>
      <c r="G647" s="0" t="n">
        <v>0.797105073929</v>
      </c>
      <c r="H647" s="0" t="n">
        <v>-0.717679202557</v>
      </c>
      <c r="I647" s="0" t="n">
        <v>0.114876307547</v>
      </c>
      <c r="J647" s="0" t="n">
        <v>-0.285939961672</v>
      </c>
      <c r="K647" s="0" t="n">
        <v>0.624482452869</v>
      </c>
      <c r="L647" s="0" t="n">
        <f aca="false">SQRT((E647*E647) + (F647*F647) + (G647*G647))</f>
        <v>3.11489135197601</v>
      </c>
    </row>
    <row r="648" customFormat="false" ht="12.8" hidden="false" customHeight="false" outlineLevel="0" collapsed="false">
      <c r="A648" s="0" t="n">
        <v>1.55536245723772E+018</v>
      </c>
      <c r="B648" s="0" t="n">
        <v>32899</v>
      </c>
      <c r="C648" s="0" t="n">
        <v>1.55536245723772E+018</v>
      </c>
      <c r="D648" s="0" t="s">
        <v>0</v>
      </c>
      <c r="E648" s="0" t="n">
        <v>-2.89972686768</v>
      </c>
      <c r="F648" s="0" t="n">
        <v>-0.810697555542</v>
      </c>
      <c r="G648" s="0" t="n">
        <v>0.7972407341</v>
      </c>
      <c r="H648" s="0" t="n">
        <v>-0.715392172337</v>
      </c>
      <c r="I648" s="0" t="n">
        <v>0.120028063655</v>
      </c>
      <c r="J648" s="0" t="n">
        <v>-0.290333628654</v>
      </c>
      <c r="K648" s="0" t="n">
        <v>0.624110341072</v>
      </c>
      <c r="L648" s="0" t="n">
        <f aca="false">SQRT((E648*E648) + (F648*F648) + (G648*G648))</f>
        <v>3.11468123919854</v>
      </c>
    </row>
    <row r="649" customFormat="false" ht="12.8" hidden="false" customHeight="false" outlineLevel="0" collapsed="false">
      <c r="A649" s="0" t="n">
        <v>1.55536245724706E+018</v>
      </c>
      <c r="B649" s="0" t="n">
        <v>32900</v>
      </c>
      <c r="C649" s="0" t="n">
        <v>1.55536245724706E+018</v>
      </c>
      <c r="D649" s="0" t="s">
        <v>0</v>
      </c>
      <c r="E649" s="0" t="n">
        <v>-2.89997959137</v>
      </c>
      <c r="F649" s="0" t="n">
        <v>-0.810475587845</v>
      </c>
      <c r="G649" s="0" t="n">
        <v>0.797126054764</v>
      </c>
      <c r="H649" s="0" t="n">
        <v>-0.717134475708</v>
      </c>
      <c r="I649" s="0" t="n">
        <v>0.116162188351</v>
      </c>
      <c r="J649" s="0" t="n">
        <v>-0.28704932332</v>
      </c>
      <c r="K649" s="0" t="n">
        <v>0.624361455441</v>
      </c>
      <c r="L649" s="0" t="n">
        <f aca="false">SQRT((E649*E649) + (F649*F649) + (G649*G649))</f>
        <v>3.11482941042344</v>
      </c>
    </row>
    <row r="650" customFormat="false" ht="12.8" hidden="false" customHeight="false" outlineLevel="0" collapsed="false">
      <c r="A650" s="0" t="n">
        <v>1.55536245725732E+018</v>
      </c>
      <c r="B650" s="0" t="n">
        <v>32901</v>
      </c>
      <c r="C650" s="0" t="n">
        <v>1.55536245725732E+018</v>
      </c>
      <c r="D650" s="0" t="s">
        <v>0</v>
      </c>
      <c r="E650" s="0" t="n">
        <v>-2.89975261688</v>
      </c>
      <c r="F650" s="0" t="n">
        <v>-0.81063580513</v>
      </c>
      <c r="G650" s="0" t="n">
        <v>0.797335624695</v>
      </c>
      <c r="H650" s="0" t="n">
        <v>-0.715341150761</v>
      </c>
      <c r="I650" s="0" t="n">
        <v>0.119820855558</v>
      </c>
      <c r="J650" s="0" t="n">
        <v>-0.289773136377</v>
      </c>
      <c r="K650" s="0" t="n">
        <v>0.624469041824</v>
      </c>
      <c r="L650" s="0" t="n">
        <f aca="false">SQRT((E650*E650) + (F650*F650) + (G650*G650))</f>
        <v>3.11471342920483</v>
      </c>
    </row>
    <row r="651" customFormat="false" ht="12.8" hidden="false" customHeight="false" outlineLevel="0" collapsed="false">
      <c r="A651" s="0" t="n">
        <v>1.55536245726766E+018</v>
      </c>
      <c r="B651" s="0" t="n">
        <v>32902</v>
      </c>
      <c r="C651" s="0" t="n">
        <v>1.55536245726766E+018</v>
      </c>
      <c r="D651" s="0" t="s">
        <v>0</v>
      </c>
      <c r="E651" s="0" t="n">
        <v>-2.90004825592</v>
      </c>
      <c r="F651" s="0" t="n">
        <v>-0.810432195663</v>
      </c>
      <c r="G651" s="0" t="n">
        <v>0.797272920609</v>
      </c>
      <c r="H651" s="0" t="n">
        <v>-0.717241406441</v>
      </c>
      <c r="I651" s="0" t="n">
        <v>0.115449756384</v>
      </c>
      <c r="J651" s="0" t="n">
        <v>-0.286366969347</v>
      </c>
      <c r="K651" s="0" t="n">
        <v>0.624684035778</v>
      </c>
      <c r="L651" s="0" t="n">
        <f aca="false">SQRT((E651*E651) + (F651*F651) + (G651*G651))</f>
        <v>3.11491963626161</v>
      </c>
    </row>
    <row r="652" customFormat="false" ht="12.8" hidden="false" customHeight="false" outlineLevel="0" collapsed="false">
      <c r="A652" s="0" t="n">
        <v>1.55536245727701E+018</v>
      </c>
      <c r="B652" s="0" t="n">
        <v>32903</v>
      </c>
      <c r="C652" s="0" t="n">
        <v>1.55536245727701E+018</v>
      </c>
      <c r="D652" s="0" t="s">
        <v>0</v>
      </c>
      <c r="E652" s="0" t="n">
        <v>-2.90013504028</v>
      </c>
      <c r="F652" s="0" t="n">
        <v>-0.810370206833</v>
      </c>
      <c r="G652" s="0" t="n">
        <v>0.797124385834</v>
      </c>
      <c r="H652" s="0" t="n">
        <v>-0.71796131134</v>
      </c>
      <c r="I652" s="0" t="n">
        <v>0.114133276045</v>
      </c>
      <c r="J652" s="0" t="n">
        <v>-0.285337328911</v>
      </c>
      <c r="K652" s="0" t="n">
        <v>0.624570190907</v>
      </c>
      <c r="L652" s="0" t="n">
        <f aca="false">SQRT((E652*E652) + (F652*F652) + (G652*G652))</f>
        <v>3.11494629335301</v>
      </c>
    </row>
    <row r="653" customFormat="false" ht="12.8" hidden="false" customHeight="false" outlineLevel="0" collapsed="false">
      <c r="A653" s="0" t="n">
        <v>1.55536245728728E+018</v>
      </c>
      <c r="B653" s="0" t="n">
        <v>32904</v>
      </c>
      <c r="C653" s="0" t="n">
        <v>1.55536245728728E+018</v>
      </c>
      <c r="D653" s="0" t="s">
        <v>0</v>
      </c>
      <c r="E653" s="0" t="n">
        <v>-2.89977836609</v>
      </c>
      <c r="F653" s="0" t="n">
        <v>-0.810641288757</v>
      </c>
      <c r="G653" s="0" t="n">
        <v>0.797220945358</v>
      </c>
      <c r="H653" s="0" t="n">
        <v>-0.715917050838</v>
      </c>
      <c r="I653" s="0" t="n">
        <v>0.119004696608</v>
      </c>
      <c r="J653" s="0" t="n">
        <v>-0.28955116868</v>
      </c>
      <c r="K653" s="0" t="n">
        <v>0.62406796217</v>
      </c>
      <c r="L653" s="0" t="n">
        <f aca="false">SQRT((E653*E653) + (F653*F653) + (G653*G653))</f>
        <v>3.11470947396362</v>
      </c>
    </row>
    <row r="654" customFormat="false" ht="12.8" hidden="false" customHeight="false" outlineLevel="0" collapsed="false">
      <c r="A654" s="0" t="n">
        <v>1.55536245728732E+018</v>
      </c>
      <c r="B654" s="0" t="n">
        <v>32905</v>
      </c>
      <c r="C654" s="0" t="n">
        <v>1.55536245728732E+018</v>
      </c>
      <c r="D654" s="0" t="s">
        <v>0</v>
      </c>
      <c r="E654" s="0" t="n">
        <v>-2.9000377655</v>
      </c>
      <c r="F654" s="0" t="n">
        <v>-0.810412883759</v>
      </c>
      <c r="G654" s="0" t="n">
        <v>0.797082901001</v>
      </c>
      <c r="H654" s="0" t="n">
        <v>-0.717539131641</v>
      </c>
      <c r="I654" s="0" t="n">
        <v>0.115136690438</v>
      </c>
      <c r="J654" s="0" t="n">
        <v>-0.286276042461</v>
      </c>
      <c r="K654" s="0" t="n">
        <v>0.624441564083</v>
      </c>
      <c r="L654" s="0" t="n">
        <f aca="false">SQRT((E654*E654) + (F654*F654) + (G654*G654))</f>
        <v>3.11485621410636</v>
      </c>
    </row>
    <row r="655" customFormat="false" ht="12.8" hidden="false" customHeight="false" outlineLevel="0" collapsed="false">
      <c r="A655" s="0" t="n">
        <v>1.55536245729764E+018</v>
      </c>
      <c r="B655" s="0" t="n">
        <v>32906</v>
      </c>
      <c r="C655" s="0" t="n">
        <v>1.55536245729764E+018</v>
      </c>
      <c r="D655" s="0" t="s">
        <v>0</v>
      </c>
      <c r="E655" s="0" t="n">
        <v>-2.90013599396</v>
      </c>
      <c r="F655" s="0" t="n">
        <v>-0.810372829437</v>
      </c>
      <c r="G655" s="0" t="n">
        <v>0.797081947327</v>
      </c>
      <c r="H655" s="0" t="n">
        <v>-0.71815508604</v>
      </c>
      <c r="I655" s="0" t="n">
        <v>0.113994911313</v>
      </c>
      <c r="J655" s="0" t="n">
        <v>-0.285221248865</v>
      </c>
      <c r="K655" s="0" t="n">
        <v>0.624425530434</v>
      </c>
      <c r="L655" s="0" t="n">
        <f aca="false">SQRT((E655*E655) + (F655*F655) + (G655*G655))</f>
        <v>3.11493700368189</v>
      </c>
    </row>
    <row r="656" customFormat="false" ht="12.8" hidden="false" customHeight="false" outlineLevel="0" collapsed="false">
      <c r="A656" s="0" t="n">
        <v>1.55536245730699E+018</v>
      </c>
      <c r="B656" s="0" t="n">
        <v>32907</v>
      </c>
      <c r="C656" s="0" t="n">
        <v>1.55536245730699E+018</v>
      </c>
      <c r="D656" s="0" t="s">
        <v>0</v>
      </c>
      <c r="E656" s="0" t="n">
        <v>-2.90016746521</v>
      </c>
      <c r="F656" s="0" t="n">
        <v>-0.810325145721</v>
      </c>
      <c r="G656" s="0" t="n">
        <v>0.797215461731</v>
      </c>
      <c r="H656" s="0" t="n">
        <v>-0.718145370483</v>
      </c>
      <c r="I656" s="0" t="n">
        <v>0.113272808492</v>
      </c>
      <c r="J656" s="0" t="n">
        <v>-0.284673571587</v>
      </c>
      <c r="K656" s="0" t="n">
        <v>0.624817967415</v>
      </c>
      <c r="L656" s="0" t="n">
        <f aca="false">SQRT((E656*E656) + (F656*F656) + (G656*G656))</f>
        <v>3.11498806746885</v>
      </c>
    </row>
    <row r="657" customFormat="false" ht="12.8" hidden="false" customHeight="false" outlineLevel="0" collapsed="false">
      <c r="A657" s="0" t="n">
        <v>1.55536245731726E+018</v>
      </c>
      <c r="B657" s="0" t="n">
        <v>32908</v>
      </c>
      <c r="C657" s="0" t="n">
        <v>1.55536245731726E+018</v>
      </c>
      <c r="D657" s="0" t="s">
        <v>0</v>
      </c>
      <c r="E657" s="0" t="n">
        <v>-2.90012741089</v>
      </c>
      <c r="F657" s="0" t="n">
        <v>-0.810436487198</v>
      </c>
      <c r="G657" s="0" t="n">
        <v>0.797184467316</v>
      </c>
      <c r="H657" s="0" t="n">
        <v>-0.718087852001</v>
      </c>
      <c r="I657" s="0" t="n">
        <v>0.114276304841</v>
      </c>
      <c r="J657" s="0" t="n">
        <v>-0.285449653864</v>
      </c>
      <c r="K657" s="0" t="n">
        <v>0.624347090721</v>
      </c>
      <c r="L657" s="0" t="n">
        <f aca="false">SQRT((E657*E657) + (F657*F657) + (G657*G657))</f>
        <v>3.11497180952047</v>
      </c>
    </row>
    <row r="658" customFormat="false" ht="12.8" hidden="false" customHeight="false" outlineLevel="0" collapsed="false">
      <c r="A658" s="0" t="n">
        <v>1.55536245732755E+018</v>
      </c>
      <c r="B658" s="0" t="n">
        <v>32909</v>
      </c>
      <c r="C658" s="0" t="n">
        <v>1.55536245732755E+018</v>
      </c>
      <c r="D658" s="0" t="s">
        <v>0</v>
      </c>
      <c r="E658" s="0" t="n">
        <v>-2.90010261536</v>
      </c>
      <c r="F658" s="0" t="n">
        <v>-0.810395240784</v>
      </c>
      <c r="G658" s="0" t="n">
        <v>0.797068119049</v>
      </c>
      <c r="H658" s="0" t="n">
        <v>-0.718036234379</v>
      </c>
      <c r="I658" s="0" t="n">
        <v>0.114131756127</v>
      </c>
      <c r="J658" s="0" t="n">
        <v>-0.285381615162</v>
      </c>
      <c r="K658" s="0" t="n">
        <v>0.62446397543</v>
      </c>
      <c r="L658" s="0" t="n">
        <f aca="false">SQRT((E658*E658) + (F658*F658) + (G658*G658))</f>
        <v>3.11490821892196</v>
      </c>
    </row>
    <row r="659" customFormat="false" ht="12.8" hidden="false" customHeight="false" outlineLevel="0" collapsed="false">
      <c r="A659" s="0" t="n">
        <v>1.5553624573276E+018</v>
      </c>
      <c r="B659" s="0" t="n">
        <v>32910</v>
      </c>
      <c r="C659" s="0" t="n">
        <v>1.5553624573276E+018</v>
      </c>
      <c r="D659" s="0" t="s">
        <v>0</v>
      </c>
      <c r="E659" s="0" t="n">
        <v>-2.90008068085</v>
      </c>
      <c r="F659" s="0" t="n">
        <v>-0.810436248779</v>
      </c>
      <c r="G659" s="0" t="n">
        <v>0.796992540359</v>
      </c>
      <c r="H659" s="0" t="n">
        <v>-0.71792024374</v>
      </c>
      <c r="I659" s="0" t="n">
        <v>0.114553295076</v>
      </c>
      <c r="J659" s="0" t="n">
        <v>-0.285744577646</v>
      </c>
      <c r="K659" s="0" t="n">
        <v>0.624354064465</v>
      </c>
      <c r="L659" s="0" t="n">
        <f aca="false">SQRT((E659*E659) + (F659*F659) + (G659*G659))</f>
        <v>3.11487912737594</v>
      </c>
    </row>
    <row r="660" customFormat="false" ht="12.8" hidden="false" customHeight="false" outlineLevel="0" collapsed="false">
      <c r="A660" s="0" t="n">
        <v>1.55536245733689E+018</v>
      </c>
      <c r="B660" s="0" t="n">
        <v>32911</v>
      </c>
      <c r="C660" s="0" t="n">
        <v>1.55536245733689E+018</v>
      </c>
      <c r="D660" s="0" t="s">
        <v>0</v>
      </c>
      <c r="E660" s="0" t="n">
        <v>-2.89973831177</v>
      </c>
      <c r="F660" s="0" t="n">
        <v>-0.810684204102</v>
      </c>
      <c r="G660" s="0" t="n">
        <v>0.797259092331</v>
      </c>
      <c r="H660" s="0" t="n">
        <v>-0.71550989151</v>
      </c>
      <c r="I660" s="0" t="n">
        <v>0.119882382452</v>
      </c>
      <c r="J660" s="0" t="n">
        <v>-0.289832919836</v>
      </c>
      <c r="K660" s="0" t="n">
        <v>0.624236226082</v>
      </c>
      <c r="L660" s="0" t="n">
        <f aca="false">SQRT((E660*E660) + (F660*F660) + (G660*G660))</f>
        <v>3.11469311744057</v>
      </c>
    </row>
    <row r="661" customFormat="false" ht="12.8" hidden="false" customHeight="false" outlineLevel="0" collapsed="false">
      <c r="A661" s="0" t="n">
        <v>1.55536245734727E+018</v>
      </c>
      <c r="B661" s="0" t="n">
        <v>32912</v>
      </c>
      <c r="C661" s="0" t="n">
        <v>1.55536245734727E+018</v>
      </c>
      <c r="D661" s="0" t="s">
        <v>0</v>
      </c>
      <c r="E661" s="0" t="n">
        <v>-2.89963150024</v>
      </c>
      <c r="F661" s="0" t="n">
        <v>-0.810751676559</v>
      </c>
      <c r="G661" s="0" t="n">
        <v>0.797468900681</v>
      </c>
      <c r="H661" s="0" t="n">
        <v>-0.714624285698</v>
      </c>
      <c r="I661" s="0" t="n">
        <v>0.121226169169</v>
      </c>
      <c r="J661" s="0" t="n">
        <v>-0.291142016649</v>
      </c>
      <c r="K661" s="0" t="n">
        <v>0.624381840229</v>
      </c>
      <c r="L661" s="0" t="n">
        <f aca="false">SQRT((E661*E661) + (F661*F661) + (G661*G661))</f>
        <v>3.11466495241152</v>
      </c>
    </row>
    <row r="662" customFormat="false" ht="12.8" hidden="false" customHeight="false" outlineLevel="0" collapsed="false">
      <c r="A662" s="0" t="n">
        <v>1.55536245735757E+018</v>
      </c>
      <c r="B662" s="0" t="n">
        <v>32913</v>
      </c>
      <c r="C662" s="0" t="n">
        <v>1.55536245735757E+018</v>
      </c>
      <c r="D662" s="0" t="s">
        <v>0</v>
      </c>
      <c r="E662" s="0" t="n">
        <v>-2.90002155304</v>
      </c>
      <c r="F662" s="0" t="n">
        <v>-0.810553073883</v>
      </c>
      <c r="G662" s="0" t="n">
        <v>0.79731464386</v>
      </c>
      <c r="H662" s="0" t="n">
        <v>-0.717063605785</v>
      </c>
      <c r="I662" s="0" t="n">
        <v>0.116145372391</v>
      </c>
      <c r="J662" s="0" t="n">
        <v>-0.287235230207</v>
      </c>
      <c r="K662" s="0" t="n">
        <v>0.624360561371</v>
      </c>
      <c r="L662" s="0" t="n">
        <f aca="false">SQRT((E662*E662) + (F662*F662) + (G662*G662))</f>
        <v>3.1149369070643</v>
      </c>
    </row>
    <row r="663" customFormat="false" ht="12.8" hidden="false" customHeight="false" outlineLevel="0" collapsed="false">
      <c r="A663" s="0" t="n">
        <v>1.55536245736695E+018</v>
      </c>
      <c r="B663" s="0" t="n">
        <v>32914</v>
      </c>
      <c r="C663" s="0" t="n">
        <v>1.55536245736695E+018</v>
      </c>
      <c r="D663" s="0" t="s">
        <v>0</v>
      </c>
      <c r="E663" s="0" t="n">
        <v>-2.90014743805</v>
      </c>
      <c r="F663" s="0" t="n">
        <v>-0.810358285904</v>
      </c>
      <c r="G663" s="0" t="n">
        <v>0.797130346298</v>
      </c>
      <c r="H663" s="0" t="n">
        <v>-0.71801674366</v>
      </c>
      <c r="I663" s="0" t="n">
        <v>0.113815128803</v>
      </c>
      <c r="J663" s="0" t="n">
        <v>-0.285131573677</v>
      </c>
      <c r="K663" s="0" t="n">
        <v>0.624658346176</v>
      </c>
      <c r="L663" s="0" t="n">
        <f aca="false">SQRT((E663*E663) + (F663*F663) + (G663*G663))</f>
        <v>3.11495626019859</v>
      </c>
    </row>
    <row r="664" customFormat="false" ht="12.8" hidden="false" customHeight="false" outlineLevel="0" collapsed="false">
      <c r="A664" s="0" t="n">
        <v>1.55536245737728E+018</v>
      </c>
      <c r="B664" s="0" t="n">
        <v>32915</v>
      </c>
      <c r="C664" s="0" t="n">
        <v>1.55536245737728E+018</v>
      </c>
      <c r="D664" s="0" t="s">
        <v>0</v>
      </c>
      <c r="E664" s="0" t="n">
        <v>-2.90011405945</v>
      </c>
      <c r="F664" s="0" t="n">
        <v>-0.810376644135</v>
      </c>
      <c r="G664" s="0" t="n">
        <v>0.79695224762</v>
      </c>
      <c r="H664" s="0" t="n">
        <v>-0.7183624506</v>
      </c>
      <c r="I664" s="0" t="n">
        <v>0.113934248686</v>
      </c>
      <c r="J664" s="0" t="n">
        <v>-0.285285949707</v>
      </c>
      <c r="K664" s="0" t="n">
        <v>0.62416857481</v>
      </c>
      <c r="L664" s="0" t="n">
        <f aca="false">SQRT((E664*E664) + (F664*F664) + (G664*G664))</f>
        <v>3.11488438760825</v>
      </c>
    </row>
    <row r="665" customFormat="false" ht="12.8" hidden="false" customHeight="false" outlineLevel="0" collapsed="false">
      <c r="A665" s="0" t="n">
        <v>1.55536245738754E+018</v>
      </c>
      <c r="B665" s="0" t="n">
        <v>32916</v>
      </c>
      <c r="C665" s="0" t="n">
        <v>1.55536245738754E+018</v>
      </c>
      <c r="D665" s="0" t="s">
        <v>0</v>
      </c>
      <c r="E665" s="0" t="n">
        <v>-2.89977741241</v>
      </c>
      <c r="F665" s="0" t="n">
        <v>-0.810613155365</v>
      </c>
      <c r="G665" s="0" t="n">
        <v>0.797192335129</v>
      </c>
      <c r="H665" s="0" t="n">
        <v>-0.715954959393</v>
      </c>
      <c r="I665" s="0" t="n">
        <v>0.118990525603</v>
      </c>
      <c r="J665" s="0" t="n">
        <v>-0.289425194263</v>
      </c>
      <c r="K665" s="0" t="n">
        <v>0.624085664749</v>
      </c>
      <c r="L665" s="0" t="n">
        <f aca="false">SQRT((E665*E665) + (F665*F665) + (G665*G665))</f>
        <v>3.11469394136285</v>
      </c>
    </row>
    <row r="666" customFormat="false" ht="12.8" hidden="false" customHeight="false" outlineLevel="0" collapsed="false">
      <c r="A666" s="0" t="n">
        <v>1.55536245738758E+018</v>
      </c>
      <c r="B666" s="0" t="n">
        <v>32917</v>
      </c>
      <c r="C666" s="0" t="n">
        <v>1.55536245738758E+018</v>
      </c>
      <c r="D666" s="0" t="s">
        <v>0</v>
      </c>
      <c r="E666" s="0" t="n">
        <v>-2.90007305145</v>
      </c>
      <c r="F666" s="0" t="n">
        <v>-0.810396194458</v>
      </c>
      <c r="G666" s="0" t="n">
        <v>0.797193288803</v>
      </c>
      <c r="H666" s="0" t="n">
        <v>-0.717402756214</v>
      </c>
      <c r="I666" s="0" t="n">
        <v>0.115048192441</v>
      </c>
      <c r="J666" s="0" t="n">
        <v>-0.286005586386</v>
      </c>
      <c r="K666" s="0" t="n">
        <v>0.624738395214</v>
      </c>
      <c r="L666" s="0" t="n">
        <f aca="false">SQRT((E666*E666) + (F666*F666) + (G666*G666))</f>
        <v>3.11491297397713</v>
      </c>
    </row>
    <row r="667" customFormat="false" ht="12.8" hidden="false" customHeight="false" outlineLevel="0" collapsed="false">
      <c r="A667" s="0" t="n">
        <v>1.55536245740708E+018</v>
      </c>
      <c r="B667" s="0" t="n">
        <v>32918</v>
      </c>
      <c r="C667" s="0" t="n">
        <v>1.55536245740708E+018</v>
      </c>
      <c r="D667" s="0" t="s">
        <v>0</v>
      </c>
      <c r="E667" s="0" t="n">
        <v>-2.89982700348</v>
      </c>
      <c r="F667" s="0" t="n">
        <v>-0.810625314713</v>
      </c>
      <c r="G667" s="0" t="n">
        <v>0.797434806824</v>
      </c>
      <c r="H667" s="0" t="n">
        <v>-0.715510904789</v>
      </c>
      <c r="I667" s="0" t="n">
        <v>0.11916732043</v>
      </c>
      <c r="J667" s="0" t="n">
        <v>-0.289407521486</v>
      </c>
      <c r="K667" s="0" t="n">
        <v>0.624569118023</v>
      </c>
      <c r="L667" s="0" t="n">
        <f aca="false">SQRT((E667*E667) + (F667*F667) + (G667*G667))</f>
        <v>3.11480534256954</v>
      </c>
    </row>
    <row r="668" customFormat="false" ht="12.8" hidden="false" customHeight="false" outlineLevel="0" collapsed="false">
      <c r="A668" s="0" t="n">
        <v>1.55536245740712E+018</v>
      </c>
      <c r="B668" s="0" t="n">
        <v>32919</v>
      </c>
      <c r="C668" s="0" t="n">
        <v>1.55536245740712E+018</v>
      </c>
      <c r="D668" s="0" t="s">
        <v>0</v>
      </c>
      <c r="E668" s="0" t="n">
        <v>-2.90008068085</v>
      </c>
      <c r="F668" s="0" t="n">
        <v>-0.810401439667</v>
      </c>
      <c r="G668" s="0" t="n">
        <v>0.797226667404</v>
      </c>
      <c r="H668" s="0" t="n">
        <v>-0.717359960079</v>
      </c>
      <c r="I668" s="0" t="n">
        <v>0.115201361477</v>
      </c>
      <c r="J668" s="0" t="n">
        <v>-0.286081492901</v>
      </c>
      <c r="K668" s="0" t="n">
        <v>0.624724507332</v>
      </c>
      <c r="L668" s="0" t="n">
        <f aca="false">SQRT((E668*E668) + (F668*F668) + (G668*G668))</f>
        <v>3.11492998445773</v>
      </c>
    </row>
    <row r="669" customFormat="false" ht="12.8" hidden="false" customHeight="false" outlineLevel="0" collapsed="false">
      <c r="A669" s="0" t="n">
        <v>1.55536245741738E+018</v>
      </c>
      <c r="B669" s="0" t="n">
        <v>32920</v>
      </c>
      <c r="C669" s="0" t="n">
        <v>1.55536245741738E+018</v>
      </c>
      <c r="D669" s="0" t="s">
        <v>0</v>
      </c>
      <c r="E669" s="0" t="n">
        <v>-2.90012741089</v>
      </c>
      <c r="F669" s="0" t="n">
        <v>-0.810342550278</v>
      </c>
      <c r="G669" s="0" t="n">
        <v>0.79700422287</v>
      </c>
      <c r="H669" s="0" t="n">
        <v>-0.718150854111</v>
      </c>
      <c r="I669" s="0" t="n">
        <v>0.114203438163</v>
      </c>
      <c r="J669" s="0" t="n">
        <v>-0.285243481398</v>
      </c>
      <c r="K669" s="0" t="n">
        <v>0.624382197857</v>
      </c>
      <c r="L669" s="0" t="n">
        <f aca="false">SQRT((E669*E669) + (F669*F669) + (G669*G669))</f>
        <v>3.11490124714399</v>
      </c>
    </row>
    <row r="670" customFormat="false" ht="12.8" hidden="false" customHeight="false" outlineLevel="0" collapsed="false">
      <c r="A670" s="0" t="n">
        <v>1.55536245742671E+018</v>
      </c>
      <c r="B670" s="0" t="n">
        <v>32921</v>
      </c>
      <c r="C670" s="0" t="n">
        <v>1.55536245742671E+018</v>
      </c>
      <c r="D670" s="0" t="s">
        <v>0</v>
      </c>
      <c r="E670" s="0" t="n">
        <v>-2.90011501312</v>
      </c>
      <c r="F670" s="0" t="n">
        <v>-0.810354948044</v>
      </c>
      <c r="G670" s="0" t="n">
        <v>0.796947002411</v>
      </c>
      <c r="H670" s="0" t="n">
        <v>-0.718415856361</v>
      </c>
      <c r="I670" s="0" t="n">
        <v>0.114037483931</v>
      </c>
      <c r="J670" s="0" t="n">
        <v>-0.285268425941</v>
      </c>
      <c r="K670" s="0" t="n">
        <v>0.624096333981</v>
      </c>
      <c r="L670" s="0" t="n">
        <f aca="false">SQRT((E670*E670) + (F670*F670) + (G670*G670))</f>
        <v>3.11487828908214</v>
      </c>
    </row>
    <row r="671" customFormat="false" ht="12.8" hidden="false" customHeight="false" outlineLevel="0" collapsed="false">
      <c r="A671" s="0" t="n">
        <v>1.5553624574371E+018</v>
      </c>
      <c r="B671" s="0" t="n">
        <v>32922</v>
      </c>
      <c r="C671" s="0" t="n">
        <v>1.5553624574371E+018</v>
      </c>
      <c r="D671" s="0" t="s">
        <v>0</v>
      </c>
      <c r="E671" s="0" t="n">
        <v>-2.90015411377</v>
      </c>
      <c r="F671" s="0" t="n">
        <v>-0.810346126556</v>
      </c>
      <c r="G671" s="0" t="n">
        <v>0.797070026398</v>
      </c>
      <c r="H671" s="0" t="n">
        <v>-0.718293905258</v>
      </c>
      <c r="I671" s="0" t="n">
        <v>0.11367521435</v>
      </c>
      <c r="J671" s="0" t="n">
        <v>-0.28486725688</v>
      </c>
      <c r="K671" s="0" t="n">
        <v>0.624485850334</v>
      </c>
      <c r="L671" s="0" t="n">
        <f aca="false">SQRT((E671*E671) + (F671*F671) + (G671*G671))</f>
        <v>3.11494387676945</v>
      </c>
    </row>
    <row r="672" customFormat="false" ht="12.8" hidden="false" customHeight="false" outlineLevel="0" collapsed="false">
      <c r="A672" s="0" t="n">
        <v>1.55536245744741E+018</v>
      </c>
      <c r="B672" s="0" t="n">
        <v>32923</v>
      </c>
      <c r="C672" s="0" t="n">
        <v>1.55536245744741E+018</v>
      </c>
      <c r="D672" s="0" t="s">
        <v>0</v>
      </c>
      <c r="E672" s="0" t="n">
        <v>-2.90017795563</v>
      </c>
      <c r="F672" s="0" t="n">
        <v>-0.810336589813</v>
      </c>
      <c r="G672" s="0" t="n">
        <v>0.797199487686</v>
      </c>
      <c r="H672" s="0" t="n">
        <v>-0.718071520329</v>
      </c>
      <c r="I672" s="0" t="n">
        <v>0.113737285137</v>
      </c>
      <c r="J672" s="0" t="n">
        <v>-0.284689247608</v>
      </c>
      <c r="K672" s="0" t="n">
        <v>0.624811470509</v>
      </c>
      <c r="L672" s="0" t="n">
        <f aca="false">SQRT((E672*E672) + (F672*F672) + (G672*G672))</f>
        <v>3.1149967233175</v>
      </c>
    </row>
    <row r="673" customFormat="false" ht="12.8" hidden="false" customHeight="false" outlineLevel="0" collapsed="false">
      <c r="A673" s="0" t="n">
        <v>1.55536245744745E+018</v>
      </c>
      <c r="B673" s="0" t="n">
        <v>32924</v>
      </c>
      <c r="C673" s="0" t="n">
        <v>1.55536245744745E+018</v>
      </c>
      <c r="D673" s="0" t="s">
        <v>0</v>
      </c>
      <c r="E673" s="0" t="n">
        <v>-2.90016365051</v>
      </c>
      <c r="F673" s="0" t="n">
        <v>-0.810375452042</v>
      </c>
      <c r="G673" s="0" t="n">
        <v>0.797238588333</v>
      </c>
      <c r="H673" s="0" t="n">
        <v>-0.717950046062</v>
      </c>
      <c r="I673" s="0" t="n">
        <v>0.113794639707</v>
      </c>
      <c r="J673" s="0" t="n">
        <v>-0.285059958696</v>
      </c>
      <c r="K673" s="0" t="n">
        <v>0.624771475792</v>
      </c>
      <c r="L673" s="0" t="n">
        <f aca="false">SQRT((E673*E673) + (F673*F673) + (G673*G673))</f>
        <v>3.11500352162545</v>
      </c>
    </row>
    <row r="674" customFormat="false" ht="12.8" hidden="false" customHeight="false" outlineLevel="0" collapsed="false">
      <c r="A674" s="0" t="n">
        <v>1.55536245745671E+018</v>
      </c>
      <c r="B674" s="0" t="n">
        <v>32925</v>
      </c>
      <c r="C674" s="0" t="n">
        <v>1.55536245745671E+018</v>
      </c>
      <c r="D674" s="0" t="s">
        <v>0</v>
      </c>
      <c r="E674" s="0" t="n">
        <v>-2.9000825882</v>
      </c>
      <c r="F674" s="0" t="n">
        <v>-0.810385704041</v>
      </c>
      <c r="G674" s="0" t="n">
        <v>0.797066450119</v>
      </c>
      <c r="H674" s="0" t="n">
        <v>-0.717896699905</v>
      </c>
      <c r="I674" s="0" t="n">
        <v>0.114408440888</v>
      </c>
      <c r="J674" s="0" t="n">
        <v>-0.285689502954</v>
      </c>
      <c r="K674" s="0" t="n">
        <v>0.624432981014</v>
      </c>
      <c r="L674" s="0" t="n">
        <f aca="false">SQRT((E674*E674) + (F674*F674) + (G674*G674))</f>
        <v>3.11488666464771</v>
      </c>
    </row>
    <row r="675" customFormat="false" ht="12.8" hidden="false" customHeight="false" outlineLevel="0" collapsed="false">
      <c r="A675" s="0" t="n">
        <v>1.55536245747736E+018</v>
      </c>
      <c r="B675" s="0" t="n">
        <v>32926</v>
      </c>
      <c r="C675" s="0" t="n">
        <v>1.55536245747736E+018</v>
      </c>
      <c r="D675" s="0" t="s">
        <v>0</v>
      </c>
      <c r="E675" s="0" t="n">
        <v>-2.90004920959</v>
      </c>
      <c r="F675" s="0" t="n">
        <v>-0.810419559479</v>
      </c>
      <c r="G675" s="0" t="n">
        <v>0.796998500824</v>
      </c>
      <c r="H675" s="0" t="n">
        <v>-0.717870533466</v>
      </c>
      <c r="I675" s="0" t="n">
        <v>0.114960253239</v>
      </c>
      <c r="J675" s="0" t="n">
        <v>-0.286226540804</v>
      </c>
      <c r="K675" s="0" t="n">
        <v>0.62411570549</v>
      </c>
      <c r="L675" s="0" t="n">
        <f aca="false">SQRT((E675*E675) + (F675*F675) + (G675*G675))</f>
        <v>3.11484700920373</v>
      </c>
    </row>
    <row r="676" customFormat="false" ht="12.8" hidden="false" customHeight="false" outlineLevel="0" collapsed="false">
      <c r="A676" s="0" t="n">
        <v>1.55536245747741E+018</v>
      </c>
      <c r="B676" s="0" t="n">
        <v>32927</v>
      </c>
      <c r="C676" s="0" t="n">
        <v>1.55536245747741E+018</v>
      </c>
      <c r="D676" s="0" t="s">
        <v>0</v>
      </c>
      <c r="E676" s="0" t="n">
        <v>-2.89970970154</v>
      </c>
      <c r="F676" s="0" t="n">
        <v>-0.810669183731</v>
      </c>
      <c r="G676" s="0" t="n">
        <v>0.797247171402</v>
      </c>
      <c r="H676" s="0" t="n">
        <v>-0.715431630611</v>
      </c>
      <c r="I676" s="0" t="n">
        <v>0.12013220787</v>
      </c>
      <c r="J676" s="0" t="n">
        <v>-0.290350317955</v>
      </c>
      <c r="K676" s="0" t="n">
        <v>0.624037325382</v>
      </c>
      <c r="L676" s="0" t="n">
        <f aca="false">SQRT((E676*E676) + (F676*F676) + (G676*G676))</f>
        <v>3.11465952087299</v>
      </c>
    </row>
    <row r="677" customFormat="false" ht="12.8" hidden="false" customHeight="false" outlineLevel="0" collapsed="false">
      <c r="A677" s="0" t="n">
        <v>1.55536245748777E+018</v>
      </c>
      <c r="B677" s="0" t="n">
        <v>32928</v>
      </c>
      <c r="C677" s="0" t="n">
        <v>1.55536245748777E+018</v>
      </c>
      <c r="D677" s="0" t="s">
        <v>0</v>
      </c>
      <c r="E677" s="0" t="n">
        <v>-2.90002822876</v>
      </c>
      <c r="F677" s="0" t="n">
        <v>-0.810479640961</v>
      </c>
      <c r="G677" s="0" t="n">
        <v>0.797255754471</v>
      </c>
      <c r="H677" s="0" t="n">
        <v>-0.717061281204</v>
      </c>
      <c r="I677" s="0" t="n">
        <v>0.115981526673</v>
      </c>
      <c r="J677" s="0" t="n">
        <v>-0.286929756403</v>
      </c>
      <c r="K677" s="0" t="n">
        <v>0.624534070492</v>
      </c>
      <c r="L677" s="0" t="n">
        <f aca="false">SQRT((E677*E677) + (F677*F677) + (G677*G677))</f>
        <v>3.11490894153493</v>
      </c>
    </row>
    <row r="678" customFormat="false" ht="12.8" hidden="false" customHeight="false" outlineLevel="0" collapsed="false">
      <c r="A678" s="0" t="n">
        <v>1.5553624574878E+018</v>
      </c>
      <c r="B678" s="0" t="n">
        <v>32929</v>
      </c>
      <c r="C678" s="0" t="n">
        <v>1.5553624574878E+018</v>
      </c>
      <c r="D678" s="0" t="s">
        <v>0</v>
      </c>
      <c r="E678" s="0" t="n">
        <v>-2.89978218079</v>
      </c>
      <c r="F678" s="0" t="n">
        <v>-0.81062412262</v>
      </c>
      <c r="G678" s="0" t="n">
        <v>0.797466754913</v>
      </c>
      <c r="H678" s="0" t="n">
        <v>-0.715187072754</v>
      </c>
      <c r="I678" s="0" t="n">
        <v>0.119629077613</v>
      </c>
      <c r="J678" s="0" t="n">
        <v>-0.289809942245</v>
      </c>
      <c r="K678" s="0" t="n">
        <v>0.624665141106</v>
      </c>
      <c r="L678" s="0" t="n">
        <f aca="false">SQRT((E678*E678) + (F678*F678) + (G678*G678))</f>
        <v>3.11477148269213</v>
      </c>
    </row>
    <row r="679" customFormat="false" ht="12.8" hidden="false" customHeight="false" outlineLevel="0" collapsed="false">
      <c r="A679" s="0" t="n">
        <v>1.55536245750733E+018</v>
      </c>
      <c r="B679" s="0" t="n">
        <v>32930</v>
      </c>
      <c r="C679" s="0" t="n">
        <v>1.55536245750733E+018</v>
      </c>
      <c r="D679" s="0" t="s">
        <v>0</v>
      </c>
      <c r="E679" s="0" t="n">
        <v>-2.90002727509</v>
      </c>
      <c r="F679" s="0" t="n">
        <v>-0.81045460701</v>
      </c>
      <c r="G679" s="0" t="n">
        <v>0.797158002853</v>
      </c>
      <c r="H679" s="0" t="n">
        <v>-0.717278063297</v>
      </c>
      <c r="I679" s="0" t="n">
        <v>0.115671105683</v>
      </c>
      <c r="J679" s="0" t="n">
        <v>-0.286611974239</v>
      </c>
      <c r="K679" s="0" t="n">
        <v>0.624488532543</v>
      </c>
      <c r="L679" s="0" t="n">
        <f aca="false">SQRT((E679*E679) + (F679*F679) + (G679*G679))</f>
        <v>3.11487652207953</v>
      </c>
    </row>
    <row r="680" customFormat="false" ht="12.8" hidden="false" customHeight="false" outlineLevel="0" collapsed="false">
      <c r="A680" s="0" t="n">
        <v>1.55536245750737E+018</v>
      </c>
      <c r="B680" s="0" t="n">
        <v>32931</v>
      </c>
      <c r="C680" s="0" t="n">
        <v>1.55536245750737E+018</v>
      </c>
      <c r="D680" s="0" t="s">
        <v>0</v>
      </c>
      <c r="E680" s="0" t="n">
        <v>-2.90009498596</v>
      </c>
      <c r="F680" s="0" t="n">
        <v>-0.810404777527</v>
      </c>
      <c r="G680" s="0" t="n">
        <v>0.796987533569</v>
      </c>
      <c r="H680" s="0" t="n">
        <v>-0.718062400818</v>
      </c>
      <c r="I680" s="0" t="n">
        <v>0.114507332444</v>
      </c>
      <c r="J680" s="0" t="n">
        <v>-0.285689562559</v>
      </c>
      <c r="K680" s="0" t="n">
        <v>0.624224245548</v>
      </c>
      <c r="L680" s="0" t="n">
        <f aca="false">SQRT((E680*E680) + (F680*F680) + (G680*G680))</f>
        <v>3.11488297688586</v>
      </c>
    </row>
    <row r="681" customFormat="false" ht="12.8" hidden="false" customHeight="false" outlineLevel="0" collapsed="false">
      <c r="A681" s="0" t="n">
        <v>1.5553624575178E+018</v>
      </c>
      <c r="B681" s="0" t="n">
        <v>32932</v>
      </c>
      <c r="C681" s="0" t="n">
        <v>1.5553624575178E+018</v>
      </c>
      <c r="D681" s="0" t="s">
        <v>0</v>
      </c>
      <c r="E681" s="0" t="n">
        <v>-2.89984321594</v>
      </c>
      <c r="F681" s="0" t="n">
        <v>-0.810649394989</v>
      </c>
      <c r="G681" s="0" t="n">
        <v>0.797230482101</v>
      </c>
      <c r="H681" s="0" t="n">
        <v>-0.715851485729</v>
      </c>
      <c r="I681" s="0" t="n">
        <v>0.118916802108</v>
      </c>
      <c r="J681" s="0" t="n">
        <v>-0.28919249773</v>
      </c>
      <c r="K681" s="0" t="n">
        <v>0.624326229095</v>
      </c>
      <c r="L681" s="0" t="n">
        <f aca="false">SQRT((E681*E681) + (F681*F681) + (G681*G681))</f>
        <v>3.11477439957058</v>
      </c>
    </row>
    <row r="682" customFormat="false" ht="12.8" hidden="false" customHeight="false" outlineLevel="0" collapsed="false">
      <c r="A682" s="0" t="n">
        <v>1.55536245752715E+018</v>
      </c>
      <c r="B682" s="0" t="n">
        <v>32933</v>
      </c>
      <c r="C682" s="0" t="n">
        <v>1.55536245752715E+018</v>
      </c>
      <c r="D682" s="0" t="s">
        <v>0</v>
      </c>
      <c r="E682" s="0" t="n">
        <v>-2.90009880066</v>
      </c>
      <c r="F682" s="0" t="n">
        <v>-0.810433864594</v>
      </c>
      <c r="G682" s="0" t="n">
        <v>0.797194719315</v>
      </c>
      <c r="H682" s="0" t="n">
        <v>-0.717456459999</v>
      </c>
      <c r="I682" s="0" t="n">
        <v>0.115227334201</v>
      </c>
      <c r="J682" s="0" t="n">
        <v>-0.286098867655</v>
      </c>
      <c r="K682" s="0" t="n">
        <v>0.624600946903</v>
      </c>
      <c r="L682" s="0" t="n">
        <f aca="false">SQRT((E682*E682) + (F682*F682) + (G682*G682))</f>
        <v>3.11494711399312</v>
      </c>
    </row>
    <row r="683" customFormat="false" ht="12.8" hidden="false" customHeight="false" outlineLevel="0" collapsed="false">
      <c r="A683" s="0" t="n">
        <v>1.55536245753752E+018</v>
      </c>
      <c r="B683" s="0" t="n">
        <v>32934</v>
      </c>
      <c r="C683" s="0" t="n">
        <v>1.55536245753752E+018</v>
      </c>
      <c r="D683" s="0" t="s">
        <v>0</v>
      </c>
      <c r="E683" s="0" t="n">
        <v>-2.90021038055</v>
      </c>
      <c r="F683" s="0" t="n">
        <v>-0.810307979584</v>
      </c>
      <c r="G683" s="0" t="n">
        <v>0.797188043594</v>
      </c>
      <c r="H683" s="0" t="n">
        <v>-0.718003869057</v>
      </c>
      <c r="I683" s="0" t="n">
        <v>0.113398291171</v>
      </c>
      <c r="J683" s="0" t="n">
        <v>-0.284631967545</v>
      </c>
      <c r="K683" s="0" t="n">
        <v>0.624976813793</v>
      </c>
      <c r="L683" s="0" t="n">
        <f aca="false">SQRT((E683*E683) + (F683*F683) + (G683*G683))</f>
        <v>3.11501654089938</v>
      </c>
    </row>
    <row r="684" customFormat="false" ht="12.8" hidden="false" customHeight="false" outlineLevel="0" collapsed="false">
      <c r="A684" s="0" t="n">
        <v>1.55536245754684E+018</v>
      </c>
      <c r="B684" s="0" t="n">
        <v>32935</v>
      </c>
      <c r="C684" s="0" t="n">
        <v>1.55536245754684E+018</v>
      </c>
      <c r="D684" s="0" t="s">
        <v>0</v>
      </c>
      <c r="E684" s="0" t="n">
        <v>-2.90017318726</v>
      </c>
      <c r="F684" s="0" t="n">
        <v>-0.810341596603</v>
      </c>
      <c r="G684" s="0" t="n">
        <v>0.79708981514</v>
      </c>
      <c r="H684" s="0" t="n">
        <v>-0.718210160732</v>
      </c>
      <c r="I684" s="0" t="n">
        <v>0.113524444401</v>
      </c>
      <c r="J684" s="0" t="n">
        <v>-0.28495875001</v>
      </c>
      <c r="K684" s="0" t="n">
        <v>0.624567747116</v>
      </c>
      <c r="L684" s="0" t="n">
        <f aca="false">SQRT((E684*E684) + (F684*F684) + (G684*G684))</f>
        <v>3.11496552030465</v>
      </c>
    </row>
    <row r="685" customFormat="false" ht="12.8" hidden="false" customHeight="false" outlineLevel="0" collapsed="false">
      <c r="A685" s="0" t="n">
        <v>1.55536245754689E+018</v>
      </c>
      <c r="B685" s="0" t="n">
        <v>32936</v>
      </c>
      <c r="C685" s="0" t="n">
        <v>1.55536245754689E+018</v>
      </c>
      <c r="D685" s="0" t="s">
        <v>0</v>
      </c>
      <c r="E685" s="0" t="n">
        <v>-2.89975738525</v>
      </c>
      <c r="F685" s="0" t="n">
        <v>-0.810590982437</v>
      </c>
      <c r="G685" s="0" t="n">
        <v>0.797204732895</v>
      </c>
      <c r="H685" s="0" t="n">
        <v>-0.715813815594</v>
      </c>
      <c r="I685" s="0" t="n">
        <v>0.11902461946</v>
      </c>
      <c r="J685" s="0" t="n">
        <v>-0.289333403111</v>
      </c>
      <c r="K685" s="0" t="n">
        <v>0.62428355217</v>
      </c>
      <c r="L685" s="0" t="n">
        <f aca="false">SQRT((E685*E685) + (F685*F685) + (G685*G685))</f>
        <v>3.11467269873903</v>
      </c>
    </row>
    <row r="686" customFormat="false" ht="12.8" hidden="false" customHeight="false" outlineLevel="0" collapsed="false">
      <c r="A686" s="0" t="n">
        <v>1.55536245758712E+018</v>
      </c>
      <c r="B686" s="0" t="n">
        <v>32937</v>
      </c>
      <c r="C686" s="0" t="n">
        <v>1.55536245758712E+018</v>
      </c>
      <c r="D686" s="0" t="s">
        <v>0</v>
      </c>
      <c r="E686" s="0" t="n">
        <v>-2.90000534058</v>
      </c>
      <c r="F686" s="0" t="n">
        <v>-0.810487270355</v>
      </c>
      <c r="G686" s="0" t="n">
        <v>0.797110557556</v>
      </c>
      <c r="H686" s="0" t="n">
        <v>-0.717491686344</v>
      </c>
      <c r="I686" s="0" t="n">
        <v>0.115977905691</v>
      </c>
      <c r="J686" s="0" t="n">
        <v>-0.286736339331</v>
      </c>
      <c r="K686" s="0" t="n">
        <v>0.624128997326</v>
      </c>
      <c r="L686" s="0" t="n">
        <f aca="false">SQRT((E686*E686) + (F686*F686) + (G686*G686))</f>
        <v>3.11485245746364</v>
      </c>
    </row>
    <row r="687" customFormat="false" ht="12.8" hidden="false" customHeight="false" outlineLevel="0" collapsed="false">
      <c r="A687" s="0" t="n">
        <v>1.55536245758716E+018</v>
      </c>
      <c r="B687" s="0" t="n">
        <v>32938</v>
      </c>
      <c r="C687" s="0" t="n">
        <v>1.55536245758716E+018</v>
      </c>
      <c r="D687" s="0" t="s">
        <v>0</v>
      </c>
      <c r="E687" s="0" t="n">
        <v>-2.90009212494</v>
      </c>
      <c r="F687" s="0" t="n">
        <v>-0.810348749161</v>
      </c>
      <c r="G687" s="0" t="n">
        <v>0.797138690948</v>
      </c>
      <c r="H687" s="0" t="n">
        <v>-0.717922925949</v>
      </c>
      <c r="I687" s="0" t="n">
        <v>0.114086225629</v>
      </c>
      <c r="J687" s="0" t="n">
        <v>-0.285354465246</v>
      </c>
      <c r="K687" s="0" t="n">
        <v>0.624615013599</v>
      </c>
      <c r="L687" s="0" t="n">
        <f aca="false">SQRT((E687*E687) + (F687*F687) + (G687*G687))</f>
        <v>3.11490441603143</v>
      </c>
    </row>
    <row r="688" customFormat="false" ht="12.8" hidden="false" customHeight="false" outlineLevel="0" collapsed="false">
      <c r="A688" s="0" t="n">
        <v>1.55536245758722E+018</v>
      </c>
      <c r="B688" s="0" t="n">
        <v>32939</v>
      </c>
      <c r="C688" s="0" t="n">
        <v>1.55536245758722E+018</v>
      </c>
      <c r="D688" s="0" t="s">
        <v>0</v>
      </c>
      <c r="E688" s="0" t="n">
        <v>-2.90012168884</v>
      </c>
      <c r="F688" s="0" t="n">
        <v>-0.810348987579</v>
      </c>
      <c r="G688" s="0" t="n">
        <v>0.797189712524</v>
      </c>
      <c r="H688" s="0" t="n">
        <v>-0.718027770519</v>
      </c>
      <c r="I688" s="0" t="n">
        <v>0.113900735974</v>
      </c>
      <c r="J688" s="0" t="n">
        <v>-0.285205990076</v>
      </c>
      <c r="K688" s="0" t="n">
        <v>0.624596238136</v>
      </c>
      <c r="L688" s="0" t="n">
        <f aca="false">SQRT((E688*E688) + (F688*F688) + (G688*G688))</f>
        <v>3.11494506043118</v>
      </c>
    </row>
    <row r="689" customFormat="false" ht="12.8" hidden="false" customHeight="false" outlineLevel="0" collapsed="false">
      <c r="A689" s="0" t="n">
        <v>1.55536245758723E+018</v>
      </c>
      <c r="B689" s="0" t="n">
        <v>32940</v>
      </c>
      <c r="C689" s="0" t="n">
        <v>1.55536245758723E+018</v>
      </c>
      <c r="D689" s="0" t="s">
        <v>0</v>
      </c>
      <c r="E689" s="0" t="n">
        <v>-2.9001159668</v>
      </c>
      <c r="F689" s="0" t="n">
        <v>-0.81031537056</v>
      </c>
      <c r="G689" s="0" t="n">
        <v>0.797121763229</v>
      </c>
      <c r="H689" s="0" t="n">
        <v>-0.718015611172</v>
      </c>
      <c r="I689" s="0" t="n">
        <v>0.113769009709</v>
      </c>
      <c r="J689" s="0" t="n">
        <v>-0.285139590502</v>
      </c>
      <c r="K689" s="0" t="n">
        <v>0.62466442585</v>
      </c>
      <c r="L689" s="0" t="n">
        <f aca="false">SQRT((E689*E689) + (F689*F689) + (G689*G689))</f>
        <v>3.11491359849152</v>
      </c>
    </row>
    <row r="690" customFormat="false" ht="12.8" hidden="false" customHeight="false" outlineLevel="0" collapsed="false">
      <c r="A690" s="0" t="n">
        <v>1.55536245760696E+018</v>
      </c>
      <c r="B690" s="0" t="n">
        <v>32941</v>
      </c>
      <c r="C690" s="0" t="n">
        <v>1.55536245760696E+018</v>
      </c>
      <c r="D690" s="0" t="s">
        <v>0</v>
      </c>
      <c r="E690" s="0" t="n">
        <v>-2.90006351471</v>
      </c>
      <c r="F690" s="0" t="n">
        <v>-0.810408115387</v>
      </c>
      <c r="G690" s="0" t="n">
        <v>0.797003269196</v>
      </c>
      <c r="H690" s="0" t="n">
        <v>-0.718049943447</v>
      </c>
      <c r="I690" s="0" t="n">
        <v>0.114702247083</v>
      </c>
      <c r="J690" s="0" t="n">
        <v>-0.285810977221</v>
      </c>
      <c r="K690" s="0" t="n">
        <v>0.624147355556</v>
      </c>
      <c r="L690" s="0" t="n">
        <f aca="false">SQRT((E690*E690) + (F690*F690) + (G690*G690))</f>
        <v>3.1148585704565</v>
      </c>
    </row>
    <row r="691" customFormat="false" ht="12.8" hidden="false" customHeight="false" outlineLevel="0" collapsed="false">
      <c r="A691" s="0" t="n">
        <v>1.55536245760701E+018</v>
      </c>
      <c r="B691" s="0" t="n">
        <v>32942</v>
      </c>
      <c r="C691" s="0" t="n">
        <v>1.55536245760701E+018</v>
      </c>
      <c r="D691" s="0" t="s">
        <v>0</v>
      </c>
      <c r="E691" s="0" t="n">
        <v>-2.90007972717</v>
      </c>
      <c r="F691" s="0" t="n">
        <v>-0.810398817062</v>
      </c>
      <c r="G691" s="0" t="n">
        <v>0.797076225281</v>
      </c>
      <c r="H691" s="0" t="n">
        <v>-0.717940092087</v>
      </c>
      <c r="I691" s="0" t="n">
        <v>0.114578612149</v>
      </c>
      <c r="J691" s="0" t="n">
        <v>-0.285610705614</v>
      </c>
      <c r="K691" s="0" t="n">
        <v>0.624387919903</v>
      </c>
      <c r="L691" s="0" t="n">
        <f aca="false">SQRT((E691*E691) + (F691*F691) + (G691*G691))</f>
        <v>3.11488991387274</v>
      </c>
    </row>
    <row r="692" customFormat="false" ht="12.8" hidden="false" customHeight="false" outlineLevel="0" collapsed="false">
      <c r="A692" s="0" t="n">
        <v>1.55536245760705E+018</v>
      </c>
      <c r="B692" s="0" t="n">
        <v>32943</v>
      </c>
      <c r="C692" s="0" t="n">
        <v>1.55536245760705E+018</v>
      </c>
      <c r="D692" s="0" t="s">
        <v>0</v>
      </c>
      <c r="E692" s="0" t="n">
        <v>-2.90010452271</v>
      </c>
      <c r="F692" s="0" t="n">
        <v>-0.810422897339</v>
      </c>
      <c r="G692" s="0" t="n">
        <v>0.797194242477</v>
      </c>
      <c r="H692" s="0" t="n">
        <v>-0.717801868916</v>
      </c>
      <c r="I692" s="0" t="n">
        <v>0.114522539079</v>
      </c>
      <c r="J692" s="0" t="n">
        <v>-0.285738527775</v>
      </c>
      <c r="K692" s="0" t="n">
        <v>0.624498605728</v>
      </c>
      <c r="L692" s="0" t="n">
        <f aca="false">SQRT((E692*E692) + (F692*F692) + (G692*G692))</f>
        <v>3.11494946594849</v>
      </c>
    </row>
    <row r="693" customFormat="false" ht="12.8" hidden="false" customHeight="false" outlineLevel="0" collapsed="false">
      <c r="A693" s="0" t="n">
        <v>1.55536245761742E+018</v>
      </c>
      <c r="B693" s="0" t="n">
        <v>32944</v>
      </c>
      <c r="C693" s="0" t="n">
        <v>1.55536245761742E+018</v>
      </c>
      <c r="D693" s="0" t="s">
        <v>0</v>
      </c>
      <c r="E693" s="0" t="n">
        <v>-2.90010643005</v>
      </c>
      <c r="F693" s="0" t="n">
        <v>-0.810423374176</v>
      </c>
      <c r="G693" s="0" t="n">
        <v>0.797246932983</v>
      </c>
      <c r="H693" s="0" t="n">
        <v>-0.717682540417</v>
      </c>
      <c r="I693" s="0" t="n">
        <v>0.114427104592</v>
      </c>
      <c r="J693" s="0" t="n">
        <v>-0.285822212696</v>
      </c>
      <c r="K693" s="0" t="n">
        <v>0.624615013599</v>
      </c>
      <c r="L693" s="0" t="n">
        <f aca="false">SQRT((E693*E693) + (F693*F693) + (G693*G693))</f>
        <v>3.11496485103427</v>
      </c>
    </row>
    <row r="694" customFormat="false" ht="12.8" hidden="false" customHeight="false" outlineLevel="0" collapsed="false">
      <c r="A694" s="0" t="n">
        <v>1.5553624576371E+018</v>
      </c>
      <c r="B694" s="0" t="n">
        <v>32945</v>
      </c>
      <c r="C694" s="0" t="n">
        <v>1.5553624576371E+018</v>
      </c>
      <c r="D694" s="0" t="s">
        <v>0</v>
      </c>
      <c r="E694" s="0" t="n">
        <v>-2.90007972717</v>
      </c>
      <c r="F694" s="0" t="n">
        <v>-0.810370206833</v>
      </c>
      <c r="G694" s="0" t="n">
        <v>0.797137737274</v>
      </c>
      <c r="H694" s="0" t="n">
        <v>-0.717654407024</v>
      </c>
      <c r="I694" s="0" t="n">
        <v>0.114487469196</v>
      </c>
      <c r="J694" s="0" t="n">
        <v>-0.285648882389</v>
      </c>
      <c r="K694" s="0" t="n">
        <v>0.62471562624</v>
      </c>
      <c r="L694" s="0" t="n">
        <f aca="false">SQRT((E694*E694) + (F694*F694) + (G694*G694))</f>
        <v>3.11489821153939</v>
      </c>
    </row>
    <row r="695" customFormat="false" ht="12.8" hidden="false" customHeight="false" outlineLevel="0" collapsed="false">
      <c r="A695" s="0" t="n">
        <v>1.55536245764753E+018</v>
      </c>
      <c r="B695" s="0" t="n">
        <v>32946</v>
      </c>
      <c r="C695" s="0" t="n">
        <v>1.55536245764753E+018</v>
      </c>
      <c r="D695" s="0" t="s">
        <v>0</v>
      </c>
      <c r="E695" s="0" t="n">
        <v>-2.90006446838</v>
      </c>
      <c r="F695" s="0" t="n">
        <v>-0.810435056686</v>
      </c>
      <c r="G695" s="0" t="n">
        <v>0.797042608261</v>
      </c>
      <c r="H695" s="0" t="n">
        <v>-0.717788100243</v>
      </c>
      <c r="I695" s="0" t="n">
        <v>0.11519279331</v>
      </c>
      <c r="J695" s="0" t="n">
        <v>-0.286063790321</v>
      </c>
      <c r="K695" s="0" t="n">
        <v>0.624242246151</v>
      </c>
      <c r="L695" s="0" t="n">
        <f aca="false">SQRT((E695*E695) + (F695*F695) + (G695*G695))</f>
        <v>3.11487653386925</v>
      </c>
    </row>
    <row r="696" customFormat="false" ht="12.8" hidden="false" customHeight="false" outlineLevel="0" collapsed="false">
      <c r="A696" s="0" t="n">
        <v>1.5553624576476E+018</v>
      </c>
      <c r="B696" s="0" t="n">
        <v>32947</v>
      </c>
      <c r="C696" s="0" t="n">
        <v>1.5553624576476E+018</v>
      </c>
      <c r="D696" s="0" t="s">
        <v>0</v>
      </c>
      <c r="E696" s="0" t="n">
        <v>-2.90007305145</v>
      </c>
      <c r="F696" s="0" t="n">
        <v>-0.810424804688</v>
      </c>
      <c r="G696" s="0" t="n">
        <v>0.797062397003</v>
      </c>
      <c r="H696" s="0" t="n">
        <v>-0.717714846134</v>
      </c>
      <c r="I696" s="0" t="n">
        <v>0.114894919097</v>
      </c>
      <c r="J696" s="0" t="n">
        <v>-0.28612023592</v>
      </c>
      <c r="K696" s="0" t="n">
        <v>0.624355435371</v>
      </c>
      <c r="L696" s="0" t="n">
        <f aca="false">SQRT((E696*E696) + (F696*F696) + (G696*G696))</f>
        <v>3.11488692130489</v>
      </c>
    </row>
    <row r="697" customFormat="false" ht="12.8" hidden="false" customHeight="false" outlineLevel="0" collapsed="false">
      <c r="A697" s="0" t="n">
        <v>1.55536245764761E+018</v>
      </c>
      <c r="B697" s="0" t="n">
        <v>32948</v>
      </c>
      <c r="C697" s="0" t="n">
        <v>1.55536245764761E+018</v>
      </c>
      <c r="D697" s="0" t="s">
        <v>0</v>
      </c>
      <c r="E697" s="0" t="n">
        <v>-2.90007781982</v>
      </c>
      <c r="F697" s="0" t="n">
        <v>-0.810469150543</v>
      </c>
      <c r="G697" s="0" t="n">
        <v>0.797143220901</v>
      </c>
      <c r="H697" s="0" t="n">
        <v>-0.717778027058</v>
      </c>
      <c r="I697" s="0" t="n">
        <v>0.115307025611</v>
      </c>
      <c r="J697" s="0" t="n">
        <v>-0.286208808422</v>
      </c>
      <c r="K697" s="0" t="n">
        <v>0.624166369438</v>
      </c>
      <c r="L697" s="0" t="n">
        <f aca="false">SQRT((E697*E697) + (F697*F697) + (G697*G697))</f>
        <v>3.11492358166653</v>
      </c>
    </row>
    <row r="698" customFormat="false" ht="12.8" hidden="false" customHeight="false" outlineLevel="0" collapsed="false">
      <c r="A698" s="0" t="n">
        <v>1.55536245765698E+018</v>
      </c>
      <c r="B698" s="0" t="n">
        <v>32949</v>
      </c>
      <c r="C698" s="0" t="n">
        <v>1.55536245765698E+018</v>
      </c>
      <c r="D698" s="0" t="s">
        <v>0</v>
      </c>
      <c r="E698" s="0" t="n">
        <v>-2.89974498749</v>
      </c>
      <c r="F698" s="0" t="n">
        <v>-0.810642719269</v>
      </c>
      <c r="G698" s="0" t="n">
        <v>0.797444105148</v>
      </c>
      <c r="H698" s="0" t="n">
        <v>-0.715139269829</v>
      </c>
      <c r="I698" s="0" t="n">
        <v>0.119992628694</v>
      </c>
      <c r="J698" s="0" t="n">
        <v>-0.28996950388</v>
      </c>
      <c r="K698" s="0" t="n">
        <v>0.624576091766</v>
      </c>
      <c r="L698" s="0" t="n">
        <f aca="false">SQRT((E698*E698) + (F698*F698) + (G698*G698))</f>
        <v>3.11473589757021</v>
      </c>
    </row>
    <row r="699" customFormat="false" ht="12.8" hidden="false" customHeight="false" outlineLevel="0" collapsed="false">
      <c r="A699" s="0" t="n">
        <v>1.5553624576674E+018</v>
      </c>
      <c r="B699" s="0" t="n">
        <v>32950</v>
      </c>
      <c r="C699" s="0" t="n">
        <v>1.5553624576674E+018</v>
      </c>
      <c r="D699" s="0" t="s">
        <v>0</v>
      </c>
      <c r="E699" s="0" t="n">
        <v>-2.89998912811</v>
      </c>
      <c r="F699" s="0" t="n">
        <v>-0.810453414917</v>
      </c>
      <c r="G699" s="0" t="n">
        <v>0.797246694565</v>
      </c>
      <c r="H699" s="0" t="n">
        <v>-0.716946840286</v>
      </c>
      <c r="I699" s="0" t="n">
        <v>0.116186030209</v>
      </c>
      <c r="J699" s="0" t="n">
        <v>-0.286867886782</v>
      </c>
      <c r="K699" s="0" t="n">
        <v>0.624655902386</v>
      </c>
      <c r="L699" s="0" t="n">
        <f aca="false">SQRT((E699*E699) + (F699*F699) + (G699*G699))</f>
        <v>3.11486339554428</v>
      </c>
    </row>
    <row r="700" customFormat="false" ht="12.8" hidden="false" customHeight="false" outlineLevel="0" collapsed="false">
      <c r="A700" s="0" t="n">
        <v>1.55536245767781E+018</v>
      </c>
      <c r="B700" s="0" t="n">
        <v>32951</v>
      </c>
      <c r="C700" s="0" t="n">
        <v>1.55536245767781E+018</v>
      </c>
      <c r="D700" s="0" t="s">
        <v>0</v>
      </c>
      <c r="E700" s="0" t="n">
        <v>-2.90004062653</v>
      </c>
      <c r="F700" s="0" t="n">
        <v>-0.810416698456</v>
      </c>
      <c r="G700" s="0" t="n">
        <v>0.797038316727</v>
      </c>
      <c r="H700" s="0" t="n">
        <v>-0.717745542526</v>
      </c>
      <c r="I700" s="0" t="n">
        <v>0.114985957742</v>
      </c>
      <c r="J700" s="0" t="n">
        <v>-0.286031156778</v>
      </c>
      <c r="K700" s="0" t="n">
        <v>0.624344348907</v>
      </c>
      <c r="L700" s="0" t="n">
        <f aca="false">SQRT((E700*E700) + (F700*F700) + (G700*G700))</f>
        <v>3.11484846164173</v>
      </c>
    </row>
    <row r="701" customFormat="false" ht="12.8" hidden="false" customHeight="false" outlineLevel="0" collapsed="false">
      <c r="A701" s="0" t="n">
        <v>1.55536245767788E+018</v>
      </c>
      <c r="B701" s="0" t="n">
        <v>32952</v>
      </c>
      <c r="C701" s="0" t="n">
        <v>1.55536245767788E+018</v>
      </c>
      <c r="D701" s="0" t="s">
        <v>0</v>
      </c>
      <c r="E701" s="0" t="n">
        <v>-2.90009307861</v>
      </c>
      <c r="F701" s="0" t="n">
        <v>-0.81036901474</v>
      </c>
      <c r="G701" s="0" t="n">
        <v>0.797019481659</v>
      </c>
      <c r="H701" s="0" t="n">
        <v>-0.718046367168</v>
      </c>
      <c r="I701" s="0" t="n">
        <v>0.114428542554</v>
      </c>
      <c r="J701" s="0" t="n">
        <v>-0.28549233079</v>
      </c>
      <c r="K701" s="0" t="n">
        <v>0.624347388744</v>
      </c>
      <c r="L701" s="0" t="n">
        <f aca="false">SQRT((E701*E701) + (F701*F701) + (G701*G701))</f>
        <v>3.11488007133441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L1" activeCellId="0" sqref="L1"/>
    </sheetView>
  </sheetViews>
  <sheetFormatPr defaultRowHeight="12.8"/>
  <cols>
    <col collapsed="false" hidden="false" max="1" min="1" style="0" width="21.9948979591837"/>
    <col collapsed="false" hidden="false" max="2" min="2" style="0" width="6.43367346938776"/>
    <col collapsed="false" hidden="false" max="3" min="3" style="0" width="21.9948979591837"/>
    <col collapsed="false" hidden="false" max="4" min="4" style="0" width="5.73469387755102"/>
    <col collapsed="false" hidden="false" max="6" min="5" style="0" width="13.3826530612245"/>
    <col collapsed="false" hidden="false" max="7" min="7" style="0" width="12.8265306122449"/>
    <col collapsed="false" hidden="false" max="8" min="8" style="0" width="13.3826530612245"/>
    <col collapsed="false" hidden="false" max="9" min="9" style="0" width="12.8265306122449"/>
    <col collapsed="false" hidden="false" max="10" min="10" style="0" width="13.3826530612245"/>
    <col collapsed="false" hidden="false" max="11" min="11" style="0" width="12.8265306122449"/>
    <col collapsed="false" hidden="false" max="1025" min="12" style="0" width="11.5204081632653"/>
  </cols>
  <sheetData>
    <row r="1" customFormat="false" ht="12.8" hidden="false" customHeight="false" outlineLevel="0" collapsed="false">
      <c r="A1" s="0" t="n">
        <v>1.55536255663736E+018</v>
      </c>
      <c r="B1" s="0" t="n">
        <v>32958</v>
      </c>
      <c r="C1" s="0" t="n">
        <v>1.55536255663736E+018</v>
      </c>
      <c r="D1" s="0" t="s">
        <v>0</v>
      </c>
      <c r="E1" s="0" t="n">
        <v>-2.89779090881</v>
      </c>
      <c r="F1" s="0" t="n">
        <v>-0.815411806107</v>
      </c>
      <c r="G1" s="0" t="n">
        <v>0.797135353088</v>
      </c>
      <c r="H1" s="0" t="n">
        <v>-0.706447660923</v>
      </c>
      <c r="I1" s="0" t="n">
        <v>0.161872640252</v>
      </c>
      <c r="J1" s="0" t="n">
        <v>-0.321523934603</v>
      </c>
      <c r="K1" s="0" t="n">
        <v>0.609386086464</v>
      </c>
      <c r="L1" s="0" t="n">
        <f aca="false">SQRT((E1*E1) + (F1*F1) + (G1*G1))</f>
        <v>3.11408306502304</v>
      </c>
    </row>
    <row r="2" customFormat="false" ht="12.8" hidden="false" customHeight="false" outlineLevel="0" collapsed="false">
      <c r="A2" s="0" t="n">
        <v>1.55536255664774E+018</v>
      </c>
      <c r="B2" s="0" t="n">
        <v>32959</v>
      </c>
      <c r="C2" s="0" t="n">
        <v>1.55536255664774E+018</v>
      </c>
      <c r="D2" s="0" t="s">
        <v>0</v>
      </c>
      <c r="E2" s="0" t="n">
        <v>-2.89782142639</v>
      </c>
      <c r="F2" s="0" t="n">
        <v>-0.815436124802</v>
      </c>
      <c r="G2" s="0" t="n">
        <v>0.797301054001</v>
      </c>
      <c r="H2" s="0" t="n">
        <v>-0.706348896027</v>
      </c>
      <c r="I2" s="0" t="n">
        <v>0.16191393137</v>
      </c>
      <c r="J2" s="0" t="n">
        <v>-0.321553349495</v>
      </c>
      <c r="K2" s="0" t="n">
        <v>0.60947394371</v>
      </c>
      <c r="L2" s="0" t="n">
        <f aca="false">SQRT((E2*E2) + (F2*F2) + (G2*G2))</f>
        <v>3.1141602501458</v>
      </c>
    </row>
    <row r="3" customFormat="false" ht="12.8" hidden="false" customHeight="false" outlineLevel="0" collapsed="false">
      <c r="A3" s="0" t="n">
        <v>1.55536255665709E+018</v>
      </c>
      <c r="B3" s="0" t="n">
        <v>32960</v>
      </c>
      <c r="C3" s="0" t="n">
        <v>1.55536255665709E+018</v>
      </c>
      <c r="D3" s="0" t="s">
        <v>0</v>
      </c>
      <c r="E3" s="0" t="n">
        <v>-2.89785003662</v>
      </c>
      <c r="F3" s="0" t="n">
        <v>-0.815393209457</v>
      </c>
      <c r="G3" s="0" t="n">
        <v>0.797348737717</v>
      </c>
      <c r="H3" s="0" t="n">
        <v>-0.706426918507</v>
      </c>
      <c r="I3" s="0" t="n">
        <v>0.161402612925</v>
      </c>
      <c r="J3" s="0" t="n">
        <v>-0.321331202984</v>
      </c>
      <c r="K3" s="0" t="n">
        <v>0.609636425972</v>
      </c>
      <c r="L3" s="0" t="n">
        <f aca="false">SQRT((E3*E3) + (F3*F3) + (G3*G3))</f>
        <v>3.11418784441562</v>
      </c>
    </row>
    <row r="4" customFormat="false" ht="12.8" hidden="false" customHeight="false" outlineLevel="0" collapsed="false">
      <c r="A4" s="0" t="n">
        <v>1.55536255666745E+018</v>
      </c>
      <c r="B4" s="0" t="n">
        <v>32961</v>
      </c>
      <c r="C4" s="0" t="n">
        <v>1.55536255666745E+018</v>
      </c>
      <c r="D4" s="0" t="s">
        <v>0</v>
      </c>
      <c r="E4" s="0" t="n">
        <v>-2.89782047272</v>
      </c>
      <c r="F4" s="0" t="n">
        <v>-0.815410375595</v>
      </c>
      <c r="G4" s="0" t="n">
        <v>0.797260761261</v>
      </c>
      <c r="H4" s="0" t="n">
        <v>-0.706463098526</v>
      </c>
      <c r="I4" s="0" t="n">
        <v>0.161890804768</v>
      </c>
      <c r="J4" s="0" t="n">
        <v>-0.321546912193</v>
      </c>
      <c r="K4" s="0" t="n">
        <v>0.609351158142</v>
      </c>
      <c r="L4" s="0" t="n">
        <f aca="false">SQRT((E4*E4) + (F4*F4) + (G4*G4))</f>
        <v>3.11414230474293</v>
      </c>
    </row>
    <row r="5" customFormat="false" ht="12.8" hidden="false" customHeight="false" outlineLevel="0" collapsed="false">
      <c r="A5" s="0" t="n">
        <v>1.5553625566767E+018</v>
      </c>
      <c r="B5" s="0" t="n">
        <v>32962</v>
      </c>
      <c r="C5" s="0" t="n">
        <v>1.5553625566767E+018</v>
      </c>
      <c r="D5" s="0" t="s">
        <v>0</v>
      </c>
      <c r="E5" s="0" t="n">
        <v>-2.89778709412</v>
      </c>
      <c r="F5" s="0" t="n">
        <v>-0.815372228622</v>
      </c>
      <c r="G5" s="0" t="n">
        <v>0.797089338303</v>
      </c>
      <c r="H5" s="0" t="n">
        <v>-0.706412792206</v>
      </c>
      <c r="I5" s="0" t="n">
        <v>0.162215352058</v>
      </c>
      <c r="J5" s="0" t="n">
        <v>-0.321675300598</v>
      </c>
      <c r="K5" s="0" t="n">
        <v>0.609255313873</v>
      </c>
      <c r="L5" s="0" t="n">
        <f aca="false">SQRT((E5*E5) + (F5*F5) + (G5*G5))</f>
        <v>3.11405737379592</v>
      </c>
    </row>
    <row r="6" customFormat="false" ht="12.8" hidden="false" customHeight="false" outlineLevel="0" collapsed="false">
      <c r="A6" s="0" t="n">
        <v>1.55536255667674E+018</v>
      </c>
      <c r="B6" s="0" t="n">
        <v>32963</v>
      </c>
      <c r="C6" s="0" t="n">
        <v>1.55536255667674E+018</v>
      </c>
      <c r="D6" s="0" t="s">
        <v>0</v>
      </c>
      <c r="E6" s="0" t="n">
        <v>-2.89775657654</v>
      </c>
      <c r="F6" s="0" t="n">
        <v>-0.81548333168</v>
      </c>
      <c r="G6" s="0" t="n">
        <v>0.797051429749</v>
      </c>
      <c r="H6" s="0" t="n">
        <v>-0.706362605095</v>
      </c>
      <c r="I6" s="0" t="n">
        <v>0.162908419967</v>
      </c>
      <c r="J6" s="0" t="n">
        <v>-0.322413772345</v>
      </c>
      <c r="K6" s="0" t="n">
        <v>0.608738124371</v>
      </c>
      <c r="L6" s="0" t="n">
        <f aca="false">SQRT((E6*E6) + (F6*F6) + (G6*G6))</f>
        <v>3.11404836551934</v>
      </c>
    </row>
    <row r="7" customFormat="false" ht="12.8" hidden="false" customHeight="false" outlineLevel="0" collapsed="false">
      <c r="A7" s="0" t="n">
        <v>1.55536255668705E+018</v>
      </c>
      <c r="B7" s="0" t="n">
        <v>32964</v>
      </c>
      <c r="C7" s="0" t="n">
        <v>1.55536255668705E+018</v>
      </c>
      <c r="D7" s="0" t="s">
        <v>0</v>
      </c>
      <c r="E7" s="0" t="n">
        <v>-2.89784049988</v>
      </c>
      <c r="F7" s="0" t="n">
        <v>-0.815384864807</v>
      </c>
      <c r="G7" s="0" t="n">
        <v>0.797242164612</v>
      </c>
      <c r="H7" s="0" t="n">
        <v>-0.706233680248</v>
      </c>
      <c r="I7" s="0" t="n">
        <v>0.161795243621</v>
      </c>
      <c r="J7" s="0" t="n">
        <v>-0.321542114019</v>
      </c>
      <c r="K7" s="0" t="n">
        <v>0.609645068645</v>
      </c>
      <c r="L7" s="0" t="n">
        <f aca="false">SQRT((E7*E7) + (F7*F7) + (G7*G7))</f>
        <v>3.11414950019043</v>
      </c>
    </row>
    <row r="8" customFormat="false" ht="12.8" hidden="false" customHeight="false" outlineLevel="0" collapsed="false">
      <c r="A8" s="0" t="n">
        <v>1.55536255669744E+018</v>
      </c>
      <c r="B8" s="0" t="n">
        <v>32965</v>
      </c>
      <c r="C8" s="0" t="n">
        <v>1.55536255669744E+018</v>
      </c>
      <c r="D8" s="0" t="s">
        <v>0</v>
      </c>
      <c r="E8" s="0" t="n">
        <v>-2.89786529541</v>
      </c>
      <c r="F8" s="0" t="n">
        <v>-0.81539940834</v>
      </c>
      <c r="G8" s="0" t="n">
        <v>0.797285079956</v>
      </c>
      <c r="H8" s="0" t="n">
        <v>-0.706236839294</v>
      </c>
      <c r="I8" s="0" t="n">
        <v>0.161597490311</v>
      </c>
      <c r="J8" s="0" t="n">
        <v>-0.321442604065</v>
      </c>
      <c r="K8" s="0" t="n">
        <v>0.609746217728</v>
      </c>
      <c r="L8" s="0" t="n">
        <f aca="false">SQRT((E8*E8) + (F8*F8) + (G8*G8))</f>
        <v>3.11418736818826</v>
      </c>
    </row>
    <row r="9" customFormat="false" ht="12.8" hidden="false" customHeight="false" outlineLevel="0" collapsed="false">
      <c r="A9" s="0" t="n">
        <v>1.55536255670669E+018</v>
      </c>
      <c r="B9" s="0" t="n">
        <v>32966</v>
      </c>
      <c r="C9" s="0" t="n">
        <v>1.55536255670669E+018</v>
      </c>
      <c r="D9" s="0" t="s">
        <v>0</v>
      </c>
      <c r="E9" s="0" t="n">
        <v>-2.89789295197</v>
      </c>
      <c r="F9" s="0" t="n">
        <v>-0.815362691879</v>
      </c>
      <c r="G9" s="0" t="n">
        <v>0.797293663025</v>
      </c>
      <c r="H9" s="0" t="n">
        <v>-0.706274151802</v>
      </c>
      <c r="I9" s="0" t="n">
        <v>0.161133274436</v>
      </c>
      <c r="J9" s="0" t="n">
        <v>-0.321121186018</v>
      </c>
      <c r="K9" s="0" t="n">
        <v>0.60999506712</v>
      </c>
      <c r="L9" s="0" t="n">
        <f aca="false">SQRT((E9*E9) + (F9*F9) + (G9*G9))</f>
        <v>3.11420568772928</v>
      </c>
    </row>
    <row r="10" customFormat="false" ht="12.8" hidden="false" customHeight="false" outlineLevel="0" collapsed="false">
      <c r="A10" s="0" t="n">
        <v>1.55536255671708E+018</v>
      </c>
      <c r="B10" s="0" t="n">
        <v>32967</v>
      </c>
      <c r="C10" s="0" t="n">
        <v>1.55536255671708E+018</v>
      </c>
      <c r="D10" s="0" t="s">
        <v>0</v>
      </c>
      <c r="E10" s="0" t="n">
        <v>-2.89782333374</v>
      </c>
      <c r="F10" s="0" t="n">
        <v>-0.815476179123</v>
      </c>
      <c r="G10" s="0" t="n">
        <v>0.797135353088</v>
      </c>
      <c r="H10" s="0" t="n">
        <v>-0.706387221813</v>
      </c>
      <c r="I10" s="0" t="n">
        <v>0.162248954177</v>
      </c>
      <c r="J10" s="0" t="n">
        <v>-0.322001069784</v>
      </c>
      <c r="K10" s="0" t="n">
        <v>0.609104096889</v>
      </c>
      <c r="L10" s="0" t="n">
        <f aca="false">SQRT((E10*E10) + (F10*F10) + (G10*G10))</f>
        <v>3.11413009417201</v>
      </c>
    </row>
    <row r="11" customFormat="false" ht="12.8" hidden="false" customHeight="false" outlineLevel="0" collapsed="false">
      <c r="A11" s="0" t="n">
        <v>1.55536255671712E+018</v>
      </c>
      <c r="B11" s="0" t="n">
        <v>32968</v>
      </c>
      <c r="C11" s="0" t="n">
        <v>1.55536255671712E+018</v>
      </c>
      <c r="D11" s="0" t="s">
        <v>0</v>
      </c>
      <c r="E11" s="0" t="n">
        <v>-2.89781570435</v>
      </c>
      <c r="F11" s="0" t="n">
        <v>-0.815463542938</v>
      </c>
      <c r="G11" s="0" t="n">
        <v>0.797063112259</v>
      </c>
      <c r="H11" s="0" t="n">
        <v>-0.706443548203</v>
      </c>
      <c r="I11" s="0" t="n">
        <v>0.162129402161</v>
      </c>
      <c r="J11" s="0" t="n">
        <v>-0.322010993958</v>
      </c>
      <c r="K11" s="0" t="n">
        <v>0.609065294266</v>
      </c>
      <c r="L11" s="0" t="n">
        <f aca="false">SQRT((E11*E11) + (F11*F11) + (G11*G11))</f>
        <v>3.11410119475307</v>
      </c>
    </row>
    <row r="12" customFormat="false" ht="12.8" hidden="false" customHeight="false" outlineLevel="0" collapsed="false">
      <c r="A12" s="0" t="n">
        <v>1.55536255672744E+018</v>
      </c>
      <c r="B12" s="0" t="n">
        <v>32969</v>
      </c>
      <c r="C12" s="0" t="n">
        <v>1.55536255672744E+018</v>
      </c>
      <c r="D12" s="0" t="s">
        <v>0</v>
      </c>
      <c r="E12" s="0" t="n">
        <v>-2.89783191681</v>
      </c>
      <c r="F12" s="0" t="n">
        <v>-0.815428495407</v>
      </c>
      <c r="G12" s="0" t="n">
        <v>0.797141551971</v>
      </c>
      <c r="H12" s="0" t="n">
        <v>-0.706478238106</v>
      </c>
      <c r="I12" s="0" t="n">
        <v>0.161669060588</v>
      </c>
      <c r="J12" s="0" t="n">
        <v>-0.321693509817</v>
      </c>
      <c r="K12" s="0" t="n">
        <v>0.609315097332</v>
      </c>
      <c r="L12" s="0" t="n">
        <f aca="false">SQRT((E12*E12) + (F12*F12) + (G12*G12))</f>
        <v>3.11412718158446</v>
      </c>
    </row>
    <row r="13" customFormat="false" ht="12.8" hidden="false" customHeight="false" outlineLevel="0" collapsed="false">
      <c r="A13" s="0" t="n">
        <v>1.55536255673664E+018</v>
      </c>
      <c r="B13" s="0" t="n">
        <v>32970</v>
      </c>
      <c r="C13" s="0" t="n">
        <v>1.55536255673664E+018</v>
      </c>
      <c r="D13" s="0" t="s">
        <v>0</v>
      </c>
      <c r="E13" s="0" t="n">
        <v>-2.89789390564</v>
      </c>
      <c r="F13" s="0" t="n">
        <v>-0.815384149551</v>
      </c>
      <c r="G13" s="0" t="n">
        <v>0.797255754471</v>
      </c>
      <c r="H13" s="0" t="n">
        <v>-0.706342220306</v>
      </c>
      <c r="I13" s="0" t="n">
        <v>0.161325931549</v>
      </c>
      <c r="J13" s="0" t="n">
        <v>-0.321245074272</v>
      </c>
      <c r="K13" s="0" t="n">
        <v>0.609800159931</v>
      </c>
      <c r="L13" s="0" t="n">
        <f aca="false">SQRT((E13*E13) + (F13*F13) + (G13*G13))</f>
        <v>3.1142024882338</v>
      </c>
    </row>
    <row r="14" customFormat="false" ht="12.8" hidden="false" customHeight="false" outlineLevel="0" collapsed="false">
      <c r="A14" s="0" t="n">
        <v>1.55536255674706E+018</v>
      </c>
      <c r="B14" s="0" t="n">
        <v>32971</v>
      </c>
      <c r="C14" s="0" t="n">
        <v>1.55536255674706E+018</v>
      </c>
      <c r="D14" s="0" t="s">
        <v>0</v>
      </c>
      <c r="E14" s="0" t="n">
        <v>-2.8978843689</v>
      </c>
      <c r="F14" s="0" t="n">
        <v>-0.815363883972</v>
      </c>
      <c r="G14" s="0" t="n">
        <v>0.797300577164</v>
      </c>
      <c r="H14" s="0" t="n">
        <v>-0.706352472305</v>
      </c>
      <c r="I14" s="0" t="n">
        <v>0.161334872246</v>
      </c>
      <c r="J14" s="0" t="n">
        <v>-0.321196675301</v>
      </c>
      <c r="K14" s="0" t="n">
        <v>0.609811544418</v>
      </c>
      <c r="L14" s="0" t="n">
        <f aca="false">SQRT((E14*E14) + (F14*F14) + (G14*G14))</f>
        <v>3.11419978311394</v>
      </c>
    </row>
    <row r="15" customFormat="false" ht="12.8" hidden="false" customHeight="false" outlineLevel="0" collapsed="false">
      <c r="A15" s="0" t="n">
        <v>1.55536255675739E+018</v>
      </c>
      <c r="B15" s="0" t="n">
        <v>32972</v>
      </c>
      <c r="C15" s="0" t="n">
        <v>1.55536255675739E+018</v>
      </c>
      <c r="D15" s="0" t="s">
        <v>0</v>
      </c>
      <c r="E15" s="0" t="n">
        <v>-2.89782428741</v>
      </c>
      <c r="F15" s="0" t="n">
        <v>-0.815429449081</v>
      </c>
      <c r="G15" s="0" t="n">
        <v>0.797193050385</v>
      </c>
      <c r="H15" s="0" t="n">
        <v>-0.706378519535</v>
      </c>
      <c r="I15" s="0" t="n">
        <v>0.161995843053</v>
      </c>
      <c r="J15" s="0" t="n">
        <v>-0.321755081415</v>
      </c>
      <c r="K15" s="0" t="n">
        <v>0.609311461449</v>
      </c>
      <c r="L15" s="0" t="n">
        <f aca="false">SQRT((E15*E15) + (F15*F15) + (G15*G15))</f>
        <v>3.11413351459342</v>
      </c>
    </row>
    <row r="16" customFormat="false" ht="12.8" hidden="false" customHeight="false" outlineLevel="0" collapsed="false">
      <c r="A16" s="0" t="n">
        <v>1.55536255675744E+018</v>
      </c>
      <c r="B16" s="0" t="n">
        <v>32973</v>
      </c>
      <c r="C16" s="0" t="n">
        <v>1.55536255675744E+018</v>
      </c>
      <c r="D16" s="0" t="s">
        <v>0</v>
      </c>
      <c r="E16" s="0" t="n">
        <v>-2.89780044556</v>
      </c>
      <c r="F16" s="0" t="n">
        <v>-0.815418481827</v>
      </c>
      <c r="G16" s="0" t="n">
        <v>0.797106266022</v>
      </c>
      <c r="H16" s="0" t="n">
        <v>-0.706334590912</v>
      </c>
      <c r="I16" s="0" t="n">
        <v>0.162137329578</v>
      </c>
      <c r="J16" s="0" t="n">
        <v>-0.321775078773</v>
      </c>
      <c r="K16" s="0" t="n">
        <v>0.609314203262</v>
      </c>
      <c r="L16" s="0" t="n">
        <f aca="false">SQRT((E16*E16) + (F16*F16) + (G16*G16))</f>
        <v>3.11408624192143</v>
      </c>
    </row>
    <row r="17" customFormat="false" ht="12.8" hidden="false" customHeight="false" outlineLevel="0" collapsed="false">
      <c r="A17" s="0" t="n">
        <v>1.55536255676681E+018</v>
      </c>
      <c r="B17" s="0" t="n">
        <v>32974</v>
      </c>
      <c r="C17" s="0" t="n">
        <v>1.55536255676681E+018</v>
      </c>
      <c r="D17" s="0" t="s">
        <v>0</v>
      </c>
      <c r="E17" s="0" t="n">
        <v>-2.8977689743</v>
      </c>
      <c r="F17" s="0" t="n">
        <v>-0.815391778946</v>
      </c>
      <c r="G17" s="0" t="n">
        <v>0.797119855881</v>
      </c>
      <c r="H17" s="0" t="n">
        <v>-0.706255733967</v>
      </c>
      <c r="I17" s="0" t="n">
        <v>0.162140086293</v>
      </c>
      <c r="J17" s="0" t="n">
        <v>-0.321832925081</v>
      </c>
      <c r="K17" s="0" t="n">
        <v>0.609374403954</v>
      </c>
      <c r="L17" s="0" t="n">
        <f aca="false">SQRT((E17*E17) + (F17*F17) + (G17*G17))</f>
        <v>3.11405344305909</v>
      </c>
    </row>
    <row r="18" customFormat="false" ht="12.8" hidden="false" customHeight="false" outlineLevel="0" collapsed="false">
      <c r="A18" s="0" t="n">
        <v>1.55536255677713E+018</v>
      </c>
      <c r="B18" s="0" t="n">
        <v>32975</v>
      </c>
      <c r="C18" s="0" t="n">
        <v>1.55536255677713E+018</v>
      </c>
      <c r="D18" s="0" t="s">
        <v>0</v>
      </c>
      <c r="E18" s="0" t="n">
        <v>-2.89778327942</v>
      </c>
      <c r="F18" s="0" t="n">
        <v>-0.815410137177</v>
      </c>
      <c r="G18" s="0" t="n">
        <v>0.797213792801</v>
      </c>
      <c r="H18" s="0" t="n">
        <v>-0.706366479397</v>
      </c>
      <c r="I18" s="0" t="n">
        <v>0.162008807063</v>
      </c>
      <c r="J18" s="0" t="n">
        <v>-0.321742981672</v>
      </c>
      <c r="K18" s="0" t="n">
        <v>0.609328448772</v>
      </c>
      <c r="L18" s="0" t="n">
        <f aca="false">SQRT((E18*E18) + (F18*F18) + (G18*G18))</f>
        <v>3.11409560831541</v>
      </c>
    </row>
    <row r="19" customFormat="false" ht="12.8" hidden="false" customHeight="false" outlineLevel="0" collapsed="false">
      <c r="A19" s="0" t="n">
        <v>1.5553625568072E+018</v>
      </c>
      <c r="B19" s="0" t="n">
        <v>32976</v>
      </c>
      <c r="C19" s="0" t="n">
        <v>1.5553625568072E+018</v>
      </c>
      <c r="D19" s="0" t="s">
        <v>0</v>
      </c>
      <c r="E19" s="0" t="n">
        <v>-2.89781951904</v>
      </c>
      <c r="F19" s="0" t="n">
        <v>-0.815415620804</v>
      </c>
      <c r="G19" s="0" t="n">
        <v>0.797329187393</v>
      </c>
      <c r="H19" s="0" t="n">
        <v>-0.706244647503</v>
      </c>
      <c r="I19" s="0" t="n">
        <v>0.161926552653</v>
      </c>
      <c r="J19" s="0" t="n">
        <v>-0.321547836065</v>
      </c>
      <c r="K19" s="0" t="n">
        <v>0.609594523907</v>
      </c>
      <c r="L19" s="0" t="n">
        <f aca="false">SQRT((E19*E19) + (F19*F19) + (G19*G19))</f>
        <v>3.1141603094011</v>
      </c>
    </row>
    <row r="20" customFormat="false" ht="12.8" hidden="false" customHeight="false" outlineLevel="0" collapsed="false">
      <c r="A20" s="0" t="n">
        <v>1.55536255680728E+018</v>
      </c>
      <c r="B20" s="0" t="n">
        <v>32977</v>
      </c>
      <c r="C20" s="0" t="n">
        <v>1.55536255680728E+018</v>
      </c>
      <c r="D20" s="0" t="s">
        <v>0</v>
      </c>
      <c r="E20" s="0" t="n">
        <v>-2.89782714844</v>
      </c>
      <c r="F20" s="0" t="n">
        <v>-0.815380573273</v>
      </c>
      <c r="G20" s="0" t="n">
        <v>0.797246932983</v>
      </c>
      <c r="H20" s="0" t="n">
        <v>-0.706375598907</v>
      </c>
      <c r="I20" s="0" t="n">
        <v>0.161661088467</v>
      </c>
      <c r="J20" s="0" t="n">
        <v>-0.3212890625</v>
      </c>
      <c r="K20" s="0" t="n">
        <v>0.609649658203</v>
      </c>
      <c r="L20" s="0" t="n">
        <f aca="false">SQRT((E20*E20) + (F20*F20) + (G20*G20))</f>
        <v>3.11413717322434</v>
      </c>
    </row>
    <row r="21" customFormat="false" ht="12.8" hidden="false" customHeight="false" outlineLevel="0" collapsed="false">
      <c r="A21" s="0" t="n">
        <v>1.55536255680734E+018</v>
      </c>
      <c r="B21" s="0" t="n">
        <v>32979</v>
      </c>
      <c r="C21" s="0" t="n">
        <v>1.55536255680734E+018</v>
      </c>
      <c r="D21" s="0" t="s">
        <v>0</v>
      </c>
      <c r="E21" s="0" t="n">
        <v>-2.89780426025</v>
      </c>
      <c r="F21" s="0" t="n">
        <v>-0.815404891968</v>
      </c>
      <c r="G21" s="0" t="n">
        <v>0.797063350677</v>
      </c>
      <c r="H21" s="0" t="n">
        <v>-0.706338405609</v>
      </c>
      <c r="I21" s="0" t="n">
        <v>0.162020742893</v>
      </c>
      <c r="J21" s="0" t="n">
        <v>-0.321692585945</v>
      </c>
      <c r="K21" s="0" t="n">
        <v>0.609384298325</v>
      </c>
      <c r="L21" s="0" t="n">
        <f aca="false">SQRT((E21*E21) + (F21*F21) + (G21*G21))</f>
        <v>3.11407524853862</v>
      </c>
    </row>
    <row r="22" customFormat="false" ht="12.8" hidden="false" customHeight="false" outlineLevel="0" collapsed="false">
      <c r="A22" s="0" t="n">
        <v>1.55536255681767E+018</v>
      </c>
      <c r="B22" s="0" t="n">
        <v>32980</v>
      </c>
      <c r="C22" s="0" t="n">
        <v>1.55536255681767E+018</v>
      </c>
      <c r="D22" s="0" t="s">
        <v>0</v>
      </c>
      <c r="E22" s="0" t="n">
        <v>-2.89782714844</v>
      </c>
      <c r="F22" s="0" t="n">
        <v>-0.815456390381</v>
      </c>
      <c r="G22" s="0" t="n">
        <v>0.797189235687</v>
      </c>
      <c r="H22" s="0" t="n">
        <v>-0.706281065941</v>
      </c>
      <c r="I22" s="0" t="n">
        <v>0.162041887641</v>
      </c>
      <c r="J22" s="0" t="n">
        <v>-0.321876615286</v>
      </c>
      <c r="K22" s="0" t="n">
        <v>0.609347999096</v>
      </c>
      <c r="L22" s="0" t="n">
        <f aca="false">SQRT((E22*E22) + (F22*F22) + (G22*G22))</f>
        <v>3.11414225499484</v>
      </c>
    </row>
    <row r="23" customFormat="false" ht="12.8" hidden="false" customHeight="false" outlineLevel="0" collapsed="false">
      <c r="A23" s="0" t="n">
        <v>1.5553625568375E+018</v>
      </c>
      <c r="B23" s="0" t="n">
        <v>32981</v>
      </c>
      <c r="C23" s="0" t="n">
        <v>1.5553625568375E+018</v>
      </c>
      <c r="D23" s="0" t="s">
        <v>0</v>
      </c>
      <c r="E23" s="0" t="n">
        <v>-2.89788913727</v>
      </c>
      <c r="F23" s="0" t="n">
        <v>-0.815408229828</v>
      </c>
      <c r="G23" s="0" t="n">
        <v>0.797326087952</v>
      </c>
      <c r="H23" s="0" t="n">
        <v>-0.706249535084</v>
      </c>
      <c r="I23" s="0" t="n">
        <v>0.161347657442</v>
      </c>
      <c r="J23" s="0" t="n">
        <v>-0.321271717548</v>
      </c>
      <c r="K23" s="0" t="n">
        <v>0.609887719154</v>
      </c>
      <c r="L23" s="0" t="n">
        <f aca="false">SQRT((E23*E23) + (F23*F23) + (G23*G23))</f>
        <v>3.11422236259833</v>
      </c>
    </row>
    <row r="24" customFormat="false" ht="12.8" hidden="false" customHeight="false" outlineLevel="0" collapsed="false">
      <c r="A24" s="0" t="n">
        <v>1.55536255683758E+018</v>
      </c>
      <c r="B24" s="0" t="n">
        <v>32982</v>
      </c>
      <c r="C24" s="0" t="n">
        <v>1.55536255683758E+018</v>
      </c>
      <c r="D24" s="0" t="s">
        <v>0</v>
      </c>
      <c r="E24" s="0" t="n">
        <v>-2.8978843689</v>
      </c>
      <c r="F24" s="0" t="n">
        <v>-0.815414428711</v>
      </c>
      <c r="G24" s="0" t="n">
        <v>0.797231435776</v>
      </c>
      <c r="H24" s="0" t="n">
        <v>-0.70639538765</v>
      </c>
      <c r="I24" s="0" t="n">
        <v>0.161682426929</v>
      </c>
      <c r="J24" s="0" t="n">
        <v>-0.321487307549</v>
      </c>
      <c r="K24" s="0" t="n">
        <v>0.609516382217</v>
      </c>
      <c r="L24" s="0" t="n">
        <f aca="false">SQRT((E24*E24) + (F24*F24) + (G24*G24))</f>
        <v>3.11419531633045</v>
      </c>
    </row>
    <row r="25" customFormat="false" ht="12.8" hidden="false" customHeight="false" outlineLevel="0" collapsed="false">
      <c r="A25" s="0" t="n">
        <v>1.55536255684685E+018</v>
      </c>
      <c r="B25" s="0" t="n">
        <v>32983</v>
      </c>
      <c r="C25" s="0" t="n">
        <v>1.55536255684685E+018</v>
      </c>
      <c r="D25" s="0" t="s">
        <v>0</v>
      </c>
      <c r="E25" s="0" t="n">
        <v>-2.89785575867</v>
      </c>
      <c r="F25" s="0" t="n">
        <v>-0.815404891968</v>
      </c>
      <c r="G25" s="0" t="n">
        <v>0.79709649086</v>
      </c>
      <c r="H25" s="0" t="n">
        <v>-0.706423223019</v>
      </c>
      <c r="I25" s="0" t="n">
        <v>0.161776825786</v>
      </c>
      <c r="J25" s="0" t="n">
        <v>-0.321498245001</v>
      </c>
      <c r="K25" s="0" t="n">
        <v>0.609453380108</v>
      </c>
      <c r="L25" s="0" t="n">
        <f aca="false">SQRT((E25*E25) + (F25*F25) + (G25*G25))</f>
        <v>3.11413165290801</v>
      </c>
    </row>
    <row r="26" customFormat="false" ht="12.8" hidden="false" customHeight="false" outlineLevel="0" collapsed="false">
      <c r="A26" s="0" t="n">
        <v>1.55536255685716E+018</v>
      </c>
      <c r="B26" s="0" t="n">
        <v>32984</v>
      </c>
      <c r="C26" s="0" t="n">
        <v>1.55536255685716E+018</v>
      </c>
      <c r="D26" s="0" t="s">
        <v>0</v>
      </c>
      <c r="E26" s="0" t="n">
        <v>-2.897813797</v>
      </c>
      <c r="F26" s="0" t="n">
        <v>-0.81543970108</v>
      </c>
      <c r="G26" s="0" t="n">
        <v>0.797006368637</v>
      </c>
      <c r="H26" s="0" t="n">
        <v>-0.70632827282</v>
      </c>
      <c r="I26" s="0" t="n">
        <v>0.162230834365</v>
      </c>
      <c r="J26" s="0" t="n">
        <v>-0.322040647268</v>
      </c>
      <c r="K26" s="0" t="n">
        <v>0.609156310558</v>
      </c>
      <c r="L26" s="0" t="n">
        <f aca="false">SQRT((E26*E26) + (F26*F26) + (G26*G26))</f>
        <v>3.11407865344293</v>
      </c>
    </row>
    <row r="27" customFormat="false" ht="12.8" hidden="false" customHeight="false" outlineLevel="0" collapsed="false">
      <c r="A27" s="0" t="n">
        <v>1.55536255685721E+018</v>
      </c>
      <c r="B27" s="0" t="n">
        <v>32985</v>
      </c>
      <c r="C27" s="0" t="n">
        <v>1.55536255685721E+018</v>
      </c>
      <c r="D27" s="0" t="s">
        <v>0</v>
      </c>
      <c r="E27" s="0" t="n">
        <v>-2.89786434174</v>
      </c>
      <c r="F27" s="0" t="n">
        <v>-0.815382480621</v>
      </c>
      <c r="G27" s="0" t="n">
        <v>0.797184228897</v>
      </c>
      <c r="H27" s="0" t="n">
        <v>-0.706326603889</v>
      </c>
      <c r="I27" s="0" t="n">
        <v>0.16172067821</v>
      </c>
      <c r="J27" s="0" t="n">
        <v>-0.321506589651</v>
      </c>
      <c r="K27" s="0" t="n">
        <v>0.609575688839</v>
      </c>
      <c r="L27" s="0" t="n">
        <f aca="false">SQRT((E27*E27) + (F27*F27) + (G27*G27))</f>
        <v>3.11415623044734</v>
      </c>
    </row>
    <row r="28" customFormat="false" ht="12.8" hidden="false" customHeight="false" outlineLevel="0" collapsed="false">
      <c r="A28" s="0" t="n">
        <v>1.55536255686755E+018</v>
      </c>
      <c r="B28" s="0" t="n">
        <v>32986</v>
      </c>
      <c r="C28" s="0" t="n">
        <v>1.55536255686755E+018</v>
      </c>
      <c r="D28" s="0" t="s">
        <v>0</v>
      </c>
      <c r="E28" s="0" t="n">
        <v>-2.89781665802</v>
      </c>
      <c r="F28" s="0" t="n">
        <v>-0.81544303894</v>
      </c>
      <c r="G28" s="0" t="n">
        <v>0.797309160233</v>
      </c>
      <c r="H28" s="0" t="n">
        <v>-0.706226706505</v>
      </c>
      <c r="I28" s="0" t="n">
        <v>0.161928340793</v>
      </c>
      <c r="J28" s="0" t="n">
        <v>-0.321719735861</v>
      </c>
      <c r="K28" s="0" t="n">
        <v>0.609523952007</v>
      </c>
      <c r="L28" s="0" t="n">
        <f aca="false">SQRT((E28*E28) + (F28*F28) + (G28*G28))</f>
        <v>3.11415969889878</v>
      </c>
    </row>
    <row r="29" customFormat="false" ht="12.8" hidden="false" customHeight="false" outlineLevel="0" collapsed="false">
      <c r="A29" s="0" t="n">
        <v>1.55536255687682E+018</v>
      </c>
      <c r="B29" s="0" t="n">
        <v>32987</v>
      </c>
      <c r="C29" s="0" t="n">
        <v>1.55536255687682E+018</v>
      </c>
      <c r="D29" s="0" t="s">
        <v>0</v>
      </c>
      <c r="E29" s="0" t="n">
        <v>-2.89784431458</v>
      </c>
      <c r="F29" s="0" t="n">
        <v>-0.815416812897</v>
      </c>
      <c r="G29" s="0" t="n">
        <v>0.797322034836</v>
      </c>
      <c r="H29" s="0" t="n">
        <v>-0.706207215786</v>
      </c>
      <c r="I29" s="0" t="n">
        <v>0.161594077945</v>
      </c>
      <c r="J29" s="0" t="n">
        <v>-0.321515530348</v>
      </c>
      <c r="K29" s="0" t="n">
        <v>0.609743058681</v>
      </c>
      <c r="L29" s="0" t="n">
        <f aca="false">SQRT((E29*E29) + (F29*F29) + (G29*G29))</f>
        <v>3.11418186327224</v>
      </c>
    </row>
    <row r="30" customFormat="false" ht="12.8" hidden="false" customHeight="false" outlineLevel="0" collapsed="false">
      <c r="A30" s="0" t="n">
        <v>1.5553625568871E+018</v>
      </c>
      <c r="B30" s="0" t="n">
        <v>32988</v>
      </c>
      <c r="C30" s="0" t="n">
        <v>1.5553625568871E+018</v>
      </c>
      <c r="D30" s="0" t="s">
        <v>0</v>
      </c>
      <c r="E30" s="0" t="n">
        <v>-2.89778709412</v>
      </c>
      <c r="F30" s="0" t="n">
        <v>-0.815423250198</v>
      </c>
      <c r="G30" s="0" t="n">
        <v>0.797177791595</v>
      </c>
      <c r="H30" s="0" t="n">
        <v>-0.706360042095</v>
      </c>
      <c r="I30" s="0" t="n">
        <v>0.162037178874</v>
      </c>
      <c r="J30" s="0" t="n">
        <v>-0.321523278952</v>
      </c>
      <c r="K30" s="0" t="n">
        <v>0.609444320202</v>
      </c>
      <c r="L30" s="0" t="n">
        <f aca="false">SQRT((E30*E30) + (F30*F30) + (G30*G30))</f>
        <v>3.11409337548253</v>
      </c>
    </row>
    <row r="31" customFormat="false" ht="12.8" hidden="false" customHeight="false" outlineLevel="0" collapsed="false">
      <c r="A31" s="0" t="n">
        <v>1.55536255689741E+018</v>
      </c>
      <c r="B31" s="0" t="n">
        <v>32989</v>
      </c>
      <c r="C31" s="0" t="n">
        <v>1.55536255689741E+018</v>
      </c>
      <c r="D31" s="0" t="s">
        <v>0</v>
      </c>
      <c r="E31" s="0" t="n">
        <v>-2.89774131775</v>
      </c>
      <c r="F31" s="0" t="n">
        <v>-0.815461397171</v>
      </c>
      <c r="G31" s="0" t="n">
        <v>0.797072649002</v>
      </c>
      <c r="H31" s="0" t="n">
        <v>-0.706379711628</v>
      </c>
      <c r="I31" s="0" t="n">
        <v>0.162327304482</v>
      </c>
      <c r="J31" s="0" t="n">
        <v>-0.321968585253</v>
      </c>
      <c r="K31" s="0" t="n">
        <v>0.609109044075</v>
      </c>
      <c r="L31" s="0" t="n">
        <f aca="false">SQRT((E31*E31) + (F31*F31) + (G31*G31))</f>
        <v>3.11403385380741</v>
      </c>
    </row>
    <row r="32" customFormat="false" ht="12.8" hidden="false" customHeight="false" outlineLevel="0" collapsed="false">
      <c r="A32" s="0" t="n">
        <v>1.55536255690769E+018</v>
      </c>
      <c r="B32" s="0" t="n">
        <v>32990</v>
      </c>
      <c r="C32" s="0" t="n">
        <v>1.55536255690769E+018</v>
      </c>
      <c r="D32" s="0" t="s">
        <v>0</v>
      </c>
      <c r="E32" s="0" t="n">
        <v>-2.89773368835</v>
      </c>
      <c r="F32" s="0" t="n">
        <v>-0.815521001816</v>
      </c>
      <c r="G32" s="0" t="n">
        <v>0.797119140625</v>
      </c>
      <c r="H32" s="0" t="n">
        <v>-0.70635831356</v>
      </c>
      <c r="I32" s="0" t="n">
        <v>0.162363812327</v>
      </c>
      <c r="J32" s="0" t="n">
        <v>-0.321941584349</v>
      </c>
      <c r="K32" s="0" t="n">
        <v>0.609138429165</v>
      </c>
      <c r="L32" s="0" t="n">
        <f aca="false">SQRT((E32*E32) + (F32*F32) + (G32*G32))</f>
        <v>3.1140542637135</v>
      </c>
    </row>
    <row r="33" customFormat="false" ht="12.8" hidden="false" customHeight="false" outlineLevel="0" collapsed="false">
      <c r="A33" s="0" t="n">
        <v>1.55536255690776E+018</v>
      </c>
      <c r="B33" s="0" t="n">
        <v>32991</v>
      </c>
      <c r="C33" s="0" t="n">
        <v>1.55536255690776E+018</v>
      </c>
      <c r="D33" s="0" t="s">
        <v>0</v>
      </c>
      <c r="E33" s="0" t="n">
        <v>-2.89775466919</v>
      </c>
      <c r="F33" s="0" t="n">
        <v>-0.815482139587</v>
      </c>
      <c r="G33" s="0" t="n">
        <v>0.797268629074</v>
      </c>
      <c r="H33" s="0" t="n">
        <v>-0.706276834011</v>
      </c>
      <c r="I33" s="0" t="n">
        <v>0.16192291677</v>
      </c>
      <c r="J33" s="0" t="n">
        <v>-0.321529954672</v>
      </c>
      <c r="K33" s="0" t="n">
        <v>0.609567582607</v>
      </c>
      <c r="L33" s="0" t="n">
        <f aca="false">SQRT((E33*E33) + (F33*F33) + (G33*G33))</f>
        <v>3.1141018785042</v>
      </c>
    </row>
    <row r="34" customFormat="false" ht="12.8" hidden="false" customHeight="false" outlineLevel="0" collapsed="false">
      <c r="A34" s="0" t="n">
        <v>1.55536255691706E+018</v>
      </c>
      <c r="B34" s="0" t="n">
        <v>32992</v>
      </c>
      <c r="C34" s="0" t="n">
        <v>1.55536255691706E+018</v>
      </c>
      <c r="D34" s="0" t="s">
        <v>0</v>
      </c>
      <c r="E34" s="0" t="n">
        <v>-2.89779949188</v>
      </c>
      <c r="F34" s="0" t="n">
        <v>-0.815454721451</v>
      </c>
      <c r="G34" s="0" t="n">
        <v>0.797319889069</v>
      </c>
      <c r="H34" s="0" t="n">
        <v>-0.706196725368</v>
      </c>
      <c r="I34" s="0" t="n">
        <v>0.161476537585</v>
      </c>
      <c r="J34" s="0" t="n">
        <v>-0.321289032698</v>
      </c>
      <c r="K34" s="0" t="n">
        <v>0.609905660152</v>
      </c>
      <c r="L34" s="0" t="n">
        <f aca="false">SQRT((E34*E34) + (F34*F34) + (G34*G34))</f>
        <v>3.11414953131376</v>
      </c>
    </row>
    <row r="35" customFormat="false" ht="12.8" hidden="false" customHeight="false" outlineLevel="0" collapsed="false">
      <c r="A35" s="0" t="n">
        <v>1.55536255692731E+018</v>
      </c>
      <c r="B35" s="0" t="n">
        <v>32993</v>
      </c>
      <c r="C35" s="0" t="n">
        <v>1.55536255692731E+018</v>
      </c>
      <c r="D35" s="0" t="s">
        <v>0</v>
      </c>
      <c r="E35" s="0" t="n">
        <v>-2.89774608612</v>
      </c>
      <c r="F35" s="0" t="n">
        <v>-0.815506458282</v>
      </c>
      <c r="G35" s="0" t="n">
        <v>0.797204971313</v>
      </c>
      <c r="H35" s="0" t="n">
        <v>-0.706315040588</v>
      </c>
      <c r="I35" s="0" t="n">
        <v>0.162141919136</v>
      </c>
      <c r="J35" s="0" t="n">
        <v>-0.321691870689</v>
      </c>
      <c r="K35" s="0" t="n">
        <v>0.609379529953</v>
      </c>
      <c r="L35" s="0" t="n">
        <f aca="false">SQRT((E35*E35) + (F35*F35) + (G35*G35))</f>
        <v>3.11408396312778</v>
      </c>
    </row>
    <row r="36" customFormat="false" ht="12.8" hidden="false" customHeight="false" outlineLevel="0" collapsed="false">
      <c r="A36" s="0" t="n">
        <v>1.55536255693764E+018</v>
      </c>
      <c r="B36" s="0" t="n">
        <v>32994</v>
      </c>
      <c r="C36" s="0" t="n">
        <v>1.55536255693764E+018</v>
      </c>
      <c r="D36" s="0" t="s">
        <v>0</v>
      </c>
      <c r="E36" s="0" t="n">
        <v>-2.89773654938</v>
      </c>
      <c r="F36" s="0" t="n">
        <v>-0.815444469452</v>
      </c>
      <c r="G36" s="0" t="n">
        <v>0.797120571136</v>
      </c>
      <c r="H36" s="0" t="n">
        <v>-0.706326007843</v>
      </c>
      <c r="I36" s="0" t="n">
        <v>0.162078917027</v>
      </c>
      <c r="J36" s="0" t="n">
        <v>-0.321483612061</v>
      </c>
      <c r="K36" s="0" t="n">
        <v>0.609493494034</v>
      </c>
      <c r="L36" s="0" t="n">
        <f aca="false">SQRT((E36*E36) + (F36*F36) + (G36*G36))</f>
        <v>3.11403725046775</v>
      </c>
    </row>
    <row r="37" customFormat="false" ht="12.8" hidden="false" customHeight="false" outlineLevel="0" collapsed="false">
      <c r="A37" s="0" t="n">
        <v>1.55536255694693E+018</v>
      </c>
      <c r="B37" s="0" t="n">
        <v>32995</v>
      </c>
      <c r="C37" s="0" t="n">
        <v>1.55536255694693E+018</v>
      </c>
      <c r="D37" s="0" t="s">
        <v>0</v>
      </c>
      <c r="E37" s="0" t="n">
        <v>-2.89773654938</v>
      </c>
      <c r="F37" s="0" t="n">
        <v>-0.815519094467</v>
      </c>
      <c r="G37" s="0" t="n">
        <v>0.797104597092</v>
      </c>
      <c r="H37" s="0" t="n">
        <v>-0.706419765949</v>
      </c>
      <c r="I37" s="0" t="n">
        <v>0.162464156747</v>
      </c>
      <c r="J37" s="0" t="n">
        <v>-0.321911841631</v>
      </c>
      <c r="K37" s="0" t="n">
        <v>0.60905611515</v>
      </c>
      <c r="L37" s="0" t="n">
        <f aca="false">SQRT((E37*E37) + (F37*F37) + (G37*G37))</f>
        <v>3.11405270375409</v>
      </c>
    </row>
    <row r="38" customFormat="false" ht="12.8" hidden="false" customHeight="false" outlineLevel="0" collapsed="false">
      <c r="A38" s="0" t="n">
        <v>1.55536255695735E+018</v>
      </c>
      <c r="B38" s="0" t="n">
        <v>32996</v>
      </c>
      <c r="C38" s="0" t="n">
        <v>1.55536255695735E+018</v>
      </c>
      <c r="D38" s="0" t="s">
        <v>0</v>
      </c>
      <c r="E38" s="0" t="n">
        <v>-2.89779663086</v>
      </c>
      <c r="F38" s="0" t="n">
        <v>-0.815440177917</v>
      </c>
      <c r="G38" s="0" t="n">
        <v>0.797260761261</v>
      </c>
      <c r="H38" s="0" t="n">
        <v>-0.706197023392</v>
      </c>
      <c r="I38" s="0" t="n">
        <v>0.16150021553</v>
      </c>
      <c r="J38" s="0" t="n">
        <v>-0.321343183517</v>
      </c>
      <c r="K38" s="0" t="n">
        <v>0.609870433807</v>
      </c>
      <c r="L38" s="0" t="n">
        <f aca="false">SQRT((E38*E38) + (F38*F38) + (G38*G38))</f>
        <v>3.1141279227147</v>
      </c>
    </row>
    <row r="39" customFormat="false" ht="12.8" hidden="false" customHeight="false" outlineLevel="0" collapsed="false">
      <c r="A39" s="0" t="n">
        <v>1.55536255696769E+018</v>
      </c>
      <c r="B39" s="0" t="n">
        <v>32997</v>
      </c>
      <c r="C39" s="0" t="n">
        <v>1.55536255696769E+018</v>
      </c>
      <c r="D39" s="0" t="s">
        <v>0</v>
      </c>
      <c r="E39" s="0" t="n">
        <v>-2.89780902863</v>
      </c>
      <c r="F39" s="0" t="n">
        <v>-0.815467834473</v>
      </c>
      <c r="G39" s="0" t="n">
        <v>0.797296524048</v>
      </c>
      <c r="H39" s="0" t="n">
        <v>-0.706261217594</v>
      </c>
      <c r="I39" s="0" t="n">
        <v>0.161746278405</v>
      </c>
      <c r="J39" s="0" t="n">
        <v>-0.32156291604</v>
      </c>
      <c r="K39" s="0" t="n">
        <v>0.609615206718</v>
      </c>
      <c r="L39" s="0" t="n">
        <f aca="false">SQRT((E39*E39) + (F39*F39) + (G39*G39))</f>
        <v>3.11415585716718</v>
      </c>
    </row>
    <row r="40" customFormat="false" ht="12.8" hidden="false" customHeight="false" outlineLevel="0" collapsed="false">
      <c r="A40" s="0" t="n">
        <v>1.55536255696774E+018</v>
      </c>
      <c r="B40" s="0" t="n">
        <v>32998</v>
      </c>
      <c r="C40" s="0" t="n">
        <v>1.55536255696774E+018</v>
      </c>
      <c r="D40" s="0" t="s">
        <v>0</v>
      </c>
      <c r="E40" s="0" t="n">
        <v>-2.89780044556</v>
      </c>
      <c r="F40" s="0" t="n">
        <v>-0.815443992615</v>
      </c>
      <c r="G40" s="0" t="n">
        <v>0.797234296799</v>
      </c>
      <c r="H40" s="0" t="n">
        <v>-0.706287741661</v>
      </c>
      <c r="I40" s="0" t="n">
        <v>0.161945983768</v>
      </c>
      <c r="J40" s="0" t="n">
        <v>-0.321691244841</v>
      </c>
      <c r="K40" s="0" t="n">
        <v>0.609463632107</v>
      </c>
      <c r="L40" s="0" t="n">
        <f aca="false">SQRT((E40*E40) + (F40*F40) + (G40*G40))</f>
        <v>3.11412569614205</v>
      </c>
    </row>
    <row r="41" customFormat="false" ht="12.8" hidden="false" customHeight="false" outlineLevel="0" collapsed="false">
      <c r="A41" s="0" t="n">
        <v>1.55536255697703E+018</v>
      </c>
      <c r="B41" s="0" t="n">
        <v>32999</v>
      </c>
      <c r="C41" s="0" t="n">
        <v>1.55536255697703E+018</v>
      </c>
      <c r="D41" s="0" t="s">
        <v>0</v>
      </c>
      <c r="E41" s="0" t="n">
        <v>-2.89779376984</v>
      </c>
      <c r="F41" s="0" t="n">
        <v>-0.815509796143</v>
      </c>
      <c r="G41" s="0" t="n">
        <v>0.797138929367</v>
      </c>
      <c r="H41" s="0" t="n">
        <v>-0.706295967102</v>
      </c>
      <c r="I41" s="0" t="n">
        <v>0.162288665771</v>
      </c>
      <c r="J41" s="0" t="n">
        <v>-0.321958780289</v>
      </c>
      <c r="K41" s="0" t="n">
        <v>0.609221756458</v>
      </c>
      <c r="L41" s="0" t="n">
        <f aca="false">SQRT((E41*E41) + (F41*F41) + (G41*G41))</f>
        <v>3.11411230254162</v>
      </c>
    </row>
    <row r="42" customFormat="false" ht="12.8" hidden="false" customHeight="false" outlineLevel="0" collapsed="false">
      <c r="A42" s="0" t="n">
        <v>1.55536255698735E+018</v>
      </c>
      <c r="B42" s="0" t="n">
        <v>33000</v>
      </c>
      <c r="C42" s="0" t="n">
        <v>1.55536255698735E+018</v>
      </c>
      <c r="D42" s="0" t="s">
        <v>0</v>
      </c>
      <c r="E42" s="0" t="n">
        <v>-2.89778995514</v>
      </c>
      <c r="F42" s="0" t="n">
        <v>-0.815496206284</v>
      </c>
      <c r="G42" s="0" t="n">
        <v>0.797086954117</v>
      </c>
      <c r="H42" s="0" t="n">
        <v>-0.706430792809</v>
      </c>
      <c r="I42" s="0" t="n">
        <v>0.162204667926</v>
      </c>
      <c r="J42" s="0" t="n">
        <v>-0.321903198957</v>
      </c>
      <c r="K42" s="0" t="n">
        <v>0.609116971493</v>
      </c>
      <c r="L42" s="0" t="n">
        <f aca="false">SQRT((E42*E42) + (F42*F42) + (G42*G42))</f>
        <v>3.11409188994117</v>
      </c>
    </row>
    <row r="43" customFormat="false" ht="12.8" hidden="false" customHeight="false" outlineLevel="0" collapsed="false">
      <c r="A43" s="0" t="n">
        <v>1.55536255699771E+018</v>
      </c>
      <c r="B43" s="0" t="n">
        <v>33001</v>
      </c>
      <c r="C43" s="0" t="n">
        <v>1.55536255699771E+018</v>
      </c>
      <c r="D43" s="0" t="s">
        <v>0</v>
      </c>
      <c r="E43" s="0" t="n">
        <v>-2.89781188965</v>
      </c>
      <c r="F43" s="0" t="n">
        <v>-0.815493106842</v>
      </c>
      <c r="G43" s="0" t="n">
        <v>0.797176837921</v>
      </c>
      <c r="H43" s="0" t="n">
        <v>-0.706359028816</v>
      </c>
      <c r="I43" s="0" t="n">
        <v>0.162380084395</v>
      </c>
      <c r="J43" s="0" t="n">
        <v>-0.321971863508</v>
      </c>
      <c r="K43" s="0" t="n">
        <v>0.609117209911</v>
      </c>
      <c r="L43" s="0" t="n">
        <f aca="false">SQRT((E43*E43) + (F43*F43) + (G43*G43))</f>
        <v>3.1141344970989</v>
      </c>
    </row>
    <row r="44" customFormat="false" ht="12.8" hidden="false" customHeight="false" outlineLevel="0" collapsed="false">
      <c r="A44" s="0" t="n">
        <v>1.55536255700701E+018</v>
      </c>
      <c r="B44" s="0" t="n">
        <v>33002</v>
      </c>
      <c r="C44" s="0" t="n">
        <v>1.55536255700701E+018</v>
      </c>
      <c r="D44" s="0" t="s">
        <v>0</v>
      </c>
      <c r="E44" s="0" t="n">
        <v>-2.89780330658</v>
      </c>
      <c r="F44" s="0" t="n">
        <v>-0.815475225449</v>
      </c>
      <c r="G44" s="0" t="n">
        <v>0.797235488892</v>
      </c>
      <c r="H44" s="0" t="n">
        <v>-0.706256449223</v>
      </c>
      <c r="I44" s="0" t="n">
        <v>0.162066593766</v>
      </c>
      <c r="J44" s="0" t="n">
        <v>-0.321739941835</v>
      </c>
      <c r="K44" s="0" t="n">
        <v>0.60944211483</v>
      </c>
      <c r="L44" s="0" t="n">
        <f aca="false">SQRT((E44*E44) + (F44*F44) + (G44*G44))</f>
        <v>3.11413684215963</v>
      </c>
    </row>
    <row r="45" customFormat="false" ht="12.8" hidden="false" customHeight="false" outlineLevel="0" collapsed="false">
      <c r="A45" s="0" t="n">
        <v>1.55536255701735E+018</v>
      </c>
      <c r="B45" s="0" t="n">
        <v>33003</v>
      </c>
      <c r="C45" s="0" t="n">
        <v>1.55536255701735E+018</v>
      </c>
      <c r="D45" s="0" t="s">
        <v>0</v>
      </c>
      <c r="E45" s="0" t="n">
        <v>-2.8978433609</v>
      </c>
      <c r="F45" s="0" t="n">
        <v>-0.815423965454</v>
      </c>
      <c r="G45" s="0" t="n">
        <v>0.797227144241</v>
      </c>
      <c r="H45" s="0" t="n">
        <v>-0.706286966801</v>
      </c>
      <c r="I45" s="0" t="n">
        <v>0.161706581712</v>
      </c>
      <c r="J45" s="0" t="n">
        <v>-0.321447640657</v>
      </c>
      <c r="K45" s="0" t="n">
        <v>0.609656691551</v>
      </c>
      <c r="L45" s="0" t="n">
        <f aca="false">SQRT((E45*E45) + (F45*F45) + (G45*G45))</f>
        <v>3.11415855525431</v>
      </c>
    </row>
    <row r="46" customFormat="false" ht="12.8" hidden="false" customHeight="false" outlineLevel="0" collapsed="false">
      <c r="A46" s="0" t="n">
        <v>1.55536255702764E+018</v>
      </c>
      <c r="B46" s="0" t="n">
        <v>33004</v>
      </c>
      <c r="C46" s="0" t="n">
        <v>1.55536255702764E+018</v>
      </c>
      <c r="D46" s="0" t="s">
        <v>0</v>
      </c>
      <c r="E46" s="0" t="n">
        <v>-2.8978099823</v>
      </c>
      <c r="F46" s="0" t="n">
        <v>-0.815429449081</v>
      </c>
      <c r="G46" s="0" t="n">
        <v>0.797156572342</v>
      </c>
      <c r="H46" s="0" t="n">
        <v>-0.706329584122</v>
      </c>
      <c r="I46" s="0" t="n">
        <v>0.162103831768</v>
      </c>
      <c r="J46" s="0" t="n">
        <v>-0.321621537209</v>
      </c>
      <c r="K46" s="0" t="n">
        <v>0.609410047531</v>
      </c>
      <c r="L46" s="0" t="n">
        <f aca="false">SQRT((E46*E46) + (F46*F46) + (G46*G46))</f>
        <v>3.1141108652028</v>
      </c>
    </row>
    <row r="47" customFormat="false" ht="12.8" hidden="false" customHeight="false" outlineLevel="0" collapsed="false">
      <c r="A47" s="0" t="n">
        <v>1.5553625570277E+018</v>
      </c>
      <c r="B47" s="0" t="n">
        <v>33005</v>
      </c>
      <c r="C47" s="0" t="n">
        <v>1.5553625570277E+018</v>
      </c>
      <c r="D47" s="0" t="s">
        <v>0</v>
      </c>
      <c r="E47" s="0" t="n">
        <v>-2.89780235291</v>
      </c>
      <c r="F47" s="0" t="n">
        <v>-0.815455675125</v>
      </c>
      <c r="G47" s="0" t="n">
        <v>0.797103404999</v>
      </c>
      <c r="H47" s="0" t="n">
        <v>-0.706359684467</v>
      </c>
      <c r="I47" s="0" t="n">
        <v>0.162247687578</v>
      </c>
      <c r="J47" s="0" t="n">
        <v>-0.321881592274</v>
      </c>
      <c r="K47" s="0" t="n">
        <v>0.609199404716</v>
      </c>
      <c r="L47" s="0" t="n">
        <f aca="false">SQRT((E47*E47) + (F47*F47) + (G47*G47))</f>
        <v>3.11409702367882</v>
      </c>
    </row>
    <row r="48" customFormat="false" ht="12.8" hidden="false" customHeight="false" outlineLevel="0" collapsed="false">
      <c r="A48" s="0" t="n">
        <v>1.55536255703705E+018</v>
      </c>
      <c r="B48" s="0" t="n">
        <v>33006</v>
      </c>
      <c r="C48" s="0" t="n">
        <v>1.55536255703705E+018</v>
      </c>
      <c r="D48" s="0" t="s">
        <v>0</v>
      </c>
      <c r="E48" s="0" t="n">
        <v>-2.89779376984</v>
      </c>
      <c r="F48" s="0" t="n">
        <v>-0.815451383591</v>
      </c>
      <c r="G48" s="0" t="n">
        <v>0.79714012146</v>
      </c>
      <c r="H48" s="0" t="n">
        <v>-0.706323981285</v>
      </c>
      <c r="I48" s="0" t="n">
        <v>0.16220895946</v>
      </c>
      <c r="J48" s="0" t="n">
        <v>-0.322018355131</v>
      </c>
      <c r="K48" s="0" t="n">
        <v>0.609178960323</v>
      </c>
      <c r="L48" s="0" t="n">
        <f aca="false">SQRT((E48*E48) + (F48*F48) + (G48*G48))</f>
        <v>3.11409731138339</v>
      </c>
    </row>
    <row r="49" customFormat="false" ht="12.8" hidden="false" customHeight="false" outlineLevel="0" collapsed="false">
      <c r="A49" s="0" t="n">
        <v>1.55536255704741E+018</v>
      </c>
      <c r="B49" s="0" t="n">
        <v>33007</v>
      </c>
      <c r="C49" s="0" t="n">
        <v>1.55536255704741E+018</v>
      </c>
      <c r="D49" s="0" t="s">
        <v>0</v>
      </c>
      <c r="E49" s="0" t="n">
        <v>-2.89779472351</v>
      </c>
      <c r="F49" s="0" t="n">
        <v>-0.815399646759</v>
      </c>
      <c r="G49" s="0" t="n">
        <v>0.797259807587</v>
      </c>
      <c r="H49" s="0" t="n">
        <v>-0.706252813339</v>
      </c>
      <c r="I49" s="0" t="n">
        <v>0.161774277687</v>
      </c>
      <c r="J49" s="0" t="n">
        <v>-0.321634292603</v>
      </c>
      <c r="K49" s="0" t="n">
        <v>0.609579801559</v>
      </c>
      <c r="L49" s="0" t="n">
        <f aca="false">SQRT((E49*E49) + (F49*F49) + (G49*G49))</f>
        <v>3.11411529078979</v>
      </c>
    </row>
    <row r="50" customFormat="false" ht="12.8" hidden="false" customHeight="false" outlineLevel="0" collapsed="false">
      <c r="A50" s="0" t="n">
        <v>1.55536255705672E+018</v>
      </c>
      <c r="B50" s="0" t="n">
        <v>33008</v>
      </c>
      <c r="C50" s="0" t="n">
        <v>1.55536255705672E+018</v>
      </c>
      <c r="D50" s="0" t="s">
        <v>0</v>
      </c>
      <c r="E50" s="0" t="n">
        <v>-2.897813797</v>
      </c>
      <c r="F50" s="0" t="n">
        <v>-0.815397977829</v>
      </c>
      <c r="G50" s="0" t="n">
        <v>0.797266960144</v>
      </c>
      <c r="H50" s="0" t="n">
        <v>-0.70635420084</v>
      </c>
      <c r="I50" s="0" t="n">
        <v>0.161678761244</v>
      </c>
      <c r="J50" s="0" t="n">
        <v>-0.321517527103</v>
      </c>
      <c r="K50" s="0" t="n">
        <v>0.609549164772</v>
      </c>
      <c r="L50" s="0" t="n">
        <f aca="false">SQRT((E50*E50) + (F50*F50) + (G50*G50))</f>
        <v>3.11413443352538</v>
      </c>
    </row>
    <row r="51" customFormat="false" ht="12.8" hidden="false" customHeight="false" outlineLevel="0" collapsed="false">
      <c r="A51" s="0" t="n">
        <v>1.55536255706705E+018</v>
      </c>
      <c r="B51" s="0" t="n">
        <v>33009</v>
      </c>
      <c r="C51" s="0" t="n">
        <v>1.55536255706705E+018</v>
      </c>
      <c r="D51" s="0" t="s">
        <v>0</v>
      </c>
      <c r="E51" s="0" t="n">
        <v>-2.89780044556</v>
      </c>
      <c r="F51" s="0" t="n">
        <v>-0.81542468071</v>
      </c>
      <c r="G51" s="0" t="n">
        <v>0.797180652618</v>
      </c>
      <c r="H51" s="0" t="n">
        <v>-0.706424593925</v>
      </c>
      <c r="I51" s="0" t="n">
        <v>0.161956176162</v>
      </c>
      <c r="J51" s="0" t="n">
        <v>-0.321607202291</v>
      </c>
      <c r="K51" s="0" t="n">
        <v>0.609346568584</v>
      </c>
      <c r="L51" s="0" t="n">
        <f aca="false">SQRT((E51*E51) + (F51*F51) + (G51*G51))</f>
        <v>3.11410690649939</v>
      </c>
    </row>
    <row r="52" customFormat="false" ht="12.8" hidden="false" customHeight="false" outlineLevel="0" collapsed="false">
      <c r="A52" s="0" t="n">
        <v>1.55536255707745E+018</v>
      </c>
      <c r="B52" s="0" t="n">
        <v>33010</v>
      </c>
      <c r="C52" s="0" t="n">
        <v>1.55536255707745E+018</v>
      </c>
      <c r="D52" s="0" t="s">
        <v>0</v>
      </c>
      <c r="E52" s="0" t="n">
        <v>-2.89778137207</v>
      </c>
      <c r="F52" s="0" t="n">
        <v>-0.815445661545</v>
      </c>
      <c r="G52" s="0" t="n">
        <v>0.797098636627</v>
      </c>
      <c r="H52" s="0" t="n">
        <v>-0.706366360188</v>
      </c>
      <c r="I52" s="0" t="n">
        <v>0.162215605378</v>
      </c>
      <c r="J52" s="0" t="n">
        <v>-0.32173922658</v>
      </c>
      <c r="K52" s="0" t="n">
        <v>0.609275460243</v>
      </c>
      <c r="L52" s="0" t="n">
        <f aca="false">SQRT((E52*E52) + (F52*F52) + (G52*G52))</f>
        <v>3.11407365740778</v>
      </c>
    </row>
    <row r="53" customFormat="false" ht="12.8" hidden="false" customHeight="false" outlineLevel="0" collapsed="false">
      <c r="A53" s="0" t="n">
        <v>1.55536255707749E+018</v>
      </c>
      <c r="B53" s="0" t="n">
        <v>33011</v>
      </c>
      <c r="C53" s="0" t="n">
        <v>1.55536255707749E+018</v>
      </c>
      <c r="D53" s="0" t="s">
        <v>0</v>
      </c>
      <c r="E53" s="0" t="n">
        <v>-2.89776229858</v>
      </c>
      <c r="F53" s="0" t="n">
        <v>-0.815449476242</v>
      </c>
      <c r="G53" s="0" t="n">
        <v>0.797087192535</v>
      </c>
      <c r="H53" s="0" t="n">
        <v>-0.706356883049</v>
      </c>
      <c r="I53" s="0" t="n">
        <v>0.162412390113</v>
      </c>
      <c r="J53" s="0" t="n">
        <v>-0.321928232908</v>
      </c>
      <c r="K53" s="0" t="n">
        <v>0.60913413763</v>
      </c>
      <c r="L53" s="0" t="n">
        <f aca="false">SQRT((E53*E53) + (F53*F53) + (G53*G53))</f>
        <v>3.11405397831803</v>
      </c>
    </row>
    <row r="54" customFormat="false" ht="12.8" hidden="false" customHeight="false" outlineLevel="0" collapsed="false">
      <c r="A54" s="0" t="n">
        <v>1.55536255708712E+018</v>
      </c>
      <c r="B54" s="0" t="n">
        <v>33012</v>
      </c>
      <c r="C54" s="0" t="n">
        <v>1.55536255708712E+018</v>
      </c>
      <c r="D54" s="0" t="s">
        <v>0</v>
      </c>
      <c r="E54" s="0" t="n">
        <v>-2.89780330658</v>
      </c>
      <c r="F54" s="0" t="n">
        <v>-0.815433263779</v>
      </c>
      <c r="G54" s="0" t="n">
        <v>0.797213077545</v>
      </c>
      <c r="H54" s="0" t="n">
        <v>-0.706335842609</v>
      </c>
      <c r="I54" s="0" t="n">
        <v>0.161821678281</v>
      </c>
      <c r="J54" s="0" t="n">
        <v>-0.321418315172</v>
      </c>
      <c r="K54" s="0" t="n">
        <v>0.609584927559</v>
      </c>
      <c r="L54" s="0" t="n">
        <f aca="false">SQRT((E54*E54) + (F54*F54) + (G54*G54))</f>
        <v>3.11412011687283</v>
      </c>
    </row>
    <row r="55" customFormat="false" ht="12.8" hidden="false" customHeight="false" outlineLevel="0" collapsed="false">
      <c r="A55" s="0" t="n">
        <v>1.55536255709743E+018</v>
      </c>
      <c r="B55" s="0" t="n">
        <v>33013</v>
      </c>
      <c r="C55" s="0" t="n">
        <v>1.55536255709743E+018</v>
      </c>
      <c r="D55" s="0" t="s">
        <v>0</v>
      </c>
      <c r="E55" s="0" t="n">
        <v>-2.89787864685</v>
      </c>
      <c r="F55" s="0" t="n">
        <v>-0.815413236618</v>
      </c>
      <c r="G55" s="0" t="n">
        <v>0.797331571579</v>
      </c>
      <c r="H55" s="0" t="n">
        <v>-0.706178307533</v>
      </c>
      <c r="I55" s="0" t="n">
        <v>0.161360785365</v>
      </c>
      <c r="J55" s="0" t="n">
        <v>-0.320927351713</v>
      </c>
      <c r="K55" s="0" t="n">
        <v>0.610147893429</v>
      </c>
      <c r="L55" s="0" t="n">
        <f aca="false">SQRT((E55*E55) + (F55*F55) + (G55*G55))</f>
        <v>3.11421531583121</v>
      </c>
    </row>
    <row r="56" customFormat="false" ht="12.8" hidden="false" customHeight="false" outlineLevel="0" collapsed="false">
      <c r="A56" s="0" t="n">
        <v>1.55536255710665E+018</v>
      </c>
      <c r="B56" s="0" t="n">
        <v>33014</v>
      </c>
      <c r="C56" s="0" t="n">
        <v>1.55536255710665E+018</v>
      </c>
      <c r="D56" s="0" t="s">
        <v>0</v>
      </c>
      <c r="E56" s="0" t="n">
        <v>-2.89785194397</v>
      </c>
      <c r="F56" s="0" t="n">
        <v>-0.815441131592</v>
      </c>
      <c r="G56" s="0" t="n">
        <v>0.797260046005</v>
      </c>
      <c r="H56" s="0" t="n">
        <v>-0.706312477589</v>
      </c>
      <c r="I56" s="0" t="n">
        <v>0.161453440785</v>
      </c>
      <c r="J56" s="0" t="n">
        <v>-0.32119384408</v>
      </c>
      <c r="K56" s="0" t="n">
        <v>0.609827876091</v>
      </c>
      <c r="L56" s="0" t="n">
        <f aca="false">SQRT((E56*E56) + (F56*F56) + (G56*G56))</f>
        <v>3.11417946002131</v>
      </c>
    </row>
    <row r="57" customFormat="false" ht="12.8" hidden="false" customHeight="false" outlineLevel="0" collapsed="false">
      <c r="A57" s="0" t="n">
        <v>1.55536255711693E+018</v>
      </c>
      <c r="B57" s="0" t="n">
        <v>33015</v>
      </c>
      <c r="C57" s="0" t="n">
        <v>1.55536255711693E+018</v>
      </c>
      <c r="D57" s="0" t="s">
        <v>0</v>
      </c>
      <c r="E57" s="0" t="n">
        <v>-2.89781188965</v>
      </c>
      <c r="F57" s="0" t="n">
        <v>-0.815456867218</v>
      </c>
      <c r="G57" s="0" t="n">
        <v>0.797137498856</v>
      </c>
      <c r="H57" s="0" t="n">
        <v>-0.706354439259</v>
      </c>
      <c r="I57" s="0" t="n">
        <v>0.161773756146</v>
      </c>
      <c r="J57" s="0" t="n">
        <v>-0.321461230516</v>
      </c>
      <c r="K57" s="0" t="n">
        <v>0.609553456306</v>
      </c>
      <c r="L57" s="0" t="n">
        <f aca="false">SQRT((E57*E57) + (F57*F57) + (G57*G57))</f>
        <v>3.11411493721287</v>
      </c>
    </row>
    <row r="58" customFormat="false" ht="12.8" hidden="false" customHeight="false" outlineLevel="0" collapsed="false">
      <c r="A58" s="0" t="n">
        <v>1.55536255711698E+018</v>
      </c>
      <c r="B58" s="0" t="n">
        <v>33016</v>
      </c>
      <c r="C58" s="0" t="n">
        <v>1.55536255711698E+018</v>
      </c>
      <c r="D58" s="0" t="s">
        <v>0</v>
      </c>
      <c r="E58" s="0" t="n">
        <v>-2.89773845673</v>
      </c>
      <c r="F58" s="0" t="n">
        <v>-0.815525770187</v>
      </c>
      <c r="G58" s="0" t="n">
        <v>0.79704284668</v>
      </c>
      <c r="H58" s="0" t="n">
        <v>-0.706454634666</v>
      </c>
      <c r="I58" s="0" t="n">
        <v>0.162407979369</v>
      </c>
      <c r="J58" s="0" t="n">
        <v>-0.322036117315</v>
      </c>
      <c r="K58" s="0" t="n">
        <v>0.608964860439</v>
      </c>
      <c r="L58" s="0" t="n">
        <f aca="false">SQRT((E58*E58) + (F58*F58) + (G58*G58))</f>
        <v>3.11404042120439</v>
      </c>
    </row>
    <row r="59" customFormat="false" ht="12.8" hidden="false" customHeight="false" outlineLevel="0" collapsed="false">
      <c r="A59" s="0" t="n">
        <v>1.55536255712722E+018</v>
      </c>
      <c r="B59" s="0" t="n">
        <v>33017</v>
      </c>
      <c r="C59" s="0" t="n">
        <v>1.55536255712722E+018</v>
      </c>
      <c r="D59" s="0" t="s">
        <v>0</v>
      </c>
      <c r="E59" s="0" t="n">
        <v>-2.89778995514</v>
      </c>
      <c r="F59" s="0" t="n">
        <v>-0.81547665596</v>
      </c>
      <c r="G59" s="0" t="n">
        <v>0.797185897827</v>
      </c>
      <c r="H59" s="0" t="n">
        <v>-0.70630389452</v>
      </c>
      <c r="I59" s="0" t="n">
        <v>0.161938026547</v>
      </c>
      <c r="J59" s="0" t="n">
        <v>-0.321595102549</v>
      </c>
      <c r="K59" s="0" t="n">
        <v>0.609497666359</v>
      </c>
      <c r="L59" s="0" t="n">
        <f aca="false">SQRT((E59*E59) + (F59*F59) + (G59*G59))</f>
        <v>3.11411209756814</v>
      </c>
    </row>
    <row r="60" customFormat="false" ht="12.8" hidden="false" customHeight="false" outlineLevel="0" collapsed="false">
      <c r="A60" s="0" t="n">
        <v>1.55536255713748E+018</v>
      </c>
      <c r="B60" s="0" t="n">
        <v>33018</v>
      </c>
      <c r="C60" s="0" t="n">
        <v>1.55536255713748E+018</v>
      </c>
      <c r="D60" s="0" t="s">
        <v>0</v>
      </c>
      <c r="E60" s="0" t="n">
        <v>-2.89780235291</v>
      </c>
      <c r="F60" s="0" t="n">
        <v>-0.815488576889</v>
      </c>
      <c r="G60" s="0" t="n">
        <v>0.797287225723</v>
      </c>
      <c r="H60" s="0" t="n">
        <v>-0.706274747849</v>
      </c>
      <c r="I60" s="0" t="n">
        <v>0.161984682083</v>
      </c>
      <c r="J60" s="0" t="n">
        <v>-0.321542859077</v>
      </c>
      <c r="K60" s="0" t="n">
        <v>0.609546661377</v>
      </c>
      <c r="L60" s="0" t="n">
        <f aca="false">SQRT((E60*E60) + (F60*F60) + (G60*G60))</f>
        <v>3.11415269629931</v>
      </c>
    </row>
    <row r="61" customFormat="false" ht="12.8" hidden="false" customHeight="false" outlineLevel="0" collapsed="false">
      <c r="A61" s="0" t="n">
        <v>1.5553625571467E+018</v>
      </c>
      <c r="B61" s="0" t="n">
        <v>33019</v>
      </c>
      <c r="C61" s="0" t="n">
        <v>1.5553625571467E+018</v>
      </c>
      <c r="D61" s="0" t="s">
        <v>0</v>
      </c>
      <c r="E61" s="0" t="n">
        <v>-2.89783668518</v>
      </c>
      <c r="F61" s="0" t="n">
        <v>-0.815462350845</v>
      </c>
      <c r="G61" s="0" t="n">
        <v>0.797293901443</v>
      </c>
      <c r="H61" s="0" t="n">
        <v>-0.706208348274</v>
      </c>
      <c r="I61" s="0" t="n">
        <v>0.161711141467</v>
      </c>
      <c r="J61" s="0" t="n">
        <v>-0.321329802275</v>
      </c>
      <c r="K61" s="0" t="n">
        <v>0.609808623791</v>
      </c>
      <c r="L61" s="0" t="n">
        <f aca="false">SQRT((E61*E61) + (F61*F61) + (G61*G61))</f>
        <v>3.1141794850167</v>
      </c>
    </row>
    <row r="62" customFormat="false" ht="12.8" hidden="false" customHeight="false" outlineLevel="0" collapsed="false">
      <c r="A62" s="0" t="n">
        <v>1.5553625571571E+018</v>
      </c>
      <c r="B62" s="0" t="n">
        <v>33020</v>
      </c>
      <c r="C62" s="0" t="n">
        <v>1.5553625571571E+018</v>
      </c>
      <c r="D62" s="0" t="s">
        <v>0</v>
      </c>
      <c r="E62" s="0" t="n">
        <v>-2.89781284332</v>
      </c>
      <c r="F62" s="0" t="n">
        <v>-0.815452098846</v>
      </c>
      <c r="G62" s="0" t="n">
        <v>0.797183275223</v>
      </c>
      <c r="H62" s="0" t="n">
        <v>-0.706291079521</v>
      </c>
      <c r="I62" s="0" t="n">
        <v>0.161954089999</v>
      </c>
      <c r="J62" s="0" t="n">
        <v>-0.321578830481</v>
      </c>
      <c r="K62" s="0" t="n">
        <v>0.60951679945</v>
      </c>
      <c r="L62" s="0" t="n">
        <f aca="false">SQRT((E62*E62) + (F62*F62) + (G62*G62))</f>
        <v>3.11412629395758</v>
      </c>
    </row>
    <row r="63" customFormat="false" ht="12.8" hidden="false" customHeight="false" outlineLevel="0" collapsed="false">
      <c r="A63" s="0" t="n">
        <v>1.55536255715715E+018</v>
      </c>
      <c r="B63" s="0" t="n">
        <v>33021</v>
      </c>
      <c r="C63" s="0" t="n">
        <v>1.55536255715715E+018</v>
      </c>
      <c r="D63" s="0" t="s">
        <v>0</v>
      </c>
      <c r="E63" s="0" t="n">
        <v>-2.89777469635</v>
      </c>
      <c r="F63" s="0" t="n">
        <v>-0.815464258194</v>
      </c>
      <c r="G63" s="0" t="n">
        <v>0.797074317932</v>
      </c>
      <c r="H63" s="0" t="n">
        <v>-0.706362009048</v>
      </c>
      <c r="I63" s="0" t="n">
        <v>0.162279546261</v>
      </c>
      <c r="J63" s="0" t="n">
        <v>-0.32194685936</v>
      </c>
      <c r="K63" s="0" t="n">
        <v>0.609153747559</v>
      </c>
      <c r="L63" s="0" t="n">
        <f aca="false">SQRT((E63*E63) + (F63*F63) + (G63*G63))</f>
        <v>3.11406609042021</v>
      </c>
    </row>
    <row r="64" customFormat="false" ht="12.8" hidden="false" customHeight="false" outlineLevel="0" collapsed="false">
      <c r="A64" s="0" t="n">
        <v>1.55536255716747E+018</v>
      </c>
      <c r="B64" s="0" t="n">
        <v>33022</v>
      </c>
      <c r="C64" s="0" t="n">
        <v>1.55536255716747E+018</v>
      </c>
      <c r="D64" s="0" t="s">
        <v>0</v>
      </c>
      <c r="E64" s="0" t="n">
        <v>-2.89774990082</v>
      </c>
      <c r="F64" s="0" t="n">
        <v>-0.815486907959</v>
      </c>
      <c r="G64" s="0" t="n">
        <v>0.797103404999</v>
      </c>
      <c r="H64" s="0" t="n">
        <v>-0.706470787525</v>
      </c>
      <c r="I64" s="0" t="n">
        <v>0.162463694811</v>
      </c>
      <c r="J64" s="0" t="n">
        <v>-0.322203099728</v>
      </c>
      <c r="K64" s="0" t="n">
        <v>0.608842968941</v>
      </c>
      <c r="L64" s="0" t="n">
        <f aca="false">SQRT((E64*E64) + (F64*F64) + (G64*G64))</f>
        <v>3.11405639367945</v>
      </c>
    </row>
    <row r="65" customFormat="false" ht="12.8" hidden="false" customHeight="false" outlineLevel="0" collapsed="false">
      <c r="A65" s="0" t="n">
        <v>1.55536255717667E+018</v>
      </c>
      <c r="B65" s="0" t="n">
        <v>33023</v>
      </c>
      <c r="C65" s="0" t="n">
        <v>1.55536255717667E+018</v>
      </c>
      <c r="D65" s="0" t="s">
        <v>0</v>
      </c>
      <c r="E65" s="0" t="n">
        <v>-2.89781856537</v>
      </c>
      <c r="F65" s="0" t="n">
        <v>-0.815413236618</v>
      </c>
      <c r="G65" s="0" t="n">
        <v>0.797243356705</v>
      </c>
      <c r="H65" s="0" t="n">
        <v>-0.706282615662</v>
      </c>
      <c r="I65" s="0" t="n">
        <v>0.161751449108</v>
      </c>
      <c r="J65" s="0" t="n">
        <v>-0.321640610695</v>
      </c>
      <c r="K65" s="0" t="n">
        <v>0.60954785347</v>
      </c>
      <c r="L65" s="0" t="n">
        <f aca="false">SQRT((E65*E65) + (F65*F65) + (G65*G65))</f>
        <v>3.11413682327305</v>
      </c>
    </row>
    <row r="66" customFormat="false" ht="12.8" hidden="false" customHeight="false" outlineLevel="0" collapsed="false">
      <c r="A66" s="0" t="n">
        <v>1.55536255718712E+018</v>
      </c>
      <c r="B66" s="0" t="n">
        <v>33024</v>
      </c>
      <c r="C66" s="0" t="n">
        <v>1.55536255718712E+018</v>
      </c>
      <c r="D66" s="0" t="s">
        <v>0</v>
      </c>
      <c r="E66" s="0" t="n">
        <v>-2.89785575867</v>
      </c>
      <c r="F66" s="0" t="n">
        <v>-0.815385341644</v>
      </c>
      <c r="G66" s="0" t="n">
        <v>0.797290086746</v>
      </c>
      <c r="H66" s="0" t="n">
        <v>-0.706265866756</v>
      </c>
      <c r="I66" s="0" t="n">
        <v>0.161603853106</v>
      </c>
      <c r="J66" s="0" t="n">
        <v>-0.321410268545</v>
      </c>
      <c r="K66" s="0" t="n">
        <v>0.609728038311</v>
      </c>
      <c r="L66" s="0" t="n">
        <f aca="false">SQRT((E66*E66) + (F66*F66) + (G66*G66))</f>
        <v>3.11417609262036</v>
      </c>
    </row>
    <row r="67" customFormat="false" ht="12.8" hidden="false" customHeight="false" outlineLevel="0" collapsed="false">
      <c r="A67" s="0" t="n">
        <v>1.55536255719748E+018</v>
      </c>
      <c r="B67" s="0" t="n">
        <v>33025</v>
      </c>
      <c r="C67" s="0" t="n">
        <v>1.55536255719748E+018</v>
      </c>
      <c r="D67" s="0" t="s">
        <v>0</v>
      </c>
      <c r="E67" s="0" t="n">
        <v>-2.897813797</v>
      </c>
      <c r="F67" s="0" t="n">
        <v>-0.815428256989</v>
      </c>
      <c r="G67" s="0" t="n">
        <v>0.797218799591</v>
      </c>
      <c r="H67" s="0" t="n">
        <v>-0.70628964901</v>
      </c>
      <c r="I67" s="0" t="n">
        <v>0.162048026919</v>
      </c>
      <c r="J67" s="0" t="n">
        <v>-0.321811646223</v>
      </c>
      <c r="K67" s="0" t="n">
        <v>0.609370648861</v>
      </c>
      <c r="L67" s="0" t="n">
        <f aca="false">SQRT((E67*E67) + (F67*F67) + (G67*G67))</f>
        <v>3.11413003241692</v>
      </c>
    </row>
    <row r="68" customFormat="false" ht="12.8" hidden="false" customHeight="false" outlineLevel="0" collapsed="false">
      <c r="A68" s="0" t="n">
        <v>1.55536255720667E+018</v>
      </c>
      <c r="B68" s="0" t="n">
        <v>33026</v>
      </c>
      <c r="C68" s="0" t="n">
        <v>1.55536255720667E+018</v>
      </c>
      <c r="D68" s="0" t="s">
        <v>0</v>
      </c>
      <c r="E68" s="0" t="n">
        <v>-2.89779949188</v>
      </c>
      <c r="F68" s="0" t="n">
        <v>-0.815398216248</v>
      </c>
      <c r="G68" s="0" t="n">
        <v>0.797101974487</v>
      </c>
      <c r="H68" s="0" t="n">
        <v>-0.70636677742</v>
      </c>
      <c r="I68" s="0" t="n">
        <v>0.162010490894</v>
      </c>
      <c r="J68" s="0" t="n">
        <v>-0.321638464928</v>
      </c>
      <c r="K68" s="0" t="n">
        <v>0.609382629395</v>
      </c>
      <c r="L68" s="0" t="n">
        <f aca="false">SQRT((E68*E68) + (F68*F68) + (G68*G68))</f>
        <v>3.11407894953411</v>
      </c>
    </row>
    <row r="69" customFormat="false" ht="12.8" hidden="false" customHeight="false" outlineLevel="0" collapsed="false">
      <c r="A69" s="0" t="n">
        <v>1.55536255721705E+018</v>
      </c>
      <c r="B69" s="0" t="n">
        <v>33027</v>
      </c>
      <c r="C69" s="0" t="n">
        <v>1.55536255721705E+018</v>
      </c>
      <c r="D69" s="0" t="s">
        <v>0</v>
      </c>
      <c r="E69" s="0" t="n">
        <v>-2.89776229858</v>
      </c>
      <c r="F69" s="0" t="n">
        <v>-0.815449237823</v>
      </c>
      <c r="G69" s="0" t="n">
        <v>0.79706120491</v>
      </c>
      <c r="H69" s="0" t="n">
        <v>-0.706431210041</v>
      </c>
      <c r="I69" s="0" t="n">
        <v>0.16236141324</v>
      </c>
      <c r="J69" s="0" t="n">
        <v>-0.322186172009</v>
      </c>
      <c r="K69" s="0" t="n">
        <v>0.608925223351</v>
      </c>
      <c r="L69" s="0" t="n">
        <f aca="false">SQRT((E69*E69) + (F69*F69) + (G69*G69))</f>
        <v>3.11404726407778</v>
      </c>
    </row>
    <row r="70" customFormat="false" ht="12.8" hidden="false" customHeight="false" outlineLevel="0" collapsed="false">
      <c r="A70" s="0" t="n">
        <v>1.55536255721711E+018</v>
      </c>
      <c r="B70" s="0" t="n">
        <v>33028</v>
      </c>
      <c r="C70" s="0" t="n">
        <v>1.55536255721711E+018</v>
      </c>
      <c r="D70" s="0" t="s">
        <v>0</v>
      </c>
      <c r="E70" s="0" t="n">
        <v>-2.89784908295</v>
      </c>
      <c r="F70" s="0" t="n">
        <v>-0.815385580063</v>
      </c>
      <c r="G70" s="0" t="n">
        <v>0.797194957733</v>
      </c>
      <c r="H70" s="0" t="n">
        <v>-0.706360697746</v>
      </c>
      <c r="I70" s="0" t="n">
        <v>0.161443576217</v>
      </c>
      <c r="J70" s="0" t="n">
        <v>-0.32132050395</v>
      </c>
      <c r="K70" s="0" t="n">
        <v>0.609707772732</v>
      </c>
      <c r="L70" s="0" t="n">
        <f aca="false">SQRT((E70*E70) + (F70*F70) + (G70*G70))</f>
        <v>3.1141455894617</v>
      </c>
    </row>
    <row r="71" customFormat="false" ht="12.8" hidden="false" customHeight="false" outlineLevel="0" collapsed="false">
      <c r="A71" s="0" t="n">
        <v>1.5553625572275E+018</v>
      </c>
      <c r="B71" s="0" t="n">
        <v>33029</v>
      </c>
      <c r="C71" s="0" t="n">
        <v>1.5553625572275E+018</v>
      </c>
      <c r="D71" s="0" t="s">
        <v>0</v>
      </c>
      <c r="E71" s="0" t="n">
        <v>-2.89781951904</v>
      </c>
      <c r="F71" s="0" t="n">
        <v>-0.815481424332</v>
      </c>
      <c r="G71" s="0" t="n">
        <v>0.797234535217</v>
      </c>
      <c r="H71" s="0" t="n">
        <v>-0.706363141537</v>
      </c>
      <c r="I71" s="0" t="n">
        <v>0.162053927779</v>
      </c>
      <c r="J71" s="0" t="n">
        <v>-0.321769684553</v>
      </c>
      <c r="K71" s="0" t="n">
        <v>0.60930621624</v>
      </c>
      <c r="L71" s="0" t="n">
        <f aca="false">SQRT((E71*E71) + (F71*F71) + (G71*G71))</f>
        <v>3.11415330748222</v>
      </c>
    </row>
    <row r="72" customFormat="false" ht="12.8" hidden="false" customHeight="false" outlineLevel="0" collapsed="false">
      <c r="A72" s="0" t="n">
        <v>1.55536255724704E+018</v>
      </c>
      <c r="B72" s="0" t="n">
        <v>33030</v>
      </c>
      <c r="C72" s="0" t="n">
        <v>1.55536255724704E+018</v>
      </c>
      <c r="D72" s="0" t="s">
        <v>0</v>
      </c>
      <c r="E72" s="0" t="n">
        <v>-2.89784908295</v>
      </c>
      <c r="F72" s="0" t="n">
        <v>-0.815403223038</v>
      </c>
      <c r="G72" s="0" t="n">
        <v>0.797260284424</v>
      </c>
      <c r="H72" s="0" t="n">
        <v>-0.706299126148</v>
      </c>
      <c r="I72" s="0" t="n">
        <v>0.161479264498</v>
      </c>
      <c r="J72" s="0" t="n">
        <v>-0.32108849287</v>
      </c>
      <c r="K72" s="0" t="n">
        <v>0.609892010689</v>
      </c>
      <c r="L72" s="0" t="n">
        <f aca="false">SQRT((E72*E72) + (F72*F72) + (G72*G72))</f>
        <v>3.11416693271487</v>
      </c>
    </row>
    <row r="73" customFormat="false" ht="12.8" hidden="false" customHeight="false" outlineLevel="0" collapsed="false">
      <c r="A73" s="0" t="n">
        <v>1.55536255724708E+018</v>
      </c>
      <c r="B73" s="0" t="n">
        <v>33031</v>
      </c>
      <c r="C73" s="0" t="n">
        <v>1.55536255724708E+018</v>
      </c>
      <c r="D73" s="0" t="s">
        <v>0</v>
      </c>
      <c r="E73" s="0" t="n">
        <v>-2.8978099823</v>
      </c>
      <c r="F73" s="0" t="n">
        <v>-0.815527677536</v>
      </c>
      <c r="G73" s="0" t="n">
        <v>0.797133684158</v>
      </c>
      <c r="H73" s="0" t="n">
        <v>-0.706375777721</v>
      </c>
      <c r="I73" s="0" t="n">
        <v>0.162137374282</v>
      </c>
      <c r="J73" s="0" t="n">
        <v>-0.321799367666</v>
      </c>
      <c r="K73" s="0" t="n">
        <v>0.609253585339</v>
      </c>
      <c r="L73" s="0" t="n">
        <f aca="false">SQRT((E73*E73) + (F73*F73) + (G73*G73))</f>
        <v>3.11413072891362</v>
      </c>
    </row>
    <row r="74" customFormat="false" ht="12.8" hidden="false" customHeight="false" outlineLevel="0" collapsed="false">
      <c r="A74" s="0" t="n">
        <v>1.55536255725751E+018</v>
      </c>
      <c r="B74" s="0" t="n">
        <v>33032</v>
      </c>
      <c r="C74" s="0" t="n">
        <v>1.55536255725751E+018</v>
      </c>
      <c r="D74" s="0" t="s">
        <v>0</v>
      </c>
      <c r="E74" s="0" t="n">
        <v>-2.89780044556</v>
      </c>
      <c r="F74" s="0" t="n">
        <v>-0.815446138382</v>
      </c>
      <c r="G74" s="0" t="n">
        <v>0.797131299973</v>
      </c>
      <c r="H74" s="0" t="n">
        <v>-0.706343412399</v>
      </c>
      <c r="I74" s="0" t="n">
        <v>0.161684811115</v>
      </c>
      <c r="J74" s="0" t="n">
        <v>-0.321426391602</v>
      </c>
      <c r="K74" s="0" t="n">
        <v>0.60960817337</v>
      </c>
      <c r="L74" s="0" t="n">
        <f aca="false">SQRT((E74*E74) + (F74*F74) + (G74*G74))</f>
        <v>3.11409989182853</v>
      </c>
    </row>
    <row r="75" customFormat="false" ht="12.8" hidden="false" customHeight="false" outlineLevel="0" collapsed="false">
      <c r="A75" s="0" t="n">
        <v>1.55536255725756E+018</v>
      </c>
      <c r="B75" s="0" t="n">
        <v>33033</v>
      </c>
      <c r="C75" s="0" t="n">
        <v>1.55536255725756E+018</v>
      </c>
      <c r="D75" s="0" t="s">
        <v>0</v>
      </c>
      <c r="E75" s="0" t="n">
        <v>-2.8977689743</v>
      </c>
      <c r="F75" s="0" t="n">
        <v>-0.815501928329</v>
      </c>
      <c r="G75" s="0" t="n">
        <v>0.797173500061</v>
      </c>
      <c r="H75" s="0" t="n">
        <v>-0.706400871277</v>
      </c>
      <c r="I75" s="0" t="n">
        <v>0.162161648273</v>
      </c>
      <c r="J75" s="0" t="n">
        <v>-0.321716070175</v>
      </c>
      <c r="K75" s="0" t="n">
        <v>0.609261989594</v>
      </c>
      <c r="L75" s="0" t="n">
        <f aca="false">SQRT((E75*E75) + (F75*F75) + (G75*G75))</f>
        <v>3.11409601854591</v>
      </c>
    </row>
    <row r="76" customFormat="false" ht="12.8" hidden="false" customHeight="false" outlineLevel="0" collapsed="false">
      <c r="A76" s="0" t="n">
        <v>1.55536255727719E+018</v>
      </c>
      <c r="B76" s="0" t="n">
        <v>33034</v>
      </c>
      <c r="C76" s="0" t="n">
        <v>1.55536255727719E+018</v>
      </c>
      <c r="D76" s="0" t="s">
        <v>0</v>
      </c>
      <c r="E76" s="0" t="n">
        <v>-2.89777851105</v>
      </c>
      <c r="F76" s="0" t="n">
        <v>-0.815488100052</v>
      </c>
      <c r="G76" s="0" t="n">
        <v>0.797204732895</v>
      </c>
      <c r="H76" s="0" t="n">
        <v>-0.706378817558</v>
      </c>
      <c r="I76" s="0" t="n">
        <v>0.162117764354</v>
      </c>
      <c r="J76" s="0" t="n">
        <v>-0.321710556746</v>
      </c>
      <c r="K76" s="0" t="n">
        <v>0.609302222729</v>
      </c>
      <c r="L76" s="0" t="n">
        <f aca="false">SQRT((E76*E76) + (F76*F76) + (G76*G76))</f>
        <v>3.11410926696219</v>
      </c>
    </row>
    <row r="77" customFormat="false" ht="12.8" hidden="false" customHeight="false" outlineLevel="0" collapsed="false">
      <c r="A77" s="0" t="n">
        <v>1.55536255727722E+018</v>
      </c>
      <c r="B77" s="0" t="n">
        <v>33035</v>
      </c>
      <c r="C77" s="0" t="n">
        <v>1.55536255727722E+018</v>
      </c>
      <c r="D77" s="0" t="s">
        <v>0</v>
      </c>
      <c r="E77" s="0" t="n">
        <v>-2.89780902863</v>
      </c>
      <c r="F77" s="0" t="n">
        <v>-0.815462589264</v>
      </c>
      <c r="G77" s="0" t="n">
        <v>0.797230958939</v>
      </c>
      <c r="H77" s="0" t="n">
        <v>-0.706330001354</v>
      </c>
      <c r="I77" s="0" t="n">
        <v>0.161808595061</v>
      </c>
      <c r="J77" s="0" t="n">
        <v>-0.321533769369</v>
      </c>
      <c r="K77" s="0" t="n">
        <v>0.609534204006</v>
      </c>
      <c r="L77" s="0" t="n">
        <f aca="false">SQRT((E77*E77) + (F77*F77) + (G77*G77))</f>
        <v>3.11413769810994</v>
      </c>
    </row>
    <row r="78" customFormat="false" ht="12.8" hidden="false" customHeight="false" outlineLevel="0" collapsed="false">
      <c r="A78" s="0" t="n">
        <v>1.55536255728772E+018</v>
      </c>
      <c r="B78" s="0" t="n">
        <v>33036</v>
      </c>
      <c r="C78" s="0" t="n">
        <v>1.55536255728772E+018</v>
      </c>
      <c r="D78" s="0" t="s">
        <v>0</v>
      </c>
      <c r="E78" s="0" t="n">
        <v>-2.89776611328</v>
      </c>
      <c r="F78" s="0" t="n">
        <v>-0.81547999382</v>
      </c>
      <c r="G78" s="0" t="n">
        <v>0.797162055969</v>
      </c>
      <c r="H78" s="0" t="n">
        <v>-0.706404924393</v>
      </c>
      <c r="I78" s="0" t="n">
        <v>0.162147879601</v>
      </c>
      <c r="J78" s="0" t="n">
        <v>-0.322082638741</v>
      </c>
      <c r="K78" s="0" t="n">
        <v>0.609067201614</v>
      </c>
      <c r="L78" s="0" t="n">
        <f aca="false">SQRT((E78*E78) + (F78*F78) + (G78*G78))</f>
        <v>3.11408468270715</v>
      </c>
    </row>
    <row r="79" customFormat="false" ht="12.8" hidden="false" customHeight="false" outlineLevel="0" collapsed="false">
      <c r="A79" s="0" t="n">
        <v>1.55536255729708E+018</v>
      </c>
      <c r="B79" s="0" t="n">
        <v>33037</v>
      </c>
      <c r="C79" s="0" t="n">
        <v>1.55536255729708E+018</v>
      </c>
      <c r="D79" s="0" t="s">
        <v>0</v>
      </c>
      <c r="E79" s="0" t="n">
        <v>-2.89779472351</v>
      </c>
      <c r="F79" s="0" t="n">
        <v>-0.815458297729</v>
      </c>
      <c r="G79" s="0" t="n">
        <v>0.797142982483</v>
      </c>
      <c r="H79" s="0" t="n">
        <v>-0.706400930882</v>
      </c>
      <c r="I79" s="0" t="n">
        <v>0.162112906575</v>
      </c>
      <c r="J79" s="0" t="n">
        <v>-0.321801096201</v>
      </c>
      <c r="K79" s="0" t="n">
        <v>0.609230160713</v>
      </c>
      <c r="L79" s="0" t="n">
        <f aca="false">SQRT((E79*E79) + (F79*F79) + (G79*G79))</f>
        <v>3.11410074170046</v>
      </c>
    </row>
    <row r="80" customFormat="false" ht="12.8" hidden="false" customHeight="false" outlineLevel="0" collapsed="false">
      <c r="A80" s="0" t="n">
        <v>1.55536255730742E+018</v>
      </c>
      <c r="B80" s="0" t="n">
        <v>33038</v>
      </c>
      <c r="C80" s="0" t="n">
        <v>1.55536255730742E+018</v>
      </c>
      <c r="D80" s="0" t="s">
        <v>0</v>
      </c>
      <c r="E80" s="0" t="n">
        <v>-2.89778327942</v>
      </c>
      <c r="F80" s="0" t="n">
        <v>-0.815405368805</v>
      </c>
      <c r="G80" s="0" t="n">
        <v>0.797174692154</v>
      </c>
      <c r="H80" s="0" t="n">
        <v>-0.706325411797</v>
      </c>
      <c r="I80" s="0" t="n">
        <v>0.161811456084</v>
      </c>
      <c r="J80" s="0" t="n">
        <v>-0.321736425161</v>
      </c>
      <c r="K80" s="0" t="n">
        <v>0.609431922436</v>
      </c>
      <c r="L80" s="0" t="n">
        <f aca="false">SQRT((E80*E80) + (F80*F80) + (G80*G80))</f>
        <v>3.11408435013777</v>
      </c>
    </row>
    <row r="81" customFormat="false" ht="12.8" hidden="false" customHeight="false" outlineLevel="0" collapsed="false">
      <c r="A81" s="0" t="n">
        <v>1.55536255730745E+018</v>
      </c>
      <c r="B81" s="0" t="n">
        <v>33039</v>
      </c>
      <c r="C81" s="0" t="n">
        <v>1.55536255730745E+018</v>
      </c>
      <c r="D81" s="0" t="s">
        <v>0</v>
      </c>
      <c r="E81" s="0" t="n">
        <v>-2.89780235291</v>
      </c>
      <c r="F81" s="0" t="n">
        <v>-0.815384864807</v>
      </c>
      <c r="G81" s="0" t="n">
        <v>0.797163724899</v>
      </c>
      <c r="H81" s="0" t="n">
        <v>-0.706302464008</v>
      </c>
      <c r="I81" s="0" t="n">
        <v>0.16202647984</v>
      </c>
      <c r="J81" s="0" t="n">
        <v>-0.321717530489</v>
      </c>
      <c r="K81" s="0" t="n">
        <v>0.609411358833</v>
      </c>
      <c r="L81" s="0" t="n">
        <f aca="false">SQRT((E81*E81) + (F81*F81) + (G81*G81))</f>
        <v>3.11409392256912</v>
      </c>
    </row>
    <row r="82" customFormat="false" ht="12.8" hidden="false" customHeight="false" outlineLevel="0" collapsed="false">
      <c r="A82" s="0" t="n">
        <v>1.55536255731675E+018</v>
      </c>
      <c r="B82" s="0" t="n">
        <v>33040</v>
      </c>
      <c r="C82" s="0" t="n">
        <v>1.55536255731675E+018</v>
      </c>
      <c r="D82" s="0" t="s">
        <v>0</v>
      </c>
      <c r="E82" s="0" t="n">
        <v>-2.89784145355</v>
      </c>
      <c r="F82" s="0" t="n">
        <v>-0.815376758575</v>
      </c>
      <c r="G82" s="0" t="n">
        <v>0.797214746475</v>
      </c>
      <c r="H82" s="0" t="n">
        <v>-0.706314921379</v>
      </c>
      <c r="I82" s="0" t="n">
        <v>0.161695644259</v>
      </c>
      <c r="J82" s="0" t="n">
        <v>-0.321537822485</v>
      </c>
      <c r="K82" s="0" t="n">
        <v>0.609579503536</v>
      </c>
      <c r="L82" s="0" t="n">
        <f aca="false">SQRT((E82*E82) + (F82*F82) + (G82*G82))</f>
        <v>3.1141412460475</v>
      </c>
    </row>
    <row r="83" customFormat="false" ht="12.8" hidden="false" customHeight="false" outlineLevel="0" collapsed="false">
      <c r="A83" s="0" t="n">
        <v>1.55536255732711E+018</v>
      </c>
      <c r="B83" s="0" t="n">
        <v>33041</v>
      </c>
      <c r="C83" s="0" t="n">
        <v>1.55536255732711E+018</v>
      </c>
      <c r="D83" s="0" t="s">
        <v>0</v>
      </c>
      <c r="E83" s="0" t="n">
        <v>-2.89782810211</v>
      </c>
      <c r="F83" s="0" t="n">
        <v>-0.815435171127</v>
      </c>
      <c r="G83" s="0" t="n">
        <v>0.797212123871</v>
      </c>
      <c r="H83" s="0" t="n">
        <v>-0.706318497658</v>
      </c>
      <c r="I83" s="0" t="n">
        <v>0.161903604865</v>
      </c>
      <c r="J83" s="0" t="n">
        <v>-0.32161411643</v>
      </c>
      <c r="K83" s="0" t="n">
        <v>0.60947984457</v>
      </c>
      <c r="L83" s="0" t="n">
        <f aca="false">SQRT((E83*E83) + (F83*F83) + (G83*G83))</f>
        <v>3.11414344533714</v>
      </c>
    </row>
    <row r="84" customFormat="false" ht="12.8" hidden="false" customHeight="false" outlineLevel="0" collapsed="false">
      <c r="A84" s="0" t="n">
        <v>1.55536255734773E+018</v>
      </c>
      <c r="B84" s="0" t="n">
        <v>33042</v>
      </c>
      <c r="C84" s="0" t="n">
        <v>1.55536255734773E+018</v>
      </c>
      <c r="D84" s="0" t="s">
        <v>0</v>
      </c>
      <c r="E84" s="0" t="n">
        <v>-2.89783000946</v>
      </c>
      <c r="F84" s="0" t="n">
        <v>-0.815403223038</v>
      </c>
      <c r="G84" s="0" t="n">
        <v>0.79715180397</v>
      </c>
      <c r="H84" s="0" t="n">
        <v>-0.706368327141</v>
      </c>
      <c r="I84" s="0" t="n">
        <v>0.161895975471</v>
      </c>
      <c r="J84" s="0" t="n">
        <v>-0.321567505598</v>
      </c>
      <c r="K84" s="0" t="n">
        <v>0.609448850155</v>
      </c>
      <c r="L84" s="0" t="n">
        <f aca="false">SQRT((E84*E84) + (F84*F84) + (G84*G84))</f>
        <v>3.11412141356761</v>
      </c>
    </row>
    <row r="85" customFormat="false" ht="12.8" hidden="false" customHeight="false" outlineLevel="0" collapsed="false">
      <c r="A85" s="0" t="n">
        <v>1.55536255734777E+018</v>
      </c>
      <c r="B85" s="0" t="n">
        <v>33043</v>
      </c>
      <c r="C85" s="0" t="n">
        <v>1.55536255734777E+018</v>
      </c>
      <c r="D85" s="0" t="s">
        <v>0</v>
      </c>
      <c r="E85" s="0" t="n">
        <v>-2.897813797</v>
      </c>
      <c r="F85" s="0" t="n">
        <v>-0.815415382385</v>
      </c>
      <c r="G85" s="0" t="n">
        <v>0.797118663788</v>
      </c>
      <c r="H85" s="0" t="n">
        <v>-0.706395745277</v>
      </c>
      <c r="I85" s="0" t="n">
        <v>0.161900267005</v>
      </c>
      <c r="J85" s="0" t="n">
        <v>-0.32165953517</v>
      </c>
      <c r="K85" s="0" t="n">
        <v>0.609367311001</v>
      </c>
      <c r="L85" s="0" t="n">
        <f aca="false">SQRT((E85*E85) + (F85*F85) + (G85*G85))</f>
        <v>3.11410102791685</v>
      </c>
    </row>
    <row r="86" customFormat="false" ht="12.8" hidden="false" customHeight="false" outlineLevel="0" collapsed="false">
      <c r="A86" s="0" t="n">
        <v>1.55536255735711E+018</v>
      </c>
      <c r="B86" s="0" t="n">
        <v>33044</v>
      </c>
      <c r="C86" s="0" t="n">
        <v>1.55536255735711E+018</v>
      </c>
      <c r="D86" s="0" t="s">
        <v>0</v>
      </c>
      <c r="E86" s="0" t="n">
        <v>-2.89781856537</v>
      </c>
      <c r="F86" s="0" t="n">
        <v>-0.81543302536</v>
      </c>
      <c r="G86" s="0" t="n">
        <v>0.797157049179</v>
      </c>
      <c r="H86" s="0" t="n">
        <v>-0.706318676472</v>
      </c>
      <c r="I86" s="0" t="n">
        <v>0.161735743284</v>
      </c>
      <c r="J86" s="0" t="n">
        <v>-0.321408689022</v>
      </c>
      <c r="K86" s="0" t="n">
        <v>0.609632611275</v>
      </c>
      <c r="L86" s="0" t="n">
        <f aca="false">SQRT((E86*E86) + (F86*F86) + (G86*G86))</f>
        <v>3.11411991061786</v>
      </c>
    </row>
    <row r="87" customFormat="false" ht="12.8" hidden="false" customHeight="false" outlineLevel="0" collapsed="false">
      <c r="A87" s="0" t="n">
        <v>1.55536255735714E+018</v>
      </c>
      <c r="B87" s="0" t="n">
        <v>33045</v>
      </c>
      <c r="C87" s="0" t="n">
        <v>1.55536255735714E+018</v>
      </c>
      <c r="D87" s="0" t="s">
        <v>0</v>
      </c>
      <c r="E87" s="0" t="n">
        <v>-2.89786052704</v>
      </c>
      <c r="F87" s="0" t="n">
        <v>-0.815438508987</v>
      </c>
      <c r="G87" s="0" t="n">
        <v>0.797238588333</v>
      </c>
      <c r="H87" s="0" t="n">
        <v>-0.706223130226</v>
      </c>
      <c r="I87" s="0" t="n">
        <v>0.161631271243</v>
      </c>
      <c r="J87" s="0" t="n">
        <v>-0.321332663298</v>
      </c>
      <c r="K87" s="0" t="n">
        <v>0.609811007977</v>
      </c>
      <c r="L87" s="0" t="n">
        <f aca="false">SQRT((E87*E87) + (F87*F87) + (G87*G87))</f>
        <v>3.11418126685694</v>
      </c>
    </row>
    <row r="88" customFormat="false" ht="12.8" hidden="false" customHeight="false" outlineLevel="0" collapsed="false">
      <c r="A88" s="0" t="n">
        <v>1.55536255736749E+018</v>
      </c>
      <c r="B88" s="0" t="n">
        <v>33046</v>
      </c>
      <c r="C88" s="0" t="n">
        <v>1.55536255736749E+018</v>
      </c>
      <c r="D88" s="0" t="s">
        <v>0</v>
      </c>
      <c r="E88" s="0" t="n">
        <v>-2.89783096313</v>
      </c>
      <c r="F88" s="0" t="n">
        <v>-0.815479755402</v>
      </c>
      <c r="G88" s="0" t="n">
        <v>0.79728269577</v>
      </c>
      <c r="H88" s="0" t="n">
        <v>-0.706300914288</v>
      </c>
      <c r="I88" s="0" t="n">
        <v>0.161828920245</v>
      </c>
      <c r="J88" s="0" t="n">
        <v>-0.321680277586</v>
      </c>
      <c r="K88" s="0" t="n">
        <v>0.609485328197</v>
      </c>
      <c r="L88" s="0" t="n">
        <f aca="false">SQRT((E88*E88) + (F88*F88) + (G88*G88))</f>
        <v>3.11417584913244</v>
      </c>
    </row>
    <row r="89" customFormat="false" ht="12.8" hidden="false" customHeight="false" outlineLevel="0" collapsed="false">
      <c r="A89" s="0" t="n">
        <v>1.55536255737667E+018</v>
      </c>
      <c r="B89" s="0" t="n">
        <v>33047</v>
      </c>
      <c r="C89" s="0" t="n">
        <v>1.55536255737667E+018</v>
      </c>
      <c r="D89" s="0" t="s">
        <v>0</v>
      </c>
      <c r="E89" s="0" t="n">
        <v>-2.89778709412</v>
      </c>
      <c r="F89" s="0" t="n">
        <v>-0.81552529335</v>
      </c>
      <c r="G89" s="0" t="n">
        <v>0.797170877457</v>
      </c>
      <c r="H89" s="0" t="n">
        <v>-0.706376373768</v>
      </c>
      <c r="I89" s="0" t="n">
        <v>0.1621003896</v>
      </c>
      <c r="J89" s="0" t="n">
        <v>-0.3218498528</v>
      </c>
      <c r="K89" s="0" t="n">
        <v>0.609236121178</v>
      </c>
      <c r="L89" s="0" t="n">
        <f aca="false">SQRT((E89*E89) + (F89*F89) + (G89*G89))</f>
        <v>3.11411832704019</v>
      </c>
    </row>
    <row r="90" customFormat="false" ht="12.8" hidden="false" customHeight="false" outlineLevel="0" collapsed="false">
      <c r="A90" s="0" t="n">
        <v>1.55536255738696E+018</v>
      </c>
      <c r="B90" s="0" t="n">
        <v>33048</v>
      </c>
      <c r="C90" s="0" t="n">
        <v>1.55536255738696E+018</v>
      </c>
      <c r="D90" s="0" t="s">
        <v>0</v>
      </c>
      <c r="E90" s="0" t="n">
        <v>-2.89775276184</v>
      </c>
      <c r="F90" s="0" t="n">
        <v>-0.81552195549</v>
      </c>
      <c r="G90" s="0" t="n">
        <v>0.797077655792</v>
      </c>
      <c r="H90" s="0" t="n">
        <v>-0.706374943256</v>
      </c>
      <c r="I90" s="0" t="n">
        <v>0.162429228425</v>
      </c>
      <c r="J90" s="0" t="n">
        <v>-0.322135001421</v>
      </c>
      <c r="K90" s="0" t="n">
        <v>0.608999371529</v>
      </c>
      <c r="L90" s="0" t="n">
        <f aca="false">SQRT((E90*E90) + (F90*F90) + (G90*G90))</f>
        <v>3.11406164325635</v>
      </c>
    </row>
    <row r="91" customFormat="false" ht="12.8" hidden="false" customHeight="false" outlineLevel="0" collapsed="false">
      <c r="A91" s="0" t="n">
        <v>1.55536255739728E+018</v>
      </c>
      <c r="B91" s="0" t="n">
        <v>33049</v>
      </c>
      <c r="C91" s="0" t="n">
        <v>1.55536255739728E+018</v>
      </c>
      <c r="D91" s="0" t="s">
        <v>0</v>
      </c>
      <c r="E91" s="0" t="n">
        <v>-2.89778232574</v>
      </c>
      <c r="F91" s="0" t="n">
        <v>-0.815475225449</v>
      </c>
      <c r="G91" s="0" t="n">
        <v>0.797158241272</v>
      </c>
      <c r="H91" s="0" t="n">
        <v>-0.706347763538</v>
      </c>
      <c r="I91" s="0" t="n">
        <v>0.162082090974</v>
      </c>
      <c r="J91" s="0" t="n">
        <v>-0.321567684412</v>
      </c>
      <c r="K91" s="0" t="n">
        <v>0.609423041344</v>
      </c>
      <c r="L91" s="0" t="n">
        <f aca="false">SQRT((E91*E91) + (F91*F91) + (G91*G91))</f>
        <v>3.11409754380303</v>
      </c>
    </row>
    <row r="92" customFormat="false" ht="12.8" hidden="false" customHeight="false" outlineLevel="0" collapsed="false">
      <c r="A92" s="0" t="n">
        <v>1.55536255740764E+018</v>
      </c>
      <c r="B92" s="0" t="n">
        <v>33050</v>
      </c>
      <c r="C92" s="0" t="n">
        <v>1.55536255740764E+018</v>
      </c>
      <c r="D92" s="0" t="s">
        <v>0</v>
      </c>
      <c r="E92" s="0" t="n">
        <v>-2.89782238007</v>
      </c>
      <c r="F92" s="0" t="n">
        <v>-0.815515995026</v>
      </c>
      <c r="G92" s="0" t="n">
        <v>0.797268152237</v>
      </c>
      <c r="H92" s="0" t="n">
        <v>-0.706303656101</v>
      </c>
      <c r="I92" s="0" t="n">
        <v>0.161923244596</v>
      </c>
      <c r="J92" s="0" t="n">
        <v>-0.321513205767</v>
      </c>
      <c r="K92" s="0" t="n">
        <v>0.609545111656</v>
      </c>
      <c r="L92" s="0" t="n">
        <f aca="false">SQRT((E92*E92) + (F92*F92) + (G92*G92))</f>
        <v>3.1141736289342</v>
      </c>
    </row>
    <row r="93" customFormat="false" ht="12.8" hidden="false" customHeight="false" outlineLevel="0" collapsed="false">
      <c r="A93" s="0" t="n">
        <v>1.55536255740768E+018</v>
      </c>
      <c r="B93" s="0" t="n">
        <v>33051</v>
      </c>
      <c r="C93" s="0" t="n">
        <v>1.55536255740768E+018</v>
      </c>
      <c r="D93" s="0" t="s">
        <v>0</v>
      </c>
      <c r="E93" s="0" t="n">
        <v>-2.89780139923</v>
      </c>
      <c r="F93" s="0" t="n">
        <v>-0.815479040146</v>
      </c>
      <c r="G93" s="0" t="n">
        <v>0.797308444977</v>
      </c>
      <c r="H93" s="0" t="n">
        <v>-0.706304371357</v>
      </c>
      <c r="I93" s="0" t="n">
        <v>0.16180665791</v>
      </c>
      <c r="J93" s="0" t="n">
        <v>-0.321361452341</v>
      </c>
      <c r="K93" s="0" t="n">
        <v>0.60965526104</v>
      </c>
      <c r="L93" s="0" t="n">
        <f aca="false">SQRT((E93*E93) + (F93*F93) + (G93*G93))</f>
        <v>3.11415474418476</v>
      </c>
    </row>
    <row r="94" customFormat="false" ht="12.8" hidden="false" customHeight="false" outlineLevel="0" collapsed="false">
      <c r="A94" s="0" t="n">
        <v>1.55536255742719E+018</v>
      </c>
      <c r="B94" s="0" t="n">
        <v>33052</v>
      </c>
      <c r="C94" s="0" t="n">
        <v>1.55536255742719E+018</v>
      </c>
      <c r="D94" s="0" t="s">
        <v>0</v>
      </c>
      <c r="E94" s="0" t="n">
        <v>-2.89776802063</v>
      </c>
      <c r="F94" s="0" t="n">
        <v>-0.815493822098</v>
      </c>
      <c r="G94" s="0" t="n">
        <v>0.797183275223</v>
      </c>
      <c r="H94" s="0" t="n">
        <v>-0.706321299076</v>
      </c>
      <c r="I94" s="0" t="n">
        <v>0.162380948663</v>
      </c>
      <c r="J94" s="0" t="n">
        <v>-0.321938544512</v>
      </c>
      <c r="K94" s="0" t="n">
        <v>0.609178364277</v>
      </c>
      <c r="L94" s="0" t="n">
        <f aca="false">SQRT((E94*E94) + (F94*F94) + (G94*G94))</f>
        <v>3.11409551066777</v>
      </c>
    </row>
    <row r="95" customFormat="false" ht="12.8" hidden="false" customHeight="false" outlineLevel="0" collapsed="false">
      <c r="A95" s="0" t="n">
        <v>1.55536255742725E+018</v>
      </c>
      <c r="B95" s="0" t="n">
        <v>33053</v>
      </c>
      <c r="C95" s="0" t="n">
        <v>1.55536255742725E+018</v>
      </c>
      <c r="D95" s="0" t="s">
        <v>0</v>
      </c>
      <c r="E95" s="0" t="n">
        <v>-2.89773464203</v>
      </c>
      <c r="F95" s="0" t="n">
        <v>-0.815462112427</v>
      </c>
      <c r="G95" s="0" t="n">
        <v>0.797076940536</v>
      </c>
      <c r="H95" s="0" t="n">
        <v>-0.706355392933</v>
      </c>
      <c r="I95" s="0" t="n">
        <v>0.162377908826</v>
      </c>
      <c r="J95" s="0" t="n">
        <v>-0.322019010782</v>
      </c>
      <c r="K95" s="0" t="n">
        <v>0.609097123146</v>
      </c>
      <c r="L95" s="0" t="n">
        <f aca="false">SQRT((E95*E95) + (F95*F95) + (G95*G95))</f>
        <v>3.11402892754047</v>
      </c>
    </row>
    <row r="96" customFormat="false" ht="12.8" hidden="false" customHeight="false" outlineLevel="0" collapsed="false">
      <c r="A96" s="0" t="n">
        <v>1.55536255743762E+018</v>
      </c>
      <c r="B96" s="0" t="n">
        <v>33054</v>
      </c>
      <c r="C96" s="0" t="n">
        <v>1.55536255743762E+018</v>
      </c>
      <c r="D96" s="0" t="s">
        <v>0</v>
      </c>
      <c r="E96" s="0" t="n">
        <v>-2.89772129059</v>
      </c>
      <c r="F96" s="0" t="n">
        <v>-0.815492391586</v>
      </c>
      <c r="G96" s="0" t="n">
        <v>0.797077655792</v>
      </c>
      <c r="H96" s="0" t="n">
        <v>-0.706462025642</v>
      </c>
      <c r="I96" s="0" t="n">
        <v>0.162465676665</v>
      </c>
      <c r="J96" s="0" t="n">
        <v>-0.322226852179</v>
      </c>
      <c r="K96" s="0" t="n">
        <v>0.608839929104</v>
      </c>
      <c r="L96" s="0" t="n">
        <f aca="false">SQRT((E96*E96) + (F96*F96) + (G96*G96))</f>
        <v>3.11402461583657</v>
      </c>
    </row>
    <row r="97" customFormat="false" ht="12.8" hidden="false" customHeight="false" outlineLevel="0" collapsed="false">
      <c r="A97" s="0" t="n">
        <v>1.55536255745712E+018</v>
      </c>
      <c r="B97" s="0" t="n">
        <v>33055</v>
      </c>
      <c r="C97" s="0" t="n">
        <v>1.55536255745712E+018</v>
      </c>
      <c r="D97" s="0" t="s">
        <v>0</v>
      </c>
      <c r="E97" s="0" t="n">
        <v>-2.89782428741</v>
      </c>
      <c r="F97" s="0" t="n">
        <v>-0.815377473831</v>
      </c>
      <c r="G97" s="0" t="n">
        <v>0.797233104706</v>
      </c>
      <c r="H97" s="0" t="n">
        <v>-0.70640707016</v>
      </c>
      <c r="I97" s="0" t="n">
        <v>0.161466002464</v>
      </c>
      <c r="J97" s="0" t="n">
        <v>-0.321206092834</v>
      </c>
      <c r="K97" s="0" t="n">
        <v>0.609708547592</v>
      </c>
      <c r="L97" s="0" t="n">
        <f aca="false">SQRT((E97*E97) + (F97*F97) + (G97*G97))</f>
        <v>3.1141301592537</v>
      </c>
    </row>
    <row r="98" customFormat="false" ht="12.8" hidden="false" customHeight="false" outlineLevel="0" collapsed="false">
      <c r="A98" s="0" t="n">
        <v>1.55536255745718E+018</v>
      </c>
      <c r="B98" s="0" t="n">
        <v>33057</v>
      </c>
      <c r="C98" s="0" t="n">
        <v>1.55536255745718E+018</v>
      </c>
      <c r="D98" s="0" t="s">
        <v>0</v>
      </c>
      <c r="E98" s="0" t="n">
        <v>-2.89783096313</v>
      </c>
      <c r="F98" s="0" t="n">
        <v>-0.815405368805</v>
      </c>
      <c r="G98" s="0" t="n">
        <v>0.797242879868</v>
      </c>
      <c r="H98" s="0" t="n">
        <v>-0.706296563148</v>
      </c>
      <c r="I98" s="0" t="n">
        <v>0.161545261741</v>
      </c>
      <c r="J98" s="0" t="n">
        <v>-0.321320861578</v>
      </c>
      <c r="K98" s="0" t="n">
        <v>0.60975497961</v>
      </c>
      <c r="L98" s="0" t="n">
        <f aca="false">SQRT((E98*E98) + (F98*F98) + (G98*G98))</f>
        <v>3.1141461776627</v>
      </c>
    </row>
    <row r="99" customFormat="false" ht="12.8" hidden="false" customHeight="false" outlineLevel="0" collapsed="false">
      <c r="A99" s="0" t="n">
        <v>1.55536255746755E+018</v>
      </c>
      <c r="B99" s="0" t="n">
        <v>33058</v>
      </c>
      <c r="C99" s="0" t="n">
        <v>1.55536255746755E+018</v>
      </c>
      <c r="D99" s="0" t="s">
        <v>0</v>
      </c>
      <c r="E99" s="0" t="n">
        <v>-2.89781093597</v>
      </c>
      <c r="F99" s="0" t="n">
        <v>-0.815397024155</v>
      </c>
      <c r="G99" s="0" t="n">
        <v>0.797140836716</v>
      </c>
      <c r="H99" s="0" t="n">
        <v>-0.706248164177</v>
      </c>
      <c r="I99" s="0" t="n">
        <v>0.161692842841</v>
      </c>
      <c r="J99" s="0" t="n">
        <v>-0.321471065283</v>
      </c>
      <c r="K99" s="0" t="n">
        <v>0.609692752361</v>
      </c>
      <c r="L99" s="0" t="n">
        <f aca="false">SQRT((E99*E99) + (F99*F99) + (G99*G99))</f>
        <v>3.11409923431936</v>
      </c>
    </row>
    <row r="100" customFormat="false" ht="12.8" hidden="false" customHeight="false" outlineLevel="0" collapsed="false">
      <c r="A100" s="0" t="n">
        <v>1.55536255748724E+018</v>
      </c>
      <c r="B100" s="0" t="n">
        <v>33059</v>
      </c>
      <c r="C100" s="0" t="n">
        <v>1.55536255748724E+018</v>
      </c>
      <c r="D100" s="0" t="s">
        <v>0</v>
      </c>
      <c r="E100" s="0" t="n">
        <v>-2.8977804184</v>
      </c>
      <c r="F100" s="0" t="n">
        <v>-0.815447092056</v>
      </c>
      <c r="G100" s="0" t="n">
        <v>0.797090291977</v>
      </c>
      <c r="H100" s="0" t="n">
        <v>-0.706332981586</v>
      </c>
      <c r="I100" s="0" t="n">
        <v>0.162240058184</v>
      </c>
      <c r="J100" s="0" t="n">
        <v>-0.321915090084</v>
      </c>
      <c r="K100" s="0" t="n">
        <v>0.609214663506</v>
      </c>
      <c r="L100" s="0" t="n">
        <f aca="false">SQRT((E100*E100) + (F100*F100) + (G100*G100))</f>
        <v>3.11407100862666</v>
      </c>
    </row>
    <row r="101" customFormat="false" ht="12.8" hidden="false" customHeight="false" outlineLevel="0" collapsed="false">
      <c r="A101" s="0" t="n">
        <v>1.5553625574977E+018</v>
      </c>
      <c r="B101" s="0" t="n">
        <v>33060</v>
      </c>
      <c r="C101" s="0" t="n">
        <v>1.5553625574977E+018</v>
      </c>
      <c r="D101" s="0" t="s">
        <v>0</v>
      </c>
      <c r="E101" s="0" t="n">
        <v>-2.89782238007</v>
      </c>
      <c r="F101" s="0" t="n">
        <v>-0.815447807312</v>
      </c>
      <c r="G101" s="0" t="n">
        <v>0.797192811966</v>
      </c>
      <c r="H101" s="0" t="n">
        <v>-0.706301867962</v>
      </c>
      <c r="I101" s="0" t="n">
        <v>0.161720320582</v>
      </c>
      <c r="J101" s="0" t="n">
        <v>-0.32160410285</v>
      </c>
      <c r="K101" s="0" t="n">
        <v>0.609553277493</v>
      </c>
      <c r="L101" s="0" t="n">
        <f aca="false">SQRT((E101*E101) + (F101*F101) + (G101*G101))</f>
        <v>3.11413648582312</v>
      </c>
    </row>
    <row r="102" customFormat="false" ht="12.8" hidden="false" customHeight="false" outlineLevel="0" collapsed="false">
      <c r="A102" s="0" t="n">
        <v>1.55536255749774E+018</v>
      </c>
      <c r="B102" s="0" t="n">
        <v>33061</v>
      </c>
      <c r="C102" s="0" t="n">
        <v>1.55536255749774E+018</v>
      </c>
      <c r="D102" s="0" t="s">
        <v>0</v>
      </c>
      <c r="E102" s="0" t="n">
        <v>-2.89782047272</v>
      </c>
      <c r="F102" s="0" t="n">
        <v>-0.815470695496</v>
      </c>
      <c r="G102" s="0" t="n">
        <v>0.797272205353</v>
      </c>
      <c r="H102" s="0" t="n">
        <v>-0.706274032593</v>
      </c>
      <c r="I102" s="0" t="n">
        <v>0.161860823631</v>
      </c>
      <c r="J102" s="0" t="n">
        <v>-0.321638345718</v>
      </c>
      <c r="K102" s="0" t="n">
        <v>0.609529972076</v>
      </c>
      <c r="L102" s="0" t="n">
        <f aca="false">SQRT((E102*E102) + (F102*F102) + (G102*G102))</f>
        <v>3.11416102935547</v>
      </c>
    </row>
    <row r="103" customFormat="false" ht="12.8" hidden="false" customHeight="false" outlineLevel="0" collapsed="false">
      <c r="A103" s="0" t="n">
        <v>1.55536255750706E+018</v>
      </c>
      <c r="B103" s="0" t="n">
        <v>33062</v>
      </c>
      <c r="C103" s="0" t="n">
        <v>1.55536255750706E+018</v>
      </c>
      <c r="D103" s="0" t="s">
        <v>0</v>
      </c>
      <c r="E103" s="0" t="n">
        <v>-2.89779281616</v>
      </c>
      <c r="F103" s="0" t="n">
        <v>-0.815445423126</v>
      </c>
      <c r="G103" s="0" t="n">
        <v>0.797233343124</v>
      </c>
      <c r="H103" s="0" t="n">
        <v>-0.706302940845</v>
      </c>
      <c r="I103" s="0" t="n">
        <v>0.161779478192</v>
      </c>
      <c r="J103" s="0" t="n">
        <v>-0.321526318789</v>
      </c>
      <c r="K103" s="0" t="n">
        <v>0.609577298164</v>
      </c>
      <c r="L103" s="0" t="n">
        <f aca="false">SQRT((E103*E103) + (F103*F103) + (G103*G103))</f>
        <v>3.11411872716413</v>
      </c>
    </row>
    <row r="104" customFormat="false" ht="12.8" hidden="false" customHeight="false" outlineLevel="0" collapsed="false">
      <c r="A104" s="0" t="n">
        <v>1.55536255751738E+018</v>
      </c>
      <c r="B104" s="0" t="n">
        <v>33063</v>
      </c>
      <c r="C104" s="0" t="n">
        <v>1.55536255751738E+018</v>
      </c>
      <c r="D104" s="0" t="s">
        <v>0</v>
      </c>
      <c r="E104" s="0" t="n">
        <v>-2.89776992798</v>
      </c>
      <c r="F104" s="0" t="n">
        <v>-0.815511465073</v>
      </c>
      <c r="G104" s="0" t="n">
        <v>0.797127962112</v>
      </c>
      <c r="H104" s="0" t="n">
        <v>-0.706380963326</v>
      </c>
      <c r="I104" s="0" t="n">
        <v>0.162243828177</v>
      </c>
      <c r="J104" s="0" t="n">
        <v>-0.321963518858</v>
      </c>
      <c r="K104" s="0" t="n">
        <v>0.6091324687</v>
      </c>
      <c r="L104" s="0" t="n">
        <f aca="false">SQRT((E104*E104) + (F104*F104) + (G104*G104))</f>
        <v>3.11408774654016</v>
      </c>
    </row>
    <row r="105" customFormat="false" ht="12.8" hidden="false" customHeight="false" outlineLevel="0" collapsed="false">
      <c r="A105" s="0" t="n">
        <v>1.55536255751744E+018</v>
      </c>
      <c r="B105" s="0" t="n">
        <v>33064</v>
      </c>
      <c r="C105" s="0" t="n">
        <v>1.55536255751744E+018</v>
      </c>
      <c r="D105" s="0" t="s">
        <v>0</v>
      </c>
      <c r="E105" s="0" t="n">
        <v>-2.89779567719</v>
      </c>
      <c r="F105" s="0" t="n">
        <v>-0.815447330475</v>
      </c>
      <c r="G105" s="0" t="n">
        <v>0.797164916992</v>
      </c>
      <c r="H105" s="0" t="n">
        <v>-0.706355571747</v>
      </c>
      <c r="I105" s="0" t="n">
        <v>0.161873459816</v>
      </c>
      <c r="J105" s="0" t="n">
        <v>-0.321551084518</v>
      </c>
      <c r="K105" s="0" t="n">
        <v>0.609478235245</v>
      </c>
      <c r="L105" s="0" t="n">
        <f aca="false">SQRT((E105*E105) + (F105*F105) + (G105*G105))</f>
        <v>3.1141043721113</v>
      </c>
    </row>
    <row r="106" customFormat="false" ht="12.8" hidden="false" customHeight="false" outlineLevel="0" collapsed="false">
      <c r="A106" s="0" t="n">
        <v>1.55536255752778E+018</v>
      </c>
      <c r="B106" s="0" t="n">
        <v>33065</v>
      </c>
      <c r="C106" s="0" t="n">
        <v>1.55536255752778E+018</v>
      </c>
      <c r="D106" s="0" t="s">
        <v>0</v>
      </c>
      <c r="E106" s="0" t="n">
        <v>-2.89779281616</v>
      </c>
      <c r="F106" s="0" t="n">
        <v>-0.815515756607</v>
      </c>
      <c r="G106" s="0" t="n">
        <v>0.797176361084</v>
      </c>
      <c r="H106" s="0" t="n">
        <v>-0.706344664097</v>
      </c>
      <c r="I106" s="0" t="n">
        <v>0.162403717637</v>
      </c>
      <c r="J106" s="0" t="n">
        <v>-0.32189014554</v>
      </c>
      <c r="K106" s="0" t="n">
        <v>0.609170794487</v>
      </c>
      <c r="L106" s="0" t="n">
        <f aca="false">SQRT((E106*E106) + (F106*F106) + (G106*G106))</f>
        <v>3.1141225578538</v>
      </c>
    </row>
    <row r="107" customFormat="false" ht="12.8" hidden="false" customHeight="false" outlineLevel="0" collapsed="false">
      <c r="A107" s="0" t="n">
        <v>1.55536255756698E+018</v>
      </c>
      <c r="B107" s="0" t="n">
        <v>33066</v>
      </c>
      <c r="C107" s="0" t="n">
        <v>1.55536255756698E+018</v>
      </c>
      <c r="D107" s="0" t="s">
        <v>0</v>
      </c>
      <c r="E107" s="0" t="n">
        <v>-2.89780902863</v>
      </c>
      <c r="F107" s="0" t="n">
        <v>-0.81548333168</v>
      </c>
      <c r="G107" s="0" t="n">
        <v>0.797215938568</v>
      </c>
      <c r="H107" s="0" t="n">
        <v>-0.706299245358</v>
      </c>
      <c r="I107" s="0" t="n">
        <v>0.16195319593</v>
      </c>
      <c r="J107" s="0" t="n">
        <v>-0.321694940329</v>
      </c>
      <c r="K107" s="0" t="n">
        <v>0.609446465969</v>
      </c>
      <c r="L107" s="0" t="n">
        <f aca="false">SQRT((E107*E107) + (F107*F107) + (G107*G107))</f>
        <v>3.11413928451576</v>
      </c>
    </row>
    <row r="108" customFormat="false" ht="12.8" hidden="false" customHeight="false" outlineLevel="0" collapsed="false">
      <c r="A108" s="0" t="n">
        <v>1.55536255756705E+018</v>
      </c>
      <c r="B108" s="0" t="n">
        <v>33067</v>
      </c>
      <c r="C108" s="0" t="n">
        <v>1.55536255756705E+018</v>
      </c>
      <c r="D108" s="0" t="s">
        <v>0</v>
      </c>
      <c r="E108" s="0" t="n">
        <v>-2.8978061676</v>
      </c>
      <c r="F108" s="0" t="n">
        <v>-0.815478801727</v>
      </c>
      <c r="G108" s="0" t="n">
        <v>0.79719877243</v>
      </c>
      <c r="H108" s="0" t="n">
        <v>-0.706310093403</v>
      </c>
      <c r="I108" s="0" t="n">
        <v>0.161952629685</v>
      </c>
      <c r="J108" s="0" t="n">
        <v>-0.321687370539</v>
      </c>
      <c r="K108" s="0" t="n">
        <v>0.609438061714</v>
      </c>
      <c r="L108" s="0" t="n">
        <f aca="false">SQRT((E108*E108) + (F108*F108) + (G108*G108))</f>
        <v>3.11413104152837</v>
      </c>
    </row>
    <row r="109" customFormat="false" ht="12.8" hidden="false" customHeight="false" outlineLevel="0" collapsed="false">
      <c r="A109" s="0" t="n">
        <v>1.55536255756711E+018</v>
      </c>
      <c r="B109" s="0" t="n">
        <v>33069</v>
      </c>
      <c r="C109" s="0" t="n">
        <v>1.55536255756711E+018</v>
      </c>
      <c r="D109" s="0" t="s">
        <v>0</v>
      </c>
      <c r="E109" s="0" t="n">
        <v>-2.89776039124</v>
      </c>
      <c r="F109" s="0" t="n">
        <v>-0.815491914749</v>
      </c>
      <c r="G109" s="0" t="n">
        <v>0.7971367836</v>
      </c>
      <c r="H109" s="0" t="n">
        <v>-0.706373929977</v>
      </c>
      <c r="I109" s="0" t="n">
        <v>0.16233253479</v>
      </c>
      <c r="J109" s="0" t="n">
        <v>-0.321886897087</v>
      </c>
      <c r="K109" s="0" t="n">
        <v>0.609157562256</v>
      </c>
      <c r="L109" s="0" t="n">
        <f aca="false">SQRT((E109*E109) + (F109*F109) + (G109*G109))</f>
        <v>3.11407601060548</v>
      </c>
    </row>
    <row r="110" customFormat="false" ht="12.8" hidden="false" customHeight="false" outlineLevel="0" collapsed="false">
      <c r="A110" s="0" t="n">
        <v>1.55536255756714E+018</v>
      </c>
      <c r="B110" s="0" t="n">
        <v>33070</v>
      </c>
      <c r="C110" s="0" t="n">
        <v>1.55536255756714E+018</v>
      </c>
      <c r="D110" s="0" t="s">
        <v>0</v>
      </c>
      <c r="E110" s="0" t="n">
        <v>-2.89777088165</v>
      </c>
      <c r="F110" s="0" t="n">
        <v>-0.815454483032</v>
      </c>
      <c r="G110" s="0" t="n">
        <v>0.797157287598</v>
      </c>
      <c r="H110" s="0" t="n">
        <v>-0.706427335739</v>
      </c>
      <c r="I110" s="0" t="n">
        <v>0.162010014057</v>
      </c>
      <c r="J110" s="0" t="n">
        <v>-0.321533083916</v>
      </c>
      <c r="K110" s="0" t="n">
        <v>0.60936832428</v>
      </c>
      <c r="L110" s="0" t="n">
        <f aca="false">SQRT((E110*E110) + (F110*F110) + (G110*G110))</f>
        <v>3.11408121885191</v>
      </c>
    </row>
    <row r="111" customFormat="false" ht="12.8" hidden="false" customHeight="false" outlineLevel="0" collapsed="false">
      <c r="A111" s="0" t="n">
        <v>1.55536255757745E+018</v>
      </c>
      <c r="B111" s="0" t="n">
        <v>33071</v>
      </c>
      <c r="C111" s="0" t="n">
        <v>1.55536255757745E+018</v>
      </c>
      <c r="D111" s="0" t="s">
        <v>0</v>
      </c>
      <c r="E111" s="0" t="n">
        <v>-2.89783763885</v>
      </c>
      <c r="F111" s="0" t="n">
        <v>-0.815392017365</v>
      </c>
      <c r="G111" s="0" t="n">
        <v>0.797229766846</v>
      </c>
      <c r="H111" s="0" t="n">
        <v>-0.706387519836</v>
      </c>
      <c r="I111" s="0" t="n">
        <v>0.161643564701</v>
      </c>
      <c r="J111" s="0" t="n">
        <v>-0.321362257004</v>
      </c>
      <c r="K111" s="0" t="n">
        <v>0.609601736069</v>
      </c>
      <c r="L111" s="0" t="n">
        <f aca="false">SQRT((E111*E111) + (F111*F111) + (G111*G111))</f>
        <v>3.1141455367827</v>
      </c>
    </row>
    <row r="112" customFormat="false" ht="12.8" hidden="false" customHeight="false" outlineLevel="0" collapsed="false">
      <c r="A112" s="0" t="n">
        <v>1.5553625575868E+018</v>
      </c>
      <c r="B112" s="0" t="n">
        <v>33072</v>
      </c>
      <c r="C112" s="0" t="n">
        <v>1.5553625575868E+018</v>
      </c>
      <c r="D112" s="0" t="s">
        <v>0</v>
      </c>
      <c r="E112" s="0" t="n">
        <v>-2.89781188965</v>
      </c>
      <c r="F112" s="0" t="n">
        <v>-0.815369844437</v>
      </c>
      <c r="G112" s="0" t="n">
        <v>0.797215461731</v>
      </c>
      <c r="H112" s="0" t="n">
        <v>-0.706436991692</v>
      </c>
      <c r="I112" s="0" t="n">
        <v>0.161596938968</v>
      </c>
      <c r="J112" s="0" t="n">
        <v>-0.321290940046</v>
      </c>
      <c r="K112" s="0" t="n">
        <v>0.609594523907</v>
      </c>
      <c r="L112" s="0" t="n">
        <f aca="false">SQRT((E112*E112) + (F112*F112) + (G112*G112))</f>
        <v>3.11411210836044</v>
      </c>
    </row>
    <row r="113" customFormat="false" ht="12.8" hidden="false" customHeight="false" outlineLevel="0" collapsed="false">
      <c r="A113" s="0" t="n">
        <v>1.55536255759715E+018</v>
      </c>
      <c r="B113" s="0" t="n">
        <v>33073</v>
      </c>
      <c r="C113" s="0" t="n">
        <v>1.55536255759715E+018</v>
      </c>
      <c r="D113" s="0" t="s">
        <v>0</v>
      </c>
      <c r="E113" s="0" t="n">
        <v>-2.89782428741</v>
      </c>
      <c r="F113" s="0" t="n">
        <v>-0.815394639969</v>
      </c>
      <c r="G113" s="0" t="n">
        <v>0.797202348709</v>
      </c>
      <c r="H113" s="0" t="n">
        <v>-0.706295251846</v>
      </c>
      <c r="I113" s="0" t="n">
        <v>0.161739647388</v>
      </c>
      <c r="J113" s="0" t="n">
        <v>-0.321215867996</v>
      </c>
      <c r="K113" s="0" t="n">
        <v>0.609760284424</v>
      </c>
      <c r="L113" s="0" t="n">
        <f aca="false">SQRT((E113*E113) + (F113*F113) + (G113*G113))</f>
        <v>3.11412678039617</v>
      </c>
    </row>
    <row r="114" customFormat="false" ht="12.8" hidden="false" customHeight="false" outlineLevel="0" collapsed="false">
      <c r="A114" s="0" t="n">
        <v>1.55536255760748E+018</v>
      </c>
      <c r="B114" s="0" t="n">
        <v>33074</v>
      </c>
      <c r="C114" s="0" t="n">
        <v>1.55536255760748E+018</v>
      </c>
      <c r="D114" s="0" t="s">
        <v>0</v>
      </c>
      <c r="E114" s="0" t="n">
        <v>-2.8978061676</v>
      </c>
      <c r="F114" s="0" t="n">
        <v>-0.815413236618</v>
      </c>
      <c r="G114" s="0" t="n">
        <v>0.797151565552</v>
      </c>
      <c r="H114" s="0" t="n">
        <v>-0.706329166889</v>
      </c>
      <c r="I114" s="0" t="n">
        <v>0.16191072762</v>
      </c>
      <c r="J114" s="0" t="n">
        <v>-0.321551352739</v>
      </c>
      <c r="K114" s="0" t="n">
        <v>0.609498858452</v>
      </c>
      <c r="L114" s="0" t="n">
        <f aca="false">SQRT((E114*E114) + (F114*F114) + (G114*G114))</f>
        <v>3.11410178862131</v>
      </c>
    </row>
    <row r="115" customFormat="false" ht="12.8" hidden="false" customHeight="false" outlineLevel="0" collapsed="false">
      <c r="A115" s="0" t="n">
        <v>1.55536255761674E+018</v>
      </c>
      <c r="B115" s="0" t="n">
        <v>33075</v>
      </c>
      <c r="C115" s="0" t="n">
        <v>1.55536255761674E+018</v>
      </c>
      <c r="D115" s="0" t="s">
        <v>0</v>
      </c>
      <c r="E115" s="0" t="n">
        <v>-2.89779376984</v>
      </c>
      <c r="F115" s="0" t="n">
        <v>-0.815437555313</v>
      </c>
      <c r="G115" s="0" t="n">
        <v>0.797189712524</v>
      </c>
      <c r="H115" s="0" t="n">
        <v>-0.706264019012</v>
      </c>
      <c r="I115" s="0" t="n">
        <v>0.162067651749</v>
      </c>
      <c r="J115" s="0" t="n">
        <v>-0.321715950966</v>
      </c>
      <c r="K115" s="0" t="n">
        <v>0.609445810318</v>
      </c>
      <c r="L115" s="0" t="n">
        <f aca="false">SQRT((E115*E115) + (F115*F115) + (G115*G115))</f>
        <v>3.11410638496704</v>
      </c>
    </row>
    <row r="116" customFormat="false" ht="12.8" hidden="false" customHeight="false" outlineLevel="0" collapsed="false">
      <c r="A116" s="0" t="n">
        <v>1.55536255762706E+018</v>
      </c>
      <c r="B116" s="0" t="n">
        <v>33076</v>
      </c>
      <c r="C116" s="0" t="n">
        <v>1.55536255762706E+018</v>
      </c>
      <c r="D116" s="0" t="s">
        <v>0</v>
      </c>
      <c r="E116" s="0" t="n">
        <v>-2.8977766037</v>
      </c>
      <c r="F116" s="0" t="n">
        <v>-0.815478801727</v>
      </c>
      <c r="G116" s="0" t="n">
        <v>0.797186136246</v>
      </c>
      <c r="H116" s="0" t="n">
        <v>-0.706279277802</v>
      </c>
      <c r="I116" s="0" t="n">
        <v>0.162271797657</v>
      </c>
      <c r="J116" s="0" t="n">
        <v>-0.321978569031</v>
      </c>
      <c r="K116" s="0" t="n">
        <v>0.609235048294</v>
      </c>
      <c r="L116" s="0" t="n">
        <f aca="false">SQRT((E116*E116) + (F116*F116) + (G116*G116))</f>
        <v>3.11410029652868</v>
      </c>
    </row>
    <row r="117" customFormat="false" ht="12.8" hidden="false" customHeight="false" outlineLevel="0" collapsed="false">
      <c r="A117" s="0" t="n">
        <v>1.55536255763739E+018</v>
      </c>
      <c r="B117" s="0" t="n">
        <v>33077</v>
      </c>
      <c r="C117" s="0" t="n">
        <v>1.55536255763739E+018</v>
      </c>
      <c r="D117" s="0" t="s">
        <v>0</v>
      </c>
      <c r="E117" s="0" t="n">
        <v>-2.89782714844</v>
      </c>
      <c r="F117" s="0" t="n">
        <v>-0.81542801857</v>
      </c>
      <c r="G117" s="0" t="n">
        <v>0.797214984894</v>
      </c>
      <c r="H117" s="0" t="n">
        <v>-0.706319391727</v>
      </c>
      <c r="I117" s="0" t="n">
        <v>0.161805227399</v>
      </c>
      <c r="J117" s="0" t="n">
        <v>-0.321466952562</v>
      </c>
      <c r="K117" s="0" t="n">
        <v>0.609582781792</v>
      </c>
      <c r="L117" s="0" t="n">
        <f aca="false">SQRT((E117*E117) + (F117*F117) + (G117*G117))</f>
        <v>3.11414141744469</v>
      </c>
    </row>
    <row r="118" customFormat="false" ht="12.8" hidden="false" customHeight="false" outlineLevel="0" collapsed="false">
      <c r="A118" s="0" t="n">
        <v>1.55536255764672E+018</v>
      </c>
      <c r="B118" s="0" t="n">
        <v>33078</v>
      </c>
      <c r="C118" s="0" t="n">
        <v>1.55536255764672E+018</v>
      </c>
      <c r="D118" s="0" t="s">
        <v>0</v>
      </c>
      <c r="E118" s="0" t="n">
        <v>-2.89781951904</v>
      </c>
      <c r="F118" s="0" t="n">
        <v>-0.815439462662</v>
      </c>
      <c r="G118" s="0" t="n">
        <v>0.797188282013</v>
      </c>
      <c r="H118" s="0" t="n">
        <v>-0.706371545792</v>
      </c>
      <c r="I118" s="0" t="n">
        <v>0.16178804636</v>
      </c>
      <c r="J118" s="0" t="n">
        <v>-0.321585178375</v>
      </c>
      <c r="K118" s="0" t="n">
        <v>0.609464406967</v>
      </c>
      <c r="L118" s="0" t="n">
        <f aca="false">SQRT((E118*E118) + (F118*F118) + (G118*G118))</f>
        <v>3.11413047882945</v>
      </c>
    </row>
    <row r="119" customFormat="false" ht="12.8" hidden="false" customHeight="false" outlineLevel="0" collapsed="false">
      <c r="A119" s="0" t="n">
        <v>1.55536255766735E+018</v>
      </c>
      <c r="B119" s="0" t="n">
        <v>33079</v>
      </c>
      <c r="C119" s="0" t="n">
        <v>1.55536255766735E+018</v>
      </c>
      <c r="D119" s="0" t="s">
        <v>0</v>
      </c>
      <c r="E119" s="0" t="n">
        <v>-2.89780712128</v>
      </c>
      <c r="F119" s="0" t="n">
        <v>-0.815455913544</v>
      </c>
      <c r="G119" s="0" t="n">
        <v>0.797133922577</v>
      </c>
      <c r="H119" s="0" t="n">
        <v>-0.706418097019</v>
      </c>
      <c r="I119" s="0" t="n">
        <v>0.161912992597</v>
      </c>
      <c r="J119" s="0" t="n">
        <v>-0.321653157473</v>
      </c>
      <c r="K119" s="0" t="n">
        <v>0.60934150219</v>
      </c>
      <c r="L119" s="0" t="n">
        <f aca="false">SQRT((E119*E119) + (F119*F119) + (G119*G119))</f>
        <v>3.1141093348818</v>
      </c>
    </row>
    <row r="120" customFormat="false" ht="12.8" hidden="false" customHeight="false" outlineLevel="0" collapsed="false">
      <c r="A120" s="0" t="n">
        <v>1.55536255766739E+018</v>
      </c>
      <c r="B120" s="0" t="n">
        <v>33080</v>
      </c>
      <c r="C120" s="0" t="n">
        <v>1.55536255766739E+018</v>
      </c>
      <c r="D120" s="0" t="s">
        <v>0</v>
      </c>
      <c r="E120" s="0" t="n">
        <v>-2.89778232574</v>
      </c>
      <c r="F120" s="0" t="n">
        <v>-0.81552028656</v>
      </c>
      <c r="G120" s="0" t="n">
        <v>0.797154426575</v>
      </c>
      <c r="H120" s="0" t="n">
        <v>-0.706373035908</v>
      </c>
      <c r="I120" s="0" t="n">
        <v>0.162218406796</v>
      </c>
      <c r="J120" s="0" t="n">
        <v>-0.322128325701</v>
      </c>
      <c r="K120" s="0" t="n">
        <v>0.609061360359</v>
      </c>
      <c r="L120" s="0" t="n">
        <f aca="false">SQRT((E120*E120) + (F120*F120) + (G120*G120))</f>
        <v>3.1141083675701</v>
      </c>
    </row>
    <row r="121" customFormat="false" ht="12.8" hidden="false" customHeight="false" outlineLevel="0" collapsed="false">
      <c r="A121" s="0" t="n">
        <v>1.55536255766744E+018</v>
      </c>
      <c r="B121" s="0" t="n">
        <v>33081</v>
      </c>
      <c r="C121" s="0" t="n">
        <v>1.55536255766744E+018</v>
      </c>
      <c r="D121" s="0" t="s">
        <v>0</v>
      </c>
      <c r="E121" s="0" t="n">
        <v>-2.89780807495</v>
      </c>
      <c r="F121" s="0" t="n">
        <v>-0.815480947495</v>
      </c>
      <c r="G121" s="0" t="n">
        <v>0.797216176987</v>
      </c>
      <c r="H121" s="0" t="n">
        <v>-0.706327974796</v>
      </c>
      <c r="I121" s="0" t="n">
        <v>0.161880984902</v>
      </c>
      <c r="J121" s="0" t="n">
        <v>-0.321672469378</v>
      </c>
      <c r="K121" s="0" t="n">
        <v>0.609444260597</v>
      </c>
      <c r="L121" s="0" t="n">
        <f aca="false">SQRT((E121*E121) + (F121*F121) + (G121*G121))</f>
        <v>3.11413783378683</v>
      </c>
    </row>
    <row r="122" customFormat="false" ht="12.8" hidden="false" customHeight="false" outlineLevel="0" collapsed="false">
      <c r="A122" s="0" t="n">
        <v>1.5553625576777E+018</v>
      </c>
      <c r="B122" s="0" t="n">
        <v>33082</v>
      </c>
      <c r="C122" s="0" t="n">
        <v>1.5553625576777E+018</v>
      </c>
      <c r="D122" s="0" t="s">
        <v>0</v>
      </c>
      <c r="E122" s="0" t="n">
        <v>-2.89783573151</v>
      </c>
      <c r="F122" s="0" t="n">
        <v>-0.815472602844</v>
      </c>
      <c r="G122" s="0" t="n">
        <v>0.797233343124</v>
      </c>
      <c r="H122" s="0" t="n">
        <v>-0.706258118153</v>
      </c>
      <c r="I122" s="0" t="n">
        <v>0.161870390177</v>
      </c>
      <c r="J122" s="0" t="n">
        <v>-0.32167416811</v>
      </c>
      <c r="K122" s="0" t="n">
        <v>0.609526991844</v>
      </c>
      <c r="L122" s="0" t="n">
        <f aca="false">SQRT((E122*E122) + (F122*F122) + (G122*G122))</f>
        <v>3.11416577853427</v>
      </c>
    </row>
    <row r="123" customFormat="false" ht="12.8" hidden="false" customHeight="false" outlineLevel="0" collapsed="false">
      <c r="A123" s="0" t="n">
        <v>1.55536255768715E+018</v>
      </c>
      <c r="B123" s="0" t="n">
        <v>33083</v>
      </c>
      <c r="C123" s="0" t="n">
        <v>1.55536255768715E+018</v>
      </c>
      <c r="D123" s="0" t="s">
        <v>0</v>
      </c>
      <c r="E123" s="0" t="n">
        <v>-2.89779949188</v>
      </c>
      <c r="F123" s="0" t="n">
        <v>-0.815449953079</v>
      </c>
      <c r="G123" s="0" t="n">
        <v>0.797159433365</v>
      </c>
      <c r="H123" s="0" t="n">
        <v>-0.706262886524</v>
      </c>
      <c r="I123" s="0" t="n">
        <v>0.161902204156</v>
      </c>
      <c r="J123" s="0" t="n">
        <v>-0.321607977152</v>
      </c>
      <c r="K123" s="0" t="n">
        <v>0.609547972679</v>
      </c>
      <c r="L123" s="0" t="n">
        <f aca="false">SQRT((E123*E123) + (F123*F123) + (G123*G123))</f>
        <v>3.11410720485332</v>
      </c>
    </row>
    <row r="124" customFormat="false" ht="12.8" hidden="false" customHeight="false" outlineLevel="0" collapsed="false">
      <c r="A124" s="0" t="n">
        <v>1.55536255769747E+018</v>
      </c>
      <c r="B124" s="0" t="n">
        <v>33084</v>
      </c>
      <c r="C124" s="0" t="n">
        <v>1.55536255769747E+018</v>
      </c>
      <c r="D124" s="0" t="s">
        <v>0</v>
      </c>
      <c r="E124" s="0" t="n">
        <v>-2.89777851105</v>
      </c>
      <c r="F124" s="0" t="n">
        <v>-0.815499782562</v>
      </c>
      <c r="G124" s="0" t="n">
        <v>0.797154188156</v>
      </c>
      <c r="H124" s="0" t="n">
        <v>-0.706335127354</v>
      </c>
      <c r="I124" s="0" t="n">
        <v>0.16239489615</v>
      </c>
      <c r="J124" s="0" t="n">
        <v>-0.322065263987</v>
      </c>
      <c r="K124" s="0" t="n">
        <v>0.609091639519</v>
      </c>
      <c r="L124" s="0" t="n">
        <f aca="false">SQRT((E124*E124) + (F124*F124) + (G124*G124))</f>
        <v>3.11409938732798</v>
      </c>
    </row>
    <row r="125" customFormat="false" ht="12.8" hidden="false" customHeight="false" outlineLevel="0" collapsed="false">
      <c r="A125" s="0" t="n">
        <v>1.55536255769751E+018</v>
      </c>
      <c r="B125" s="0" t="n">
        <v>33085</v>
      </c>
      <c r="C125" s="0" t="n">
        <v>1.55536255769751E+018</v>
      </c>
      <c r="D125" s="0" t="s">
        <v>0</v>
      </c>
      <c r="E125" s="0" t="n">
        <v>-2.89782810211</v>
      </c>
      <c r="F125" s="0" t="n">
        <v>-0.815434932709</v>
      </c>
      <c r="G125" s="0" t="n">
        <v>0.797210931778</v>
      </c>
      <c r="H125" s="0" t="n">
        <v>-0.706398785114</v>
      </c>
      <c r="I125" s="0" t="n">
        <v>0.161639884114</v>
      </c>
      <c r="J125" s="0" t="n">
        <v>-0.321450382471</v>
      </c>
      <c r="K125" s="0" t="n">
        <v>0.609543204308</v>
      </c>
      <c r="L125" s="0" t="n">
        <f aca="false">SQRT((E125*E125) + (F125*F125) + (G125*G125))</f>
        <v>3.11414307773534</v>
      </c>
    </row>
    <row r="126" customFormat="false" ht="12.8" hidden="false" customHeight="false" outlineLevel="0" collapsed="false">
      <c r="A126" s="0" t="n">
        <v>1.55536255770676E+018</v>
      </c>
      <c r="B126" s="0" t="n">
        <v>33086</v>
      </c>
      <c r="C126" s="0" t="n">
        <v>1.55536255770676E+018</v>
      </c>
      <c r="D126" s="0" t="s">
        <v>0</v>
      </c>
      <c r="E126" s="0" t="n">
        <v>-2.89781093597</v>
      </c>
      <c r="F126" s="0" t="n">
        <v>-0.81550526619</v>
      </c>
      <c r="G126" s="0" t="n">
        <v>0.797252178192</v>
      </c>
      <c r="H126" s="0" t="n">
        <v>-0.706299602985</v>
      </c>
      <c r="I126" s="0" t="n">
        <v>0.162023857236</v>
      </c>
      <c r="J126" s="0" t="n">
        <v>-0.321724802256</v>
      </c>
      <c r="K126" s="0" t="n">
        <v>0.609411537647</v>
      </c>
      <c r="L126" s="0" t="n">
        <f aca="false">SQRT((E126*E126) + (F126*F126) + (G126*G126))</f>
        <v>3.1141560807774</v>
      </c>
    </row>
    <row r="127" customFormat="false" ht="12.8" hidden="false" customHeight="false" outlineLevel="0" collapsed="false">
      <c r="A127" s="0" t="n">
        <v>1.5553625577171E+018</v>
      </c>
      <c r="B127" s="0" t="n">
        <v>33087</v>
      </c>
      <c r="C127" s="0" t="n">
        <v>1.5553625577171E+018</v>
      </c>
      <c r="D127" s="0" t="s">
        <v>0</v>
      </c>
      <c r="E127" s="0" t="n">
        <v>-2.89782619476</v>
      </c>
      <c r="F127" s="0" t="n">
        <v>-0.815403461456</v>
      </c>
      <c r="G127" s="0" t="n">
        <v>0.797246932983</v>
      </c>
      <c r="H127" s="0" t="n">
        <v>-0.706356108189</v>
      </c>
      <c r="I127" s="0" t="n">
        <v>0.161435618997</v>
      </c>
      <c r="J127" s="0" t="n">
        <v>-0.321106344461</v>
      </c>
      <c r="K127" s="0" t="n">
        <v>0.60982811451</v>
      </c>
      <c r="L127" s="0" t="n">
        <f aca="false">SQRT((E127*E127) + (F127*F127) + (G127*G127))</f>
        <v>3.11414227872499</v>
      </c>
    </row>
    <row r="128" customFormat="false" ht="12.8" hidden="false" customHeight="false" outlineLevel="0" collapsed="false">
      <c r="A128" s="0" t="n">
        <v>1.55536255772739E+018</v>
      </c>
      <c r="B128" s="0" t="n">
        <v>33088</v>
      </c>
      <c r="C128" s="0" t="n">
        <v>1.55536255772739E+018</v>
      </c>
      <c r="D128" s="0" t="s">
        <v>0</v>
      </c>
      <c r="E128" s="0" t="n">
        <v>-2.8977689743</v>
      </c>
      <c r="F128" s="0" t="n">
        <v>-0.815448284149</v>
      </c>
      <c r="G128" s="0" t="n">
        <v>0.797140359879</v>
      </c>
      <c r="H128" s="0" t="n">
        <v>-0.706403911114</v>
      </c>
      <c r="I128" s="0" t="n">
        <v>0.162085995078</v>
      </c>
      <c r="J128" s="0" t="n">
        <v>-0.32162091136</v>
      </c>
      <c r="K128" s="0" t="n">
        <v>0.60932892561</v>
      </c>
      <c r="L128" s="0" t="n">
        <f aca="false">SQRT((E128*E128) + (F128*F128) + (G128*G128))</f>
        <v>3.11407348755376</v>
      </c>
    </row>
    <row r="129" customFormat="false" ht="12.8" hidden="false" customHeight="false" outlineLevel="0" collapsed="false">
      <c r="A129" s="0" t="n">
        <v>1.55536255774697E+018</v>
      </c>
      <c r="B129" s="0" t="n">
        <v>33089</v>
      </c>
      <c r="C129" s="0" t="n">
        <v>1.55536255774697E+018</v>
      </c>
      <c r="D129" s="0" t="s">
        <v>0</v>
      </c>
      <c r="E129" s="0" t="n">
        <v>-2.89779663086</v>
      </c>
      <c r="F129" s="0" t="n">
        <v>-0.815417289734</v>
      </c>
      <c r="G129" s="0" t="n">
        <v>0.797138929367</v>
      </c>
      <c r="H129" s="0" t="n">
        <v>-0.706397354603</v>
      </c>
      <c r="I129" s="0" t="n">
        <v>0.161760896444</v>
      </c>
      <c r="J129" s="0" t="n">
        <v>-0.321587502956</v>
      </c>
      <c r="K129" s="0" t="n">
        <v>0.6094404459</v>
      </c>
      <c r="L129" s="0" t="n">
        <f aca="false">SQRT((E129*E129) + (F129*F129) + (G129*G129))</f>
        <v>3.11409074096004</v>
      </c>
    </row>
    <row r="130" customFormat="false" ht="12.8" hidden="false" customHeight="false" outlineLevel="0" collapsed="false">
      <c r="A130" s="0" t="n">
        <v>1.55536255778722E+018</v>
      </c>
      <c r="B130" s="0" t="n">
        <v>33090</v>
      </c>
      <c r="C130" s="0" t="n">
        <v>1.55536255778722E+018</v>
      </c>
      <c r="D130" s="0" t="s">
        <v>0</v>
      </c>
      <c r="E130" s="0" t="n">
        <v>-2.89782810211</v>
      </c>
      <c r="F130" s="0" t="n">
        <v>-0.815412044525</v>
      </c>
      <c r="G130" s="0" t="n">
        <v>0.797198295593</v>
      </c>
      <c r="H130" s="0" t="n">
        <v>-0.70631557703</v>
      </c>
      <c r="I130" s="0" t="n">
        <v>0.161601632833</v>
      </c>
      <c r="J130" s="0" t="n">
        <v>-0.321295440197</v>
      </c>
      <c r="K130" s="0" t="n">
        <v>0.609731554985</v>
      </c>
      <c r="L130" s="0" t="n">
        <f aca="false">SQRT((E130*E130) + (F130*F130) + (G130*G130))</f>
        <v>3.11413384976164</v>
      </c>
    </row>
    <row r="131" customFormat="false" ht="12.8" hidden="false" customHeight="false" outlineLevel="0" collapsed="false">
      <c r="A131" s="0" t="n">
        <v>1.5553625577876E+018</v>
      </c>
      <c r="B131" s="0" t="n">
        <v>33091</v>
      </c>
      <c r="C131" s="0" t="n">
        <v>1.5553625577876E+018</v>
      </c>
      <c r="D131" s="0" t="s">
        <v>0</v>
      </c>
      <c r="E131" s="0" t="n">
        <v>-2.89780712128</v>
      </c>
      <c r="F131" s="0" t="n">
        <v>-0.815435171127</v>
      </c>
      <c r="G131" s="0" t="n">
        <v>0.797250270844</v>
      </c>
      <c r="H131" s="0" t="n">
        <v>-0.706230044365</v>
      </c>
      <c r="I131" s="0" t="n">
        <v>0.161770567298</v>
      </c>
      <c r="J131" s="0" t="n">
        <v>-0.321400135756</v>
      </c>
      <c r="K131" s="0" t="n">
        <v>0.609730660915</v>
      </c>
      <c r="L131" s="0" t="n">
        <f aca="false">SQRT((E131*E131) + (F131*F131) + (G131*G131))</f>
        <v>3.11413368769114</v>
      </c>
    </row>
    <row r="132" customFormat="false" ht="12.8" hidden="false" customHeight="false" outlineLevel="0" collapsed="false">
      <c r="A132" s="0" t="n">
        <v>1.55536255778767E+018</v>
      </c>
      <c r="B132" s="0" t="n">
        <v>33092</v>
      </c>
      <c r="C132" s="0" t="n">
        <v>1.55536255778767E+018</v>
      </c>
      <c r="D132" s="0" t="s">
        <v>0</v>
      </c>
      <c r="E132" s="0" t="n">
        <v>-2.89780521393</v>
      </c>
      <c r="F132" s="0" t="n">
        <v>-0.815425634384</v>
      </c>
      <c r="G132" s="0" t="n">
        <v>0.79726600647</v>
      </c>
      <c r="H132" s="0" t="n">
        <v>-0.706259310246</v>
      </c>
      <c r="I132" s="0" t="n">
        <v>0.161671772599</v>
      </c>
      <c r="J132" s="0" t="n">
        <v>-0.321432501078</v>
      </c>
      <c r="K132" s="0" t="n">
        <v>0.609705805779</v>
      </c>
      <c r="L132" s="0" t="n">
        <f aca="false">SQRT((E132*E132) + (F132*F132) + (G132*G132))</f>
        <v>3.11413344418043</v>
      </c>
    </row>
    <row r="133" customFormat="false" ht="12.8" hidden="false" customHeight="false" outlineLevel="0" collapsed="false">
      <c r="A133" s="0" t="n">
        <v>1.55536255779715E+018</v>
      </c>
      <c r="B133" s="0" t="n">
        <v>33093</v>
      </c>
      <c r="C133" s="0" t="n">
        <v>1.55536255779715E+018</v>
      </c>
      <c r="D133" s="0" t="s">
        <v>0</v>
      </c>
      <c r="E133" s="0" t="n">
        <v>-2.89778804779</v>
      </c>
      <c r="F133" s="0" t="n">
        <v>-0.815448999405</v>
      </c>
      <c r="G133" s="0" t="n">
        <v>0.797168731689</v>
      </c>
      <c r="H133" s="0" t="n">
        <v>-0.706442773342</v>
      </c>
      <c r="I133" s="0" t="n">
        <v>0.162198230624</v>
      </c>
      <c r="J133" s="0" t="n">
        <v>-0.321805804968</v>
      </c>
      <c r="K133" s="0" t="n">
        <v>0.609156310558</v>
      </c>
      <c r="L133" s="0" t="n">
        <f aca="false">SQRT((E133*E133) + (F133*F133) + (G133*G133))</f>
        <v>3.11409868618961</v>
      </c>
    </row>
    <row r="134" customFormat="false" ht="12.8" hidden="false" customHeight="false" outlineLevel="0" collapsed="false">
      <c r="A134" s="0" t="n">
        <v>1.55536255779718E+018</v>
      </c>
      <c r="B134" s="0" t="n">
        <v>33094</v>
      </c>
      <c r="C134" s="0" t="n">
        <v>1.55536255779718E+018</v>
      </c>
      <c r="D134" s="0" t="s">
        <v>0</v>
      </c>
      <c r="E134" s="0" t="n">
        <v>-2.89775943756</v>
      </c>
      <c r="F134" s="0" t="n">
        <v>-0.815474510193</v>
      </c>
      <c r="G134" s="0" t="n">
        <v>0.797105312347</v>
      </c>
      <c r="H134" s="0" t="n">
        <v>-0.706455469131</v>
      </c>
      <c r="I134" s="0" t="n">
        <v>0.162352383137</v>
      </c>
      <c r="J134" s="0" t="n">
        <v>-0.321913957596</v>
      </c>
      <c r="K134" s="0" t="n">
        <v>0.609043419361</v>
      </c>
      <c r="L134" s="0" t="n">
        <f aca="false">SQRT((E134*E134) + (F134*F134) + (G134*G134))</f>
        <v>3.11406250960291</v>
      </c>
    </row>
    <row r="135" customFormat="false" ht="12.8" hidden="false" customHeight="false" outlineLevel="0" collapsed="false">
      <c r="A135" s="0" t="n">
        <v>1.55536255779722E+018</v>
      </c>
      <c r="B135" s="0" t="n">
        <v>33095</v>
      </c>
      <c r="C135" s="0" t="n">
        <v>1.55536255779722E+018</v>
      </c>
      <c r="D135" s="0" t="s">
        <v>0</v>
      </c>
      <c r="E135" s="0" t="n">
        <v>-2.89778709412</v>
      </c>
      <c r="F135" s="0" t="n">
        <v>-0.815492391586</v>
      </c>
      <c r="G135" s="0" t="n">
        <v>0.797119379044</v>
      </c>
      <c r="H135" s="0" t="n">
        <v>-0.706307172775</v>
      </c>
      <c r="I135" s="0" t="n">
        <v>0.162354171276</v>
      </c>
      <c r="J135" s="0" t="n">
        <v>-0.321994781494</v>
      </c>
      <c r="K135" s="0" t="n">
        <v>0.609172105789</v>
      </c>
      <c r="L135" s="0" t="n">
        <f aca="false">SQRT((E135*E135) + (F135*F135) + (G135*G135))</f>
        <v>3.11409652837393</v>
      </c>
    </row>
    <row r="136" customFormat="false" ht="12.8" hidden="false" customHeight="false" outlineLevel="0" collapsed="false">
      <c r="A136" s="0" t="n">
        <v>1.55536255779725E+018</v>
      </c>
      <c r="B136" s="0" t="n">
        <v>33097</v>
      </c>
      <c r="C136" s="0" t="n">
        <v>1.55536255779725E+018</v>
      </c>
      <c r="D136" s="0" t="s">
        <v>0</v>
      </c>
      <c r="E136" s="0" t="n">
        <v>-2.89783859253</v>
      </c>
      <c r="F136" s="0" t="n">
        <v>-0.815464735031</v>
      </c>
      <c r="G136" s="0" t="n">
        <v>0.797242641449</v>
      </c>
      <c r="H136" s="0" t="n">
        <v>-0.706242203712</v>
      </c>
      <c r="I136" s="0" t="n">
        <v>0.161984190345</v>
      </c>
      <c r="J136" s="0" t="n">
        <v>-0.321639984846</v>
      </c>
      <c r="K136" s="0" t="n">
        <v>0.609533250332</v>
      </c>
      <c r="L136" s="0" t="n">
        <f aca="false">SQRT((E136*E136) + (F136*F136) + (G136*G136))</f>
        <v>3.11416876096656</v>
      </c>
    </row>
    <row r="137" customFormat="false" ht="12.8" hidden="false" customHeight="false" outlineLevel="0" collapsed="false">
      <c r="A137" s="0" t="n">
        <v>1.55536255780759E+018</v>
      </c>
      <c r="B137" s="0" t="n">
        <v>33098</v>
      </c>
      <c r="C137" s="0" t="n">
        <v>1.55536255780759E+018</v>
      </c>
      <c r="D137" s="0" t="s">
        <v>0</v>
      </c>
      <c r="E137" s="0" t="n">
        <v>-2.89782524109</v>
      </c>
      <c r="F137" s="0" t="n">
        <v>-0.815446376801</v>
      </c>
      <c r="G137" s="0" t="n">
        <v>0.797223329544</v>
      </c>
      <c r="H137" s="0" t="n">
        <v>-0.706271648407</v>
      </c>
      <c r="I137" s="0" t="n">
        <v>0.161757647991</v>
      </c>
      <c r="J137" s="0" t="n">
        <v>-0.321505427361</v>
      </c>
      <c r="K137" s="0" t="n">
        <v>0.609630346298</v>
      </c>
      <c r="L137" s="0" t="n">
        <f aca="false">SQRT((E137*E137) + (F137*F137) + (G137*G137))</f>
        <v>3.11414658590526</v>
      </c>
    </row>
    <row r="138" customFormat="false" ht="12.8" hidden="false" customHeight="false" outlineLevel="0" collapsed="false">
      <c r="A138" s="0" t="n">
        <v>1.55536255781692E+018</v>
      </c>
      <c r="B138" s="0" t="n">
        <v>33099</v>
      </c>
      <c r="C138" s="0" t="n">
        <v>1.55536255781692E+018</v>
      </c>
      <c r="D138" s="0" t="s">
        <v>0</v>
      </c>
      <c r="E138" s="0" t="n">
        <v>-2.89779663086</v>
      </c>
      <c r="F138" s="0" t="n">
        <v>-0.815507888794</v>
      </c>
      <c r="G138" s="0" t="n">
        <v>0.797173976898</v>
      </c>
      <c r="H138" s="0" t="n">
        <v>-0.706302881241</v>
      </c>
      <c r="I138" s="0" t="n">
        <v>0.162324011326</v>
      </c>
      <c r="J138" s="0" t="n">
        <v>-0.322025179863</v>
      </c>
      <c r="K138" s="0" t="n">
        <v>0.609169006348</v>
      </c>
      <c r="L138" s="0" t="n">
        <f aca="false">SQRT((E138*E138) + (F138*F138) + (G138*G138))</f>
        <v>3.1141234368522</v>
      </c>
    </row>
    <row r="139" customFormat="false" ht="12.8" hidden="false" customHeight="false" outlineLevel="0" collapsed="false">
      <c r="A139" s="0" t="n">
        <v>1.55536255781699E+018</v>
      </c>
      <c r="B139" s="0" t="n">
        <v>33100</v>
      </c>
      <c r="C139" s="0" t="n">
        <v>1.55536255781699E+018</v>
      </c>
      <c r="D139" s="0" t="s">
        <v>0</v>
      </c>
      <c r="E139" s="0" t="n">
        <v>-2.8978061676</v>
      </c>
      <c r="F139" s="0" t="n">
        <v>-0.815435409546</v>
      </c>
      <c r="G139" s="0" t="n">
        <v>0.79717373848</v>
      </c>
      <c r="H139" s="0" t="n">
        <v>-0.706321418285</v>
      </c>
      <c r="I139" s="0" t="n">
        <v>0.161913499236</v>
      </c>
      <c r="J139" s="0" t="n">
        <v>-0.321619719267</v>
      </c>
      <c r="K139" s="0" t="n">
        <v>0.609471023083</v>
      </c>
      <c r="L139" s="0" t="n">
        <f aca="false">SQRT((E139*E139) + (F139*F139) + (G139*G139))</f>
        <v>3.11411327049037</v>
      </c>
    </row>
    <row r="140" customFormat="false" ht="12.8" hidden="false" customHeight="false" outlineLevel="0" collapsed="false">
      <c r="A140" s="0" t="n">
        <v>1.55536255782742E+018</v>
      </c>
      <c r="B140" s="0" t="n">
        <v>33101</v>
      </c>
      <c r="C140" s="0" t="n">
        <v>1.55536255782742E+018</v>
      </c>
      <c r="D140" s="0" t="s">
        <v>0</v>
      </c>
      <c r="E140" s="0" t="n">
        <v>-2.89778232574</v>
      </c>
      <c r="F140" s="0" t="n">
        <v>-0.815530776978</v>
      </c>
      <c r="G140" s="0" t="n">
        <v>0.797137260437</v>
      </c>
      <c r="H140" s="0" t="n">
        <v>-0.706326246262</v>
      </c>
      <c r="I140" s="0" t="n">
        <v>0.162401080132</v>
      </c>
      <c r="J140" s="0" t="n">
        <v>-0.322178840637</v>
      </c>
      <c r="K140" s="0" t="n">
        <v>0.609040260315</v>
      </c>
      <c r="L140" s="0" t="n">
        <f aca="false">SQRT((E140*E140) + (F140*F140) + (G140*G140))</f>
        <v>3.11410672064181</v>
      </c>
    </row>
    <row r="141" customFormat="false" ht="12.8" hidden="false" customHeight="false" outlineLevel="0" collapsed="false">
      <c r="A141" s="0" t="n">
        <v>1.55536255783674E+018</v>
      </c>
      <c r="B141" s="0" t="n">
        <v>33102</v>
      </c>
      <c r="C141" s="0" t="n">
        <v>1.55536255783674E+018</v>
      </c>
      <c r="D141" s="0" t="s">
        <v>0</v>
      </c>
      <c r="E141" s="0" t="n">
        <v>-2.89780807495</v>
      </c>
      <c r="F141" s="0" t="n">
        <v>-0.815460681915</v>
      </c>
      <c r="G141" s="0" t="n">
        <v>0.797213792801</v>
      </c>
      <c r="H141" s="0" t="n">
        <v>-0.706346452236</v>
      </c>
      <c r="I141" s="0" t="n">
        <v>0.161661669612</v>
      </c>
      <c r="J141" s="0" t="n">
        <v>-0.32141110301</v>
      </c>
      <c r="K141" s="0" t="n">
        <v>0.609618842602</v>
      </c>
      <c r="L141" s="0" t="n">
        <f aca="false">SQRT((E141*E141) + (F141*F141) + (G141*G141))</f>
        <v>3.11413191667066</v>
      </c>
    </row>
    <row r="142" customFormat="false" ht="12.8" hidden="false" customHeight="false" outlineLevel="0" collapsed="false">
      <c r="A142" s="0" t="n">
        <v>1.55536255784706E+018</v>
      </c>
      <c r="B142" s="0" t="n">
        <v>33103</v>
      </c>
      <c r="C142" s="0" t="n">
        <v>1.55536255784706E+018</v>
      </c>
      <c r="D142" s="0" t="s">
        <v>0</v>
      </c>
      <c r="E142" s="0" t="n">
        <v>-2.89778709412</v>
      </c>
      <c r="F142" s="0" t="n">
        <v>-0.815479755402</v>
      </c>
      <c r="G142" s="0" t="n">
        <v>0.797213792801</v>
      </c>
      <c r="H142" s="0" t="n">
        <v>-0.706382095814</v>
      </c>
      <c r="I142" s="0" t="n">
        <v>0.162134066224</v>
      </c>
      <c r="J142" s="0" t="n">
        <v>-0.321761757135</v>
      </c>
      <c r="K142" s="0" t="n">
        <v>0.609266877174</v>
      </c>
      <c r="L142" s="0" t="n">
        <f aca="false">SQRT((E142*E142) + (F142*F142) + (G142*G142))</f>
        <v>3.11411738792087</v>
      </c>
    </row>
    <row r="143" customFormat="false" ht="12.8" hidden="false" customHeight="false" outlineLevel="0" collapsed="false">
      <c r="A143" s="0" t="n">
        <v>1.55536255785745E+018</v>
      </c>
      <c r="B143" s="0" t="n">
        <v>33104</v>
      </c>
      <c r="C143" s="0" t="n">
        <v>1.55536255785745E+018</v>
      </c>
      <c r="D143" s="0" t="s">
        <v>0</v>
      </c>
      <c r="E143" s="0" t="n">
        <v>-2.89778137207</v>
      </c>
      <c r="F143" s="0" t="n">
        <v>-0.815436124802</v>
      </c>
      <c r="G143" s="0" t="n">
        <v>0.797206878662</v>
      </c>
      <c r="H143" s="0" t="n">
        <v>-0.706315100193</v>
      </c>
      <c r="I143" s="0" t="n">
        <v>0.16199465096</v>
      </c>
      <c r="J143" s="0" t="n">
        <v>-0.321733742952</v>
      </c>
      <c r="K143" s="0" t="n">
        <v>0.609396576881</v>
      </c>
      <c r="L143" s="0" t="n">
        <f aca="false">SQRT((E143*E143) + (F143*F143) + (G143*G143))</f>
        <v>3.11409886826575</v>
      </c>
    </row>
    <row r="144" customFormat="false" ht="12.8" hidden="false" customHeight="false" outlineLevel="0" collapsed="false">
      <c r="A144" s="0" t="n">
        <v>1.5553625578668E+018</v>
      </c>
      <c r="B144" s="0" t="n">
        <v>33105</v>
      </c>
      <c r="C144" s="0" t="n">
        <v>1.5553625578668E+018</v>
      </c>
      <c r="D144" s="0" t="s">
        <v>0</v>
      </c>
      <c r="E144" s="0" t="n">
        <v>-2.89780330658</v>
      </c>
      <c r="F144" s="0" t="n">
        <v>-0.815409183502</v>
      </c>
      <c r="G144" s="0" t="n">
        <v>0.797149896622</v>
      </c>
      <c r="H144" s="0" t="n">
        <v>-0.706381201744</v>
      </c>
      <c r="I144" s="0" t="n">
        <v>0.161878868937</v>
      </c>
      <c r="J144" s="0" t="n">
        <v>-0.321639865637</v>
      </c>
      <c r="K144" s="0" t="n">
        <v>0.609400212765</v>
      </c>
      <c r="L144" s="0" t="n">
        <f aca="false">SQRT((E144*E144) + (F144*F144) + (G144*G144))</f>
        <v>3.11409763781578</v>
      </c>
    </row>
    <row r="145" customFormat="false" ht="12.8" hidden="false" customHeight="false" outlineLevel="0" collapsed="false">
      <c r="A145" s="0" t="n">
        <v>1.55536255787721E+018</v>
      </c>
      <c r="B145" s="0" t="n">
        <v>33106</v>
      </c>
      <c r="C145" s="0" t="n">
        <v>1.55536255787721E+018</v>
      </c>
      <c r="D145" s="0" t="s">
        <v>0</v>
      </c>
      <c r="E145" s="0" t="n">
        <v>-2.89781188965</v>
      </c>
      <c r="F145" s="0" t="n">
        <v>-0.81539273262</v>
      </c>
      <c r="G145" s="0" t="n">
        <v>0.797165870667</v>
      </c>
      <c r="H145" s="0" t="n">
        <v>-0.706426918507</v>
      </c>
      <c r="I145" s="0" t="n">
        <v>0.161847963929</v>
      </c>
      <c r="J145" s="0" t="n">
        <v>-0.321525484324</v>
      </c>
      <c r="K145" s="0" t="n">
        <v>0.609415888786</v>
      </c>
      <c r="L145" s="0" t="n">
        <f aca="false">SQRT((E145*E145) + (F145*F145) + (G145*G145))</f>
        <v>3.11410540630254</v>
      </c>
    </row>
    <row r="146" customFormat="false" ht="12.8" hidden="false" customHeight="false" outlineLevel="0" collapsed="false">
      <c r="A146" s="0" t="n">
        <v>1.55536255788754E+018</v>
      </c>
      <c r="B146" s="0" t="n">
        <v>33107</v>
      </c>
      <c r="C146" s="0" t="n">
        <v>1.55536255788754E+018</v>
      </c>
      <c r="D146" s="0" t="s">
        <v>0</v>
      </c>
      <c r="E146" s="0" t="n">
        <v>-2.89783287048</v>
      </c>
      <c r="F146" s="0" t="n">
        <v>-0.815363645554</v>
      </c>
      <c r="G146" s="0" t="n">
        <v>0.797207593918</v>
      </c>
      <c r="H146" s="0" t="n">
        <v>-0.706307947636</v>
      </c>
      <c r="I146" s="0" t="n">
        <v>0.161599725485</v>
      </c>
      <c r="J146" s="0" t="n">
        <v>-0.321395814419</v>
      </c>
      <c r="K146" s="0" t="n">
        <v>0.609687924385</v>
      </c>
      <c r="L146" s="0" t="n">
        <f aca="false">SQRT((E146*E146) + (F146*F146) + (G146*G146))</f>
        <v>3.11412799472436</v>
      </c>
    </row>
    <row r="147" customFormat="false" ht="12.8" hidden="false" customHeight="false" outlineLevel="0" collapsed="false">
      <c r="A147" s="0" t="n">
        <v>1.55536255788758E+018</v>
      </c>
      <c r="B147" s="0" t="n">
        <v>33108</v>
      </c>
      <c r="C147" s="0" t="n">
        <v>1.55536255788758E+018</v>
      </c>
      <c r="D147" s="0" t="s">
        <v>0</v>
      </c>
      <c r="E147" s="0" t="n">
        <v>-2.89780712128</v>
      </c>
      <c r="F147" s="0" t="n">
        <v>-0.815421581268</v>
      </c>
      <c r="G147" s="0" t="n">
        <v>0.797211408615</v>
      </c>
      <c r="H147" s="0" t="n">
        <v>-0.706245958805</v>
      </c>
      <c r="I147" s="0" t="n">
        <v>0.16198566556</v>
      </c>
      <c r="J147" s="0" t="n">
        <v>-0.32188719511</v>
      </c>
      <c r="K147" s="0" t="n">
        <v>0.609398007393</v>
      </c>
      <c r="L147" s="0" t="n">
        <f aca="false">SQRT((E147*E147) + (F147*F147) + (G147*G147))</f>
        <v>3.11412018030207</v>
      </c>
    </row>
    <row r="148" customFormat="false" ht="12.8" hidden="false" customHeight="false" outlineLevel="0" collapsed="false">
      <c r="A148" s="0" t="n">
        <v>1.55536255789699E+018</v>
      </c>
      <c r="B148" s="0" t="n">
        <v>33109</v>
      </c>
      <c r="C148" s="0" t="n">
        <v>1.55536255789699E+018</v>
      </c>
      <c r="D148" s="0" t="s">
        <v>0</v>
      </c>
      <c r="E148" s="0" t="n">
        <v>-2.89781951904</v>
      </c>
      <c r="F148" s="0" t="n">
        <v>-0.815379142761</v>
      </c>
      <c r="G148" s="0" t="n">
        <v>0.797204256058</v>
      </c>
      <c r="H148" s="0" t="n">
        <v>-0.706353247166</v>
      </c>
      <c r="I148" s="0" t="n">
        <v>0.161585897207</v>
      </c>
      <c r="J148" s="0" t="n">
        <v>-0.3214225173</v>
      </c>
      <c r="K148" s="0" t="n">
        <v>0.60962498188</v>
      </c>
      <c r="L148" s="0" t="n">
        <f aca="false">SQRT((E148*E148) + (F148*F148) + (G148*G148))</f>
        <v>3.11411877378752</v>
      </c>
    </row>
    <row r="149" customFormat="false" ht="12.8" hidden="false" customHeight="false" outlineLevel="0" collapsed="false">
      <c r="A149" s="0" t="n">
        <v>1.55536255790734E+018</v>
      </c>
      <c r="B149" s="0" t="n">
        <v>33110</v>
      </c>
      <c r="C149" s="0" t="n">
        <v>1.55536255790734E+018</v>
      </c>
      <c r="D149" s="0" t="s">
        <v>0</v>
      </c>
      <c r="E149" s="0" t="n">
        <v>-2.8978099823</v>
      </c>
      <c r="F149" s="0" t="n">
        <v>-0.815435886383</v>
      </c>
      <c r="G149" s="0" t="n">
        <v>0.797137022018</v>
      </c>
      <c r="H149" s="0" t="n">
        <v>-0.706337988377</v>
      </c>
      <c r="I149" s="0" t="n">
        <v>0.161991968751</v>
      </c>
      <c r="J149" s="0" t="n">
        <v>-0.321689277887</v>
      </c>
      <c r="K149" s="0" t="n">
        <v>0.609394192696</v>
      </c>
      <c r="L149" s="0" t="n">
        <f aca="false">SQRT((E149*E149) + (F149*F149) + (G149*G149))</f>
        <v>3.11410754634301</v>
      </c>
    </row>
    <row r="150" customFormat="false" ht="12.8" hidden="false" customHeight="false" outlineLevel="0" collapsed="false">
      <c r="A150" s="0" t="n">
        <v>1.55536255790738E+018</v>
      </c>
      <c r="B150" s="0" t="n">
        <v>33111</v>
      </c>
      <c r="C150" s="0" t="n">
        <v>1.55536255790738E+018</v>
      </c>
      <c r="D150" s="0" t="s">
        <v>0</v>
      </c>
      <c r="E150" s="0" t="n">
        <v>-2.89781856537</v>
      </c>
      <c r="F150" s="0" t="n">
        <v>-0.815397024155</v>
      </c>
      <c r="G150" s="0" t="n">
        <v>0.79714512825</v>
      </c>
      <c r="H150" s="0" t="n">
        <v>-0.70641541481</v>
      </c>
      <c r="I150" s="0" t="n">
        <v>0.161804378033</v>
      </c>
      <c r="J150" s="0" t="n">
        <v>-0.321401953697</v>
      </c>
      <c r="K150" s="0" t="n">
        <v>0.6095058918</v>
      </c>
      <c r="L150" s="0" t="n">
        <f aca="false">SQRT((E150*E150) + (F150*F150) + (G150*G150))</f>
        <v>3.1141074323627</v>
      </c>
    </row>
    <row r="151" customFormat="false" ht="12.8" hidden="false" customHeight="false" outlineLevel="0" collapsed="false">
      <c r="A151" s="0" t="n">
        <v>1.555362557927E+018</v>
      </c>
      <c r="B151" s="0" t="n">
        <v>33112</v>
      </c>
      <c r="C151" s="0" t="n">
        <v>1.555362557927E+018</v>
      </c>
      <c r="D151" s="0" t="s">
        <v>0</v>
      </c>
      <c r="E151" s="0" t="n">
        <v>-2.89781951904</v>
      </c>
      <c r="F151" s="0" t="n">
        <v>-0.81542301178</v>
      </c>
      <c r="G151" s="0" t="n">
        <v>0.797141075134</v>
      </c>
      <c r="H151" s="0" t="n">
        <v>-0.706446766853</v>
      </c>
      <c r="I151" s="0" t="n">
        <v>0.161879703403</v>
      </c>
      <c r="J151" s="0" t="n">
        <v>-0.32143625617</v>
      </c>
      <c r="K151" s="0" t="n">
        <v>0.609431445599</v>
      </c>
      <c r="L151" s="0" t="n">
        <f aca="false">SQRT((E151*E151) + (F151*F151) + (G151*G151))</f>
        <v>3.1141140869813</v>
      </c>
    </row>
    <row r="152" customFormat="false" ht="12.8" hidden="false" customHeight="false" outlineLevel="0" collapsed="false">
      <c r="A152" s="0" t="n">
        <v>1.55536255792703E+018</v>
      </c>
      <c r="B152" s="0" t="n">
        <v>33113</v>
      </c>
      <c r="C152" s="0" t="n">
        <v>1.55536255792703E+018</v>
      </c>
      <c r="D152" s="0" t="s">
        <v>0</v>
      </c>
      <c r="E152" s="0" t="n">
        <v>-2.89781284332</v>
      </c>
      <c r="F152" s="0" t="n">
        <v>-0.815467357635</v>
      </c>
      <c r="G152" s="0" t="n">
        <v>0.797179460526</v>
      </c>
      <c r="H152" s="0" t="n">
        <v>-0.706390917301</v>
      </c>
      <c r="I152" s="0" t="n">
        <v>0.162040621042</v>
      </c>
      <c r="J152" s="0" t="n">
        <v>-0.321733772755</v>
      </c>
      <c r="K152" s="0" t="n">
        <v>0.609296441078</v>
      </c>
      <c r="L152" s="0" t="n">
        <f aca="false">SQRT((E152*E152) + (F152*F152) + (G152*G152))</f>
        <v>3.11412931307662</v>
      </c>
    </row>
    <row r="153" customFormat="false" ht="12.8" hidden="false" customHeight="false" outlineLevel="0" collapsed="false">
      <c r="A153" s="0" t="n">
        <v>1.55536255793675E+018</v>
      </c>
      <c r="B153" s="0" t="n">
        <v>33114</v>
      </c>
      <c r="C153" s="0" t="n">
        <v>1.55536255793675E+018</v>
      </c>
      <c r="D153" s="0" t="s">
        <v>0</v>
      </c>
      <c r="E153" s="0" t="n">
        <v>-2.89783573151</v>
      </c>
      <c r="F153" s="0" t="n">
        <v>-0.815417528152</v>
      </c>
      <c r="G153" s="0" t="n">
        <v>0.797235965729</v>
      </c>
      <c r="H153" s="0" t="n">
        <v>-0.706342697144</v>
      </c>
      <c r="I153" s="0" t="n">
        <v>0.161590456963</v>
      </c>
      <c r="J153" s="0" t="n">
        <v>-0.321215748787</v>
      </c>
      <c r="K153" s="0" t="n">
        <v>0.609745025635</v>
      </c>
      <c r="L153" s="0" t="n">
        <f aca="false">SQRT((E153*E153) + (F153*F153) + (G153*G153))</f>
        <v>3.11415202857623</v>
      </c>
    </row>
    <row r="154" customFormat="false" ht="12.8" hidden="false" customHeight="false" outlineLevel="0" collapsed="false">
      <c r="A154" s="0" t="n">
        <v>1.55536255794697E+018</v>
      </c>
      <c r="B154" s="0" t="n">
        <v>33115</v>
      </c>
      <c r="C154" s="0" t="n">
        <v>1.55536255794697E+018</v>
      </c>
      <c r="D154" s="0" t="s">
        <v>0</v>
      </c>
      <c r="E154" s="0" t="n">
        <v>-2.89778804779</v>
      </c>
      <c r="F154" s="0" t="n">
        <v>-0.815490961075</v>
      </c>
      <c r="G154" s="0" t="n">
        <v>0.797177553177</v>
      </c>
      <c r="H154" s="0" t="n">
        <v>-0.706387460232</v>
      </c>
      <c r="I154" s="0" t="n">
        <v>0.162109836936</v>
      </c>
      <c r="J154" s="0" t="n">
        <v>-0.321786016226</v>
      </c>
      <c r="K154" s="0" t="n">
        <v>0.609254539013</v>
      </c>
      <c r="L154" s="0" t="n">
        <f aca="false">SQRT((E154*E154) + (F154*F154) + (G154*G154))</f>
        <v>3.11411193260597</v>
      </c>
    </row>
    <row r="155" customFormat="false" ht="12.8" hidden="false" customHeight="false" outlineLevel="0" collapsed="false">
      <c r="A155" s="0" t="n">
        <v>1.55536255795725E+018</v>
      </c>
      <c r="B155" s="0" t="n">
        <v>33116</v>
      </c>
      <c r="C155" s="0" t="n">
        <v>1.55536255795725E+018</v>
      </c>
      <c r="D155" s="0" t="s">
        <v>0</v>
      </c>
      <c r="E155" s="0" t="n">
        <v>-2.89779376984</v>
      </c>
      <c r="F155" s="0" t="n">
        <v>-0.81543803215</v>
      </c>
      <c r="G155" s="0" t="n">
        <v>0.797154903412</v>
      </c>
      <c r="H155" s="0" t="n">
        <v>-0.706286966801</v>
      </c>
      <c r="I155" s="0" t="n">
        <v>0.162001937628</v>
      </c>
      <c r="J155" s="0" t="n">
        <v>-0.321581184864</v>
      </c>
      <c r="K155" s="0" t="n">
        <v>0.609507679939</v>
      </c>
      <c r="L155" s="0" t="n">
        <f aca="false">SQRT((E155*E155) + (F155*F155) + (G155*G155))</f>
        <v>3.11409759911824</v>
      </c>
    </row>
    <row r="156" customFormat="false" ht="12.8" hidden="false" customHeight="false" outlineLevel="0" collapsed="false">
      <c r="A156" s="0" t="n">
        <v>1.55536255795731E+018</v>
      </c>
      <c r="B156" s="0" t="n">
        <v>33117</v>
      </c>
      <c r="C156" s="0" t="n">
        <v>1.55536255795731E+018</v>
      </c>
      <c r="D156" s="0" t="s">
        <v>0</v>
      </c>
      <c r="E156" s="0" t="n">
        <v>-2.89778614044</v>
      </c>
      <c r="F156" s="0" t="n">
        <v>-0.815448760986</v>
      </c>
      <c r="G156" s="0" t="n">
        <v>0.797133207321</v>
      </c>
      <c r="H156" s="0" t="n">
        <v>-0.706363201141</v>
      </c>
      <c r="I156" s="0" t="n">
        <v>0.162294507027</v>
      </c>
      <c r="J156" s="0" t="n">
        <v>-0.32187640667</v>
      </c>
      <c r="K156" s="0" t="n">
        <v>0.609185695648</v>
      </c>
      <c r="L156" s="0" t="n">
        <f aca="false">SQRT((E156*E156) + (F156*F156) + (G156*G156))</f>
        <v>3.11408775530389</v>
      </c>
    </row>
    <row r="157" customFormat="false" ht="12.8" hidden="false" customHeight="false" outlineLevel="0" collapsed="false">
      <c r="A157" s="0" t="n">
        <v>1.55536255797688E+018</v>
      </c>
      <c r="B157" s="0" t="n">
        <v>33118</v>
      </c>
      <c r="C157" s="0" t="n">
        <v>1.55536255797688E+018</v>
      </c>
      <c r="D157" s="0" t="s">
        <v>0</v>
      </c>
      <c r="E157" s="0" t="n">
        <v>-2.89777755737</v>
      </c>
      <c r="F157" s="0" t="n">
        <v>-0.815454959869</v>
      </c>
      <c r="G157" s="0" t="n">
        <v>0.797204017639</v>
      </c>
      <c r="H157" s="0" t="n">
        <v>-0.706361591816</v>
      </c>
      <c r="I157" s="0" t="n">
        <v>0.162141755223</v>
      </c>
      <c r="J157" s="0" t="n">
        <v>-0.322008639574</v>
      </c>
      <c r="K157" s="0" t="n">
        <v>0.609158396721</v>
      </c>
      <c r="L157" s="0" t="n">
        <f aca="false">SQRT((E157*E157) + (F157*F157) + (G157*G157))</f>
        <v>3.11409951820939</v>
      </c>
    </row>
    <row r="158" customFormat="false" ht="12.8" hidden="false" customHeight="false" outlineLevel="0" collapsed="false">
      <c r="A158" s="0" t="n">
        <v>1.55536255799767E+018</v>
      </c>
      <c r="B158" s="0" t="n">
        <v>33119</v>
      </c>
      <c r="C158" s="0" t="n">
        <v>1.55536255799767E+018</v>
      </c>
      <c r="D158" s="0" t="s">
        <v>0</v>
      </c>
      <c r="E158" s="0" t="n">
        <v>-2.89779567719</v>
      </c>
      <c r="F158" s="0" t="n">
        <v>-0.815452337265</v>
      </c>
      <c r="G158" s="0" t="n">
        <v>0.797240257263</v>
      </c>
      <c r="H158" s="0" t="n">
        <v>-0.706319630146</v>
      </c>
      <c r="I158" s="0" t="n">
        <v>0.162026017904</v>
      </c>
      <c r="J158" s="0" t="n">
        <v>-0.321920096874</v>
      </c>
      <c r="K158" s="0" t="n">
        <v>0.609284520149</v>
      </c>
      <c r="L158" s="0" t="n">
        <f aca="false">SQRT((E158*E158) + (F158*F158) + (G158*G158))</f>
        <v>3.11412497001851</v>
      </c>
    </row>
    <row r="159" customFormat="false" ht="12.8" hidden="false" customHeight="false" outlineLevel="0" collapsed="false">
      <c r="A159" s="0" t="n">
        <v>1.55536255800695E+018</v>
      </c>
      <c r="B159" s="0" t="n">
        <v>33120</v>
      </c>
      <c r="C159" s="0" t="n">
        <v>1.55536255800695E+018</v>
      </c>
      <c r="D159" s="0" t="s">
        <v>0</v>
      </c>
      <c r="E159" s="0" t="n">
        <v>-2.89779758453</v>
      </c>
      <c r="F159" s="0" t="n">
        <v>-0.815421581268</v>
      </c>
      <c r="G159" s="0" t="n">
        <v>0.797184467316</v>
      </c>
      <c r="H159" s="0" t="n">
        <v>-0.706315517426</v>
      </c>
      <c r="I159" s="0" t="n">
        <v>0.162070930004</v>
      </c>
      <c r="J159" s="0" t="n">
        <v>-0.321791887283</v>
      </c>
      <c r="K159" s="0" t="n">
        <v>0.609345197678</v>
      </c>
      <c r="L159" s="0" t="n">
        <f aca="false">SQRT((E159*E159) + (F159*F159) + (G159*G159))</f>
        <v>3.11410440914164</v>
      </c>
    </row>
    <row r="160" customFormat="false" ht="12.8" hidden="false" customHeight="false" outlineLevel="0" collapsed="false">
      <c r="A160" s="0" t="n">
        <v>1.55536255800699E+018</v>
      </c>
      <c r="B160" s="0" t="n">
        <v>33121</v>
      </c>
      <c r="C160" s="0" t="n">
        <v>1.55536255800699E+018</v>
      </c>
      <c r="D160" s="0" t="s">
        <v>0</v>
      </c>
      <c r="E160" s="0" t="n">
        <v>-2.89778423309</v>
      </c>
      <c r="F160" s="0" t="n">
        <v>-0.815410852432</v>
      </c>
      <c r="G160" s="0" t="n">
        <v>0.797167539597</v>
      </c>
      <c r="H160" s="0" t="n">
        <v>-0.706309378147</v>
      </c>
      <c r="I160" s="0" t="n">
        <v>0.161963775754</v>
      </c>
      <c r="J160" s="0" t="n">
        <v>-0.321648389101</v>
      </c>
      <c r="K160" s="0" t="n">
        <v>0.609456419945</v>
      </c>
      <c r="L160" s="0" t="n">
        <f aca="false">SQRT((E160*E160) + (F160*F160) + (G160*G160))</f>
        <v>3.11408484245308</v>
      </c>
    </row>
    <row r="161" customFormat="false" ht="12.8" hidden="false" customHeight="false" outlineLevel="0" collapsed="false">
      <c r="A161" s="0" t="n">
        <v>1.55536255800702E+018</v>
      </c>
      <c r="B161" s="0" t="n">
        <v>33122</v>
      </c>
      <c r="C161" s="0" t="n">
        <v>1.55536255800702E+018</v>
      </c>
      <c r="D161" s="0" t="s">
        <v>0</v>
      </c>
      <c r="E161" s="0" t="n">
        <v>-2.8977689743</v>
      </c>
      <c r="F161" s="0" t="n">
        <v>-0.815451622009</v>
      </c>
      <c r="G161" s="0" t="n">
        <v>0.797111034393</v>
      </c>
      <c r="H161" s="0" t="n">
        <v>-0.706363737583</v>
      </c>
      <c r="I161" s="0" t="n">
        <v>0.162307098508</v>
      </c>
      <c r="J161" s="0" t="n">
        <v>-0.321826964617</v>
      </c>
      <c r="K161" s="0" t="n">
        <v>0.609207749367</v>
      </c>
      <c r="L161" s="0" t="n">
        <f aca="false">SQRT((E161*E161) + (F161*F161) + (G161*G161))</f>
        <v>3.11406685499908</v>
      </c>
    </row>
    <row r="162" customFormat="false" ht="12.8" hidden="false" customHeight="false" outlineLevel="0" collapsed="false">
      <c r="A162" s="0" t="n">
        <v>1.55536255800705E+018</v>
      </c>
      <c r="B162" s="0" t="n">
        <v>33123</v>
      </c>
      <c r="C162" s="0" t="n">
        <v>1.55536255800705E+018</v>
      </c>
      <c r="D162" s="0" t="s">
        <v>0</v>
      </c>
      <c r="E162" s="0" t="n">
        <v>-2.89779567719</v>
      </c>
      <c r="F162" s="0" t="n">
        <v>-0.815410137177</v>
      </c>
      <c r="G162" s="0" t="n">
        <v>0.797178983688</v>
      </c>
      <c r="H162" s="0" t="n">
        <v>-0.706421613693</v>
      </c>
      <c r="I162" s="0" t="n">
        <v>0.161922097206</v>
      </c>
      <c r="J162" s="0" t="n">
        <v>-0.321613788605</v>
      </c>
      <c r="K162" s="0" t="n">
        <v>0.609355688095</v>
      </c>
      <c r="L162" s="0" t="n">
        <f aca="false">SQRT((E162*E162) + (F162*F162) + (G162*G162))</f>
        <v>3.1140982339332</v>
      </c>
    </row>
    <row r="163" customFormat="false" ht="12.8" hidden="false" customHeight="false" outlineLevel="0" collapsed="false">
      <c r="A163" s="0" t="n">
        <v>1.5553625580173E+018</v>
      </c>
      <c r="B163" s="0" t="n">
        <v>33124</v>
      </c>
      <c r="C163" s="0" t="n">
        <v>1.5553625580173E+018</v>
      </c>
      <c r="D163" s="0" t="s">
        <v>0</v>
      </c>
      <c r="E163" s="0" t="n">
        <v>-2.89780521393</v>
      </c>
      <c r="F163" s="0" t="n">
        <v>-0.815441608429</v>
      </c>
      <c r="G163" s="0" t="n">
        <v>0.797228813171</v>
      </c>
      <c r="H163" s="0" t="n">
        <v>-0.706389248371</v>
      </c>
      <c r="I163" s="0" t="n">
        <v>0.161995843053</v>
      </c>
      <c r="J163" s="0" t="n">
        <v>-0.321690231562</v>
      </c>
      <c r="K163" s="0" t="n">
        <v>0.609333157539</v>
      </c>
      <c r="L163" s="0" t="n">
        <f aca="false">SQRT((E163*E163) + (F163*F163) + (G163*G163))</f>
        <v>3.11412810513428</v>
      </c>
    </row>
    <row r="164" customFormat="false" ht="12.8" hidden="false" customHeight="false" outlineLevel="0" collapsed="false">
      <c r="A164" s="0" t="n">
        <v>1.55536255802755E+018</v>
      </c>
      <c r="B164" s="0" t="n">
        <v>33125</v>
      </c>
      <c r="C164" s="0" t="n">
        <v>1.55536255802755E+018</v>
      </c>
      <c r="D164" s="0" t="s">
        <v>0</v>
      </c>
      <c r="E164" s="0" t="n">
        <v>-2.89782238007</v>
      </c>
      <c r="F164" s="0" t="n">
        <v>-0.815412998199</v>
      </c>
      <c r="G164" s="0" t="n">
        <v>0.797192335129</v>
      </c>
      <c r="H164" s="0" t="n">
        <v>-0.706355154514</v>
      </c>
      <c r="I164" s="0" t="n">
        <v>0.161533147097</v>
      </c>
      <c r="J164" s="0" t="n">
        <v>-0.321399629116</v>
      </c>
      <c r="K164" s="0" t="n">
        <v>0.609648823738</v>
      </c>
      <c r="L164" s="0" t="n">
        <f aca="false">SQRT((E164*E164) + (F164*F164) + (G164*G164))</f>
        <v>3.11412724904665</v>
      </c>
    </row>
    <row r="165" customFormat="false" ht="12.8" hidden="false" customHeight="false" outlineLevel="0" collapsed="false">
      <c r="A165" s="0" t="n">
        <v>1.55536255803691E+018</v>
      </c>
      <c r="B165" s="0" t="n">
        <v>33126</v>
      </c>
      <c r="C165" s="0" t="n">
        <v>1.55536255803691E+018</v>
      </c>
      <c r="D165" s="0" t="s">
        <v>0</v>
      </c>
      <c r="E165" s="0" t="n">
        <v>-2.89780902863</v>
      </c>
      <c r="F165" s="0" t="n">
        <v>-0.815460920334</v>
      </c>
      <c r="G165" s="0" t="n">
        <v>0.797128915787</v>
      </c>
      <c r="H165" s="0" t="n">
        <v>-0.706395983696</v>
      </c>
      <c r="I165" s="0" t="n">
        <v>0.161982700229</v>
      </c>
      <c r="J165" s="0" t="n">
        <v>-0.321695536375</v>
      </c>
      <c r="K165" s="0" t="n">
        <v>0.609326064587</v>
      </c>
      <c r="L165" s="0" t="n">
        <f aca="false">SQRT((E165*E165) + (F165*F165) + (G165*G165))</f>
        <v>3.11411113921537</v>
      </c>
    </row>
    <row r="166" customFormat="false" ht="12.8" hidden="false" customHeight="false" outlineLevel="0" collapsed="false">
      <c r="A166" s="0" t="n">
        <v>1.55536255804718E+018</v>
      </c>
      <c r="B166" s="0" t="n">
        <v>33127</v>
      </c>
      <c r="C166" s="0" t="n">
        <v>1.55536255804718E+018</v>
      </c>
      <c r="D166" s="0" t="s">
        <v>0</v>
      </c>
      <c r="E166" s="0" t="n">
        <v>-2.89781665802</v>
      </c>
      <c r="F166" s="0" t="n">
        <v>-0.815439224243</v>
      </c>
      <c r="G166" s="0" t="n">
        <v>0.797146320343</v>
      </c>
      <c r="H166" s="0" t="n">
        <v>-0.706415891647</v>
      </c>
      <c r="I166" s="0" t="n">
        <v>0.161833226681</v>
      </c>
      <c r="J166" s="0" t="n">
        <v>-0.321500182152</v>
      </c>
      <c r="K166" s="0" t="n">
        <v>0.609445869923</v>
      </c>
      <c r="L166" s="0" t="n">
        <f aca="false">SQRT((E166*E166) + (F166*F166) + (G166*G166))</f>
        <v>3.11411701256851</v>
      </c>
    </row>
    <row r="167" customFormat="false" ht="12.8" hidden="false" customHeight="false" outlineLevel="0" collapsed="false">
      <c r="A167" s="0" t="n">
        <v>1.5553625580575E+018</v>
      </c>
      <c r="B167" s="0" t="n">
        <v>33128</v>
      </c>
      <c r="C167" s="0" t="n">
        <v>1.5553625580575E+018</v>
      </c>
      <c r="D167" s="0" t="s">
        <v>0</v>
      </c>
      <c r="E167" s="0" t="n">
        <v>-2.89781856537</v>
      </c>
      <c r="F167" s="0" t="n">
        <v>-0.815501689911</v>
      </c>
      <c r="G167" s="0" t="n">
        <v>0.797183990479</v>
      </c>
      <c r="H167" s="0" t="n">
        <v>-0.706360936165</v>
      </c>
      <c r="I167" s="0" t="n">
        <v>0.162252470851</v>
      </c>
      <c r="J167" s="0" t="n">
        <v>-0.322000354528</v>
      </c>
      <c r="K167" s="0" t="n">
        <v>0.609133899212</v>
      </c>
      <c r="L167" s="0" t="n">
        <f aca="false">SQRT((E167*E167) + (F167*F167) + (G167*G167))</f>
        <v>3.11414478769481</v>
      </c>
    </row>
    <row r="168" customFormat="false" ht="12.8" hidden="false" customHeight="false" outlineLevel="0" collapsed="false">
      <c r="A168" s="0" t="n">
        <v>1.55536255806673E+018</v>
      </c>
      <c r="B168" s="0" t="n">
        <v>33129</v>
      </c>
      <c r="C168" s="0" t="n">
        <v>1.55536255806673E+018</v>
      </c>
      <c r="D168" s="0" t="s">
        <v>0</v>
      </c>
      <c r="E168" s="0" t="n">
        <v>-2.89781665802</v>
      </c>
      <c r="F168" s="0" t="n">
        <v>-0.815453767776</v>
      </c>
      <c r="G168" s="0" t="n">
        <v>0.79718375206</v>
      </c>
      <c r="H168" s="0" t="n">
        <v>-0.706331968307</v>
      </c>
      <c r="I168" s="0" t="n">
        <v>0.162186205387</v>
      </c>
      <c r="J168" s="0" t="n">
        <v>-0.321697354317</v>
      </c>
      <c r="K168" s="0" t="n">
        <v>0.609345197678</v>
      </c>
      <c r="L168" s="0" t="n">
        <f aca="false">SQRT((E168*E168) + (F168*F168) + (G168*G168))</f>
        <v>3.11413040276523</v>
      </c>
    </row>
    <row r="169" customFormat="false" ht="12.8" hidden="false" customHeight="false" outlineLevel="0" collapsed="false">
      <c r="A169" s="0" t="n">
        <v>1.55536255807699E+018</v>
      </c>
      <c r="B169" s="0" t="n">
        <v>33130</v>
      </c>
      <c r="C169" s="0" t="n">
        <v>1.55536255807699E+018</v>
      </c>
      <c r="D169" s="0" t="s">
        <v>0</v>
      </c>
      <c r="E169" s="0" t="n">
        <v>-2.89782619476</v>
      </c>
      <c r="F169" s="0" t="n">
        <v>-0.81546497345</v>
      </c>
      <c r="G169" s="0" t="n">
        <v>0.797173500061</v>
      </c>
      <c r="H169" s="0" t="n">
        <v>-0.706346988678</v>
      </c>
      <c r="I169" s="0" t="n">
        <v>0.162178218365</v>
      </c>
      <c r="J169" s="0" t="n">
        <v>-0.321951627731</v>
      </c>
      <c r="K169" s="0" t="n">
        <v>0.609195709229</v>
      </c>
      <c r="L169" s="0" t="n">
        <f aca="false">SQRT((E169*E169) + (F169*F169) + (G169*G169))</f>
        <v>3.11413958697431</v>
      </c>
    </row>
    <row r="170" customFormat="false" ht="12.8" hidden="false" customHeight="false" outlineLevel="0" collapsed="false">
      <c r="A170" s="0" t="n">
        <v>1.55536255807703E+018</v>
      </c>
      <c r="B170" s="0" t="n">
        <v>33131</v>
      </c>
      <c r="C170" s="0" t="n">
        <v>1.55536255807703E+018</v>
      </c>
      <c r="D170" s="0" t="s">
        <v>0</v>
      </c>
      <c r="E170" s="0" t="n">
        <v>-2.8978433609</v>
      </c>
      <c r="F170" s="0" t="n">
        <v>-0.815417289734</v>
      </c>
      <c r="G170" s="0" t="n">
        <v>0.797183513641</v>
      </c>
      <c r="H170" s="0" t="n">
        <v>-0.706390976906</v>
      </c>
      <c r="I170" s="0" t="n">
        <v>0.161874458194</v>
      </c>
      <c r="J170" s="0" t="n">
        <v>-0.32151183486</v>
      </c>
      <c r="K170" s="0" t="n">
        <v>0.609457671642</v>
      </c>
      <c r="L170" s="0" t="n">
        <f aca="false">SQRT((E170*E170) + (F170*F170) + (G170*G170))</f>
        <v>3.1141456380732</v>
      </c>
    </row>
    <row r="171" customFormat="false" ht="12.8" hidden="false" customHeight="false" outlineLevel="0" collapsed="false">
      <c r="A171" s="0" t="n">
        <v>1.55536255808763E+018</v>
      </c>
      <c r="B171" s="0" t="n">
        <v>33132</v>
      </c>
      <c r="C171" s="0" t="n">
        <v>1.55536255808763E+018</v>
      </c>
      <c r="D171" s="0" t="s">
        <v>0</v>
      </c>
      <c r="E171" s="0" t="n">
        <v>-2.89784049988</v>
      </c>
      <c r="F171" s="0" t="n">
        <v>-0.815426826477</v>
      </c>
      <c r="G171" s="0" t="n">
        <v>0.79718875885</v>
      </c>
      <c r="H171" s="0" t="n">
        <v>-0.706355631351</v>
      </c>
      <c r="I171" s="0" t="n">
        <v>0.162042468786</v>
      </c>
      <c r="J171" s="0" t="n">
        <v>-0.32168763876</v>
      </c>
      <c r="K171" s="0" t="n">
        <v>0.609361290932</v>
      </c>
      <c r="L171" s="0" t="n">
        <f aca="false">SQRT((E171*E171) + (F171*F171) + (G171*G171))</f>
        <v>3.11414681563344</v>
      </c>
    </row>
    <row r="172" customFormat="false" ht="12.8" hidden="false" customHeight="false" outlineLevel="0" collapsed="false">
      <c r="A172" s="0" t="n">
        <v>1.55536255809699E+018</v>
      </c>
      <c r="B172" s="0" t="n">
        <v>33133</v>
      </c>
      <c r="C172" s="0" t="n">
        <v>1.55536255809699E+018</v>
      </c>
      <c r="D172" s="0" t="s">
        <v>0</v>
      </c>
      <c r="E172" s="0" t="n">
        <v>-2.8978395462</v>
      </c>
      <c r="F172" s="0" t="n">
        <v>-0.815384864807</v>
      </c>
      <c r="G172" s="0" t="n">
        <v>0.797192335129</v>
      </c>
      <c r="H172" s="0" t="n">
        <v>-0.706430912018</v>
      </c>
      <c r="I172" s="0" t="n">
        <v>0.16175699234</v>
      </c>
      <c r="J172" s="0" t="n">
        <v>-0.321394920349</v>
      </c>
      <c r="K172" s="0" t="n">
        <v>0.609504282475</v>
      </c>
      <c r="L172" s="0" t="n">
        <f aca="false">SQRT((E172*E172) + (F172*F172) + (G172*G172))</f>
        <v>3.11413585645607</v>
      </c>
    </row>
    <row r="173" customFormat="false" ht="12.8" hidden="false" customHeight="false" outlineLevel="0" collapsed="false">
      <c r="A173" s="0" t="n">
        <v>1.55536255810726E+018</v>
      </c>
      <c r="B173" s="0" t="n">
        <v>33134</v>
      </c>
      <c r="C173" s="0" t="n">
        <v>1.55536255810726E+018</v>
      </c>
      <c r="D173" s="0" t="s">
        <v>0</v>
      </c>
      <c r="E173" s="0" t="n">
        <v>-2.89781570435</v>
      </c>
      <c r="F173" s="0" t="n">
        <v>-0.815398454666</v>
      </c>
      <c r="G173" s="0" t="n">
        <v>0.797179460526</v>
      </c>
      <c r="H173" s="0" t="n">
        <v>-0.706409335136</v>
      </c>
      <c r="I173" s="0" t="n">
        <v>0.161788865924</v>
      </c>
      <c r="J173" s="0" t="n">
        <v>-0.321549743414</v>
      </c>
      <c r="K173" s="0" t="n">
        <v>0.609439074993</v>
      </c>
      <c r="L173" s="0" t="n">
        <f aca="false">SQRT((E173*E173) + (F173*F173) + (G173*G173))</f>
        <v>3.1141139331331</v>
      </c>
    </row>
    <row r="174" customFormat="false" ht="12.8" hidden="false" customHeight="false" outlineLevel="0" collapsed="false">
      <c r="A174" s="0" t="n">
        <v>1.55536255811758E+018</v>
      </c>
      <c r="B174" s="0" t="n">
        <v>33135</v>
      </c>
      <c r="C174" s="0" t="n">
        <v>1.55536255811758E+018</v>
      </c>
      <c r="D174" s="0" t="s">
        <v>0</v>
      </c>
      <c r="E174" s="0" t="n">
        <v>-2.89783477783</v>
      </c>
      <c r="F174" s="0" t="n">
        <v>-0.815386295319</v>
      </c>
      <c r="G174" s="0" t="n">
        <v>0.797177314758</v>
      </c>
      <c r="H174" s="0" t="n">
        <v>-0.706283092499</v>
      </c>
      <c r="I174" s="0" t="n">
        <v>0.161722362041</v>
      </c>
      <c r="J174" s="0" t="n">
        <v>-0.32149040699</v>
      </c>
      <c r="K174" s="0" t="n">
        <v>0.609634399414</v>
      </c>
      <c r="L174" s="0" t="n">
        <f aca="false">SQRT((E174*E174) + (F174*F174) + (G174*G174))</f>
        <v>3.11412794877793</v>
      </c>
    </row>
    <row r="175" customFormat="false" ht="12.8" hidden="false" customHeight="false" outlineLevel="0" collapsed="false">
      <c r="A175" s="0" t="n">
        <v>1.55536255811761E+018</v>
      </c>
      <c r="B175" s="0" t="n">
        <v>33136</v>
      </c>
      <c r="C175" s="0" t="n">
        <v>1.55536255811761E+018</v>
      </c>
      <c r="D175" s="0" t="s">
        <v>0</v>
      </c>
      <c r="E175" s="0" t="n">
        <v>-2.89782238007</v>
      </c>
      <c r="F175" s="0" t="n">
        <v>-0.815366268158</v>
      </c>
      <c r="G175" s="0" t="n">
        <v>0.79719376564</v>
      </c>
      <c r="H175" s="0" t="n">
        <v>-0.706289350986</v>
      </c>
      <c r="I175" s="0" t="n">
        <v>0.161754742265</v>
      </c>
      <c r="J175" s="0" t="n">
        <v>-0.321501284838</v>
      </c>
      <c r="K175" s="0" t="n">
        <v>0.609612822533</v>
      </c>
      <c r="L175" s="0" t="n">
        <f aca="false">SQRT((E175*E175) + (F175*F175) + (G175*G175))</f>
        <v>3.11411537963187</v>
      </c>
    </row>
    <row r="176" customFormat="false" ht="12.8" hidden="false" customHeight="false" outlineLevel="0" collapsed="false">
      <c r="A176" s="0" t="n">
        <v>1.55536255812681E+018</v>
      </c>
      <c r="B176" s="0" t="n">
        <v>33137</v>
      </c>
      <c r="C176" s="0" t="n">
        <v>1.55536255812681E+018</v>
      </c>
      <c r="D176" s="0" t="s">
        <v>0</v>
      </c>
      <c r="E176" s="0" t="n">
        <v>-2.89781761169</v>
      </c>
      <c r="F176" s="0" t="n">
        <v>-0.815396547318</v>
      </c>
      <c r="G176" s="0" t="n">
        <v>0.797196865082</v>
      </c>
      <c r="H176" s="0" t="n">
        <v>-0.70624756813</v>
      </c>
      <c r="I176" s="0" t="n">
        <v>0.161852002144</v>
      </c>
      <c r="J176" s="0" t="n">
        <v>-0.321562409401</v>
      </c>
      <c r="K176" s="0" t="n">
        <v>0.60960316658</v>
      </c>
      <c r="L176" s="0" t="n">
        <f aca="false">SQRT((E176*E176) + (F176*F176) + (G176*G176))</f>
        <v>3.11411966399742</v>
      </c>
    </row>
    <row r="177" customFormat="false" ht="12.8" hidden="false" customHeight="false" outlineLevel="0" collapsed="false">
      <c r="A177" s="0" t="n">
        <v>1.55536255813712E+018</v>
      </c>
      <c r="B177" s="0" t="n">
        <v>33138</v>
      </c>
      <c r="C177" s="0" t="n">
        <v>1.55536255813712E+018</v>
      </c>
      <c r="D177" s="0" t="s">
        <v>0</v>
      </c>
      <c r="E177" s="0" t="n">
        <v>-2.89779758453</v>
      </c>
      <c r="F177" s="0" t="n">
        <v>-0.815433263779</v>
      </c>
      <c r="G177" s="0" t="n">
        <v>0.797211408615</v>
      </c>
      <c r="H177" s="0" t="n">
        <v>-0.706344246864</v>
      </c>
      <c r="I177" s="0" t="n">
        <v>0.161894544959</v>
      </c>
      <c r="J177" s="0" t="n">
        <v>-0.321654886007</v>
      </c>
      <c r="K177" s="0" t="n">
        <v>0.609430968761</v>
      </c>
      <c r="L177" s="0" t="n">
        <f aca="false">SQRT((E177*E177) + (F177*F177) + (G177*G177))</f>
        <v>3.11411436505005</v>
      </c>
    </row>
    <row r="178" customFormat="false" ht="12.8" hidden="false" customHeight="false" outlineLevel="0" collapsed="false">
      <c r="A178" s="0" t="n">
        <v>1.55536255814741E+018</v>
      </c>
      <c r="B178" s="0" t="n">
        <v>33139</v>
      </c>
      <c r="C178" s="0" t="n">
        <v>1.55536255814741E+018</v>
      </c>
      <c r="D178" s="0" t="s">
        <v>0</v>
      </c>
      <c r="E178" s="0" t="n">
        <v>-2.89779758453</v>
      </c>
      <c r="F178" s="0" t="n">
        <v>-0.815415143967</v>
      </c>
      <c r="G178" s="0" t="n">
        <v>0.797185897827</v>
      </c>
      <c r="H178" s="0" t="n">
        <v>-0.706336796284</v>
      </c>
      <c r="I178" s="0" t="n">
        <v>0.161893323064</v>
      </c>
      <c r="J178" s="0" t="n">
        <v>-0.321650773287</v>
      </c>
      <c r="K178" s="0" t="n">
        <v>0.60944211483</v>
      </c>
      <c r="L178" s="0" t="n">
        <f aca="false">SQRT((E178*E178) + (F178*F178) + (G178*G178))</f>
        <v>3.11410308975359</v>
      </c>
    </row>
    <row r="179" customFormat="false" ht="12.8" hidden="false" customHeight="false" outlineLevel="0" collapsed="false">
      <c r="A179" s="0" t="n">
        <v>1.55536255815765E+018</v>
      </c>
      <c r="B179" s="0" t="n">
        <v>33140</v>
      </c>
      <c r="C179" s="0" t="n">
        <v>1.55536255815765E+018</v>
      </c>
      <c r="D179" s="0" t="s">
        <v>0</v>
      </c>
      <c r="E179" s="0" t="n">
        <v>-2.89779281616</v>
      </c>
      <c r="F179" s="0" t="n">
        <v>-0.815437793732</v>
      </c>
      <c r="G179" s="0" t="n">
        <v>0.797148942947</v>
      </c>
      <c r="H179" s="0" t="n">
        <v>-0.706417322159</v>
      </c>
      <c r="I179" s="0" t="n">
        <v>0.162045001984</v>
      </c>
      <c r="J179" s="0" t="n">
        <v>-0.321714401245</v>
      </c>
      <c r="K179" s="0" t="n">
        <v>0.609274923801</v>
      </c>
      <c r="L179" s="0" t="n">
        <f aca="false">SQRT((E179*E179) + (F179*F179) + (G179*G179))</f>
        <v>3.11409512347914</v>
      </c>
    </row>
    <row r="180" customFormat="false" ht="12.8" hidden="false" customHeight="false" outlineLevel="0" collapsed="false">
      <c r="A180" s="0" t="n">
        <v>1.55536255816704E+018</v>
      </c>
      <c r="B180" s="0" t="n">
        <v>33141</v>
      </c>
      <c r="C180" s="0" t="n">
        <v>1.55536255816704E+018</v>
      </c>
      <c r="D180" s="0" t="s">
        <v>0</v>
      </c>
      <c r="E180" s="0" t="n">
        <v>-2.89784240723</v>
      </c>
      <c r="F180" s="0" t="n">
        <v>-0.815411090851</v>
      </c>
      <c r="G180" s="0" t="n">
        <v>0.797219514847</v>
      </c>
      <c r="H180" s="0" t="n">
        <v>-0.706296443939</v>
      </c>
      <c r="I180" s="0" t="n">
        <v>0.161711513996</v>
      </c>
      <c r="J180" s="0" t="n">
        <v>-0.321384429932</v>
      </c>
      <c r="K180" s="0" t="n">
        <v>0.609677553177</v>
      </c>
      <c r="L180" s="0" t="n">
        <f aca="false">SQRT((E180*E180) + (F180*F180) + (G180*G180))</f>
        <v>3.11415234358826</v>
      </c>
    </row>
    <row r="181" customFormat="false" ht="12.8" hidden="false" customHeight="false" outlineLevel="0" collapsed="false">
      <c r="A181" s="0" t="n">
        <v>1.55536255816706E+018</v>
      </c>
      <c r="B181" s="0" t="n">
        <v>33142</v>
      </c>
      <c r="C181" s="0" t="n">
        <v>1.55536255816706E+018</v>
      </c>
      <c r="D181" s="0" t="s">
        <v>0</v>
      </c>
      <c r="E181" s="0" t="n">
        <v>-2.8978433609</v>
      </c>
      <c r="F181" s="0" t="n">
        <v>-0.815411090851</v>
      </c>
      <c r="G181" s="0" t="n">
        <v>0.79719877243</v>
      </c>
      <c r="H181" s="0" t="n">
        <v>-0.706382811069</v>
      </c>
      <c r="I181" s="0" t="n">
        <v>0.161768451333</v>
      </c>
      <c r="J181" s="0" t="n">
        <v>-0.321446210146</v>
      </c>
      <c r="K181" s="0" t="n">
        <v>0.609529852867</v>
      </c>
      <c r="L181" s="0" t="n">
        <f aca="false">SQRT((E181*E181) + (F181*F181) + (G181*G181))</f>
        <v>3.11414792104661</v>
      </c>
    </row>
    <row r="182" customFormat="false" ht="12.8" hidden="false" customHeight="false" outlineLevel="0" collapsed="false">
      <c r="A182" s="0" t="n">
        <v>1.55536255817727E+018</v>
      </c>
      <c r="B182" s="0" t="n">
        <v>33143</v>
      </c>
      <c r="C182" s="0" t="n">
        <v>1.55536255817727E+018</v>
      </c>
      <c r="D182" s="0" t="s">
        <v>0</v>
      </c>
      <c r="E182" s="0" t="n">
        <v>-2.89780235291</v>
      </c>
      <c r="F182" s="0" t="n">
        <v>-0.815419912338</v>
      </c>
      <c r="G182" s="0" t="n">
        <v>0.797133207321</v>
      </c>
      <c r="H182" s="0" t="n">
        <v>-0.706372082233</v>
      </c>
      <c r="I182" s="0" t="n">
        <v>0.162082090974</v>
      </c>
      <c r="J182" s="0" t="n">
        <v>-0.3216804564</v>
      </c>
      <c r="K182" s="0" t="n">
        <v>0.609335303307</v>
      </c>
      <c r="L182" s="0" t="n">
        <f aca="false">SQRT((E182*E182) + (F182*F182) + (G182*G182))</f>
        <v>3.11409528758866</v>
      </c>
    </row>
    <row r="183" customFormat="false" ht="12.8" hidden="false" customHeight="false" outlineLevel="0" collapsed="false">
      <c r="A183" s="0" t="n">
        <v>1.55536255818745E+018</v>
      </c>
      <c r="B183" s="0" t="n">
        <v>33144</v>
      </c>
      <c r="C183" s="0" t="n">
        <v>1.55536255818745E+018</v>
      </c>
      <c r="D183" s="0" t="s">
        <v>0</v>
      </c>
      <c r="E183" s="0" t="n">
        <v>-2.89786911011</v>
      </c>
      <c r="F183" s="0" t="n">
        <v>-0.815352678299</v>
      </c>
      <c r="G183" s="0" t="n">
        <v>0.797178268433</v>
      </c>
      <c r="H183" s="0" t="n">
        <v>-0.706338107586</v>
      </c>
      <c r="I183" s="0" t="n">
        <v>0.161558315158</v>
      </c>
      <c r="J183" s="0" t="n">
        <v>-0.321257680655</v>
      </c>
      <c r="K183" s="0" t="n">
        <v>0.609736859798</v>
      </c>
      <c r="L183" s="0" t="n">
        <f aca="false">SQRT((E183*E183) + (F183*F183) + (G183*G183))</f>
        <v>3.1141513388082</v>
      </c>
    </row>
    <row r="184" customFormat="false" ht="12.8" hidden="false" customHeight="false" outlineLevel="0" collapsed="false">
      <c r="A184" s="0" t="n">
        <v>1.55536255819765E+018</v>
      </c>
      <c r="B184" s="0" t="n">
        <v>33145</v>
      </c>
      <c r="C184" s="0" t="n">
        <v>1.55536255819765E+018</v>
      </c>
      <c r="D184" s="0" t="s">
        <v>0</v>
      </c>
      <c r="E184" s="0" t="n">
        <v>-2.89785861969</v>
      </c>
      <c r="F184" s="0" t="n">
        <v>-0.815440893173</v>
      </c>
      <c r="G184" s="0" t="n">
        <v>0.797199964523</v>
      </c>
      <c r="H184" s="0" t="n">
        <v>-0.70628619194</v>
      </c>
      <c r="I184" s="0" t="n">
        <v>0.162067890167</v>
      </c>
      <c r="J184" s="0" t="n">
        <v>-0.321964383125</v>
      </c>
      <c r="K184" s="0" t="n">
        <v>0.609288692474</v>
      </c>
      <c r="L184" s="0" t="n">
        <f aca="false">SQRT((E184*E184) + (F184*F184) + (G184*G184))</f>
        <v>3.11417022871356</v>
      </c>
    </row>
    <row r="185" customFormat="false" ht="12.8" hidden="false" customHeight="false" outlineLevel="0" collapsed="false">
      <c r="A185" s="0" t="n">
        <v>1.55536255820684E+018</v>
      </c>
      <c r="B185" s="0" t="n">
        <v>33146</v>
      </c>
      <c r="C185" s="0" t="n">
        <v>1.55536255820684E+018</v>
      </c>
      <c r="D185" s="0" t="s">
        <v>0</v>
      </c>
      <c r="E185" s="0" t="n">
        <v>-2.89787197113</v>
      </c>
      <c r="F185" s="0" t="n">
        <v>-0.815391302109</v>
      </c>
      <c r="G185" s="0" t="n">
        <v>0.797223806381</v>
      </c>
      <c r="H185" s="0" t="n">
        <v>-0.706301748753</v>
      </c>
      <c r="I185" s="0" t="n">
        <v>0.161624506116</v>
      </c>
      <c r="J185" s="0" t="n">
        <v>-0.321601301432</v>
      </c>
      <c r="K185" s="0" t="n">
        <v>0.609580159187</v>
      </c>
      <c r="L185" s="0" t="n">
        <f aca="false">SQRT((E185*E185) + (F185*F185) + (G185*G185))</f>
        <v>3.11417577122366</v>
      </c>
    </row>
    <row r="186" customFormat="false" ht="12.8" hidden="false" customHeight="false" outlineLevel="0" collapsed="false">
      <c r="A186" s="0" t="n">
        <v>1.55536255821701E+018</v>
      </c>
      <c r="B186" s="0" t="n">
        <v>33147</v>
      </c>
      <c r="C186" s="0" t="n">
        <v>1.55536255821701E+018</v>
      </c>
      <c r="D186" s="0" t="s">
        <v>0</v>
      </c>
      <c r="E186" s="0" t="n">
        <v>-2.89787483215</v>
      </c>
      <c r="F186" s="0" t="n">
        <v>-0.815417289734</v>
      </c>
      <c r="G186" s="0" t="n">
        <v>0.797163486481</v>
      </c>
      <c r="H186" s="0" t="n">
        <v>-0.706362843513</v>
      </c>
      <c r="I186" s="0" t="n">
        <v>0.161732301116</v>
      </c>
      <c r="J186" s="0" t="n">
        <v>-0.321648567915</v>
      </c>
      <c r="K186" s="0" t="n">
        <v>0.609455764294</v>
      </c>
      <c r="L186" s="0" t="n">
        <f aca="false">SQRT((E186*E186) + (F186*F186) + (G186*G186))</f>
        <v>3.11416979681328</v>
      </c>
    </row>
    <row r="187" customFormat="false" ht="12.8" hidden="false" customHeight="false" outlineLevel="0" collapsed="false">
      <c r="A187" s="0" t="n">
        <v>1.55536255822718E+018</v>
      </c>
      <c r="B187" s="0" t="n">
        <v>33148</v>
      </c>
      <c r="C187" s="0" t="n">
        <v>1.55536255822718E+018</v>
      </c>
      <c r="D187" s="0" t="s">
        <v>0</v>
      </c>
      <c r="E187" s="0" t="n">
        <v>-2.89784908295</v>
      </c>
      <c r="F187" s="0" t="n">
        <v>-0.815375804901</v>
      </c>
      <c r="G187" s="0" t="n">
        <v>0.797142744064</v>
      </c>
      <c r="H187" s="0" t="n">
        <v>-0.706421136856</v>
      </c>
      <c r="I187" s="0" t="n">
        <v>0.161891460419</v>
      </c>
      <c r="J187" s="0" t="n">
        <v>-0.321493625641</v>
      </c>
      <c r="K187" s="0" t="n">
        <v>0.609427750111</v>
      </c>
      <c r="L187" s="0" t="n">
        <f aca="false">SQRT((E187*E187) + (F187*F187) + (G187*G187))</f>
        <v>3.11412966415755</v>
      </c>
    </row>
    <row r="188" customFormat="false" ht="12.8" hidden="false" customHeight="false" outlineLevel="0" collapsed="false">
      <c r="A188" s="0" t="n">
        <v>1.5553625582272E+018</v>
      </c>
      <c r="B188" s="0" t="n">
        <v>33149</v>
      </c>
      <c r="C188" s="0" t="n">
        <v>1.5553625582272E+018</v>
      </c>
      <c r="D188" s="0" t="s">
        <v>0</v>
      </c>
      <c r="E188" s="0" t="n">
        <v>-2.8978433609</v>
      </c>
      <c r="F188" s="0" t="n">
        <v>-0.815365552902</v>
      </c>
      <c r="G188" s="0" t="n">
        <v>0.797171354294</v>
      </c>
      <c r="H188" s="0" t="n">
        <v>-0.706360638142</v>
      </c>
      <c r="I188" s="0" t="n">
        <v>0.161760106683</v>
      </c>
      <c r="J188" s="0" t="n">
        <v>-0.321483761072</v>
      </c>
      <c r="K188" s="0" t="n">
        <v>0.609537959099</v>
      </c>
      <c r="L188" s="0" t="n">
        <f aca="false">SQRT((E188*E188) + (F188*F188) + (G188*G188))</f>
        <v>3.1141289789086</v>
      </c>
    </row>
    <row r="189" customFormat="false" ht="12.8" hidden="false" customHeight="false" outlineLevel="0" collapsed="false">
      <c r="A189" s="0" t="n">
        <v>1.55536255823738E+018</v>
      </c>
      <c r="B189" s="0" t="n">
        <v>33150</v>
      </c>
      <c r="C189" s="0" t="n">
        <v>1.55536255823738E+018</v>
      </c>
      <c r="D189" s="0" t="s">
        <v>0</v>
      </c>
      <c r="E189" s="0" t="n">
        <v>-2.8978433609</v>
      </c>
      <c r="F189" s="0" t="n">
        <v>-0.815387487411</v>
      </c>
      <c r="G189" s="0" t="n">
        <v>0.797185897827</v>
      </c>
      <c r="H189" s="0" t="n">
        <v>-0.706469774246</v>
      </c>
      <c r="I189" s="0" t="n">
        <v>0.16181820631</v>
      </c>
      <c r="J189" s="0" t="n">
        <v>-0.321450233459</v>
      </c>
      <c r="K189" s="0" t="n">
        <v>0.609413921833</v>
      </c>
      <c r="L189" s="0" t="n">
        <f aca="false">SQRT((E189*E189) + (F189*F189) + (G189*G189))</f>
        <v>3.11413844500094</v>
      </c>
    </row>
    <row r="190" customFormat="false" ht="12.8" hidden="false" customHeight="false" outlineLevel="0" collapsed="false">
      <c r="A190" s="0" t="n">
        <v>1.55536255824761E+018</v>
      </c>
      <c r="B190" s="0" t="n">
        <v>33151</v>
      </c>
      <c r="C190" s="0" t="n">
        <v>1.55536255824761E+018</v>
      </c>
      <c r="D190" s="0" t="s">
        <v>0</v>
      </c>
      <c r="E190" s="0" t="n">
        <v>-2.89783573151</v>
      </c>
      <c r="F190" s="0" t="n">
        <v>-0.815402030945</v>
      </c>
      <c r="G190" s="0" t="n">
        <v>0.797211885452</v>
      </c>
      <c r="H190" s="0" t="n">
        <v>-0.706404149532</v>
      </c>
      <c r="I190" s="0" t="n">
        <v>0.161921605468</v>
      </c>
      <c r="J190" s="0" t="n">
        <v>-0.321625679731</v>
      </c>
      <c r="K190" s="0" t="n">
        <v>0.609369933605</v>
      </c>
      <c r="L190" s="0" t="n">
        <f aca="false">SQRT((E190*E190) + (F190*F190) + (G190*G190))</f>
        <v>3.11414180621102</v>
      </c>
    </row>
    <row r="191" customFormat="false" ht="12.8" hidden="false" customHeight="false" outlineLevel="0" collapsed="false">
      <c r="A191" s="0" t="n">
        <v>1.55536255825694E+018</v>
      </c>
      <c r="B191" s="0" t="n">
        <v>33152</v>
      </c>
      <c r="C191" s="0" t="n">
        <v>1.55536255825694E+018</v>
      </c>
      <c r="D191" s="0" t="s">
        <v>0</v>
      </c>
      <c r="E191" s="0" t="n">
        <v>-2.89783477783</v>
      </c>
      <c r="F191" s="0" t="n">
        <v>-0.815362691879</v>
      </c>
      <c r="G191" s="0" t="n">
        <v>0.797198057175</v>
      </c>
      <c r="H191" s="0" t="n">
        <v>-0.70637845993</v>
      </c>
      <c r="I191" s="0" t="n">
        <v>0.16170501709</v>
      </c>
      <c r="J191" s="0" t="n">
        <v>-0.321535944939</v>
      </c>
      <c r="K191" s="0" t="n">
        <v>0.609504461288</v>
      </c>
      <c r="L191" s="0" t="n">
        <f aca="false">SQRT((E191*E191) + (F191*F191) + (G191*G191))</f>
        <v>3.11412707853626</v>
      </c>
    </row>
    <row r="192" customFormat="false" ht="12.8" hidden="false" customHeight="false" outlineLevel="0" collapsed="false">
      <c r="A192" s="0" t="n">
        <v>1.55536255826723E+018</v>
      </c>
      <c r="B192" s="0" t="n">
        <v>33153</v>
      </c>
      <c r="C192" s="0" t="n">
        <v>1.55536255826723E+018</v>
      </c>
      <c r="D192" s="0" t="s">
        <v>0</v>
      </c>
      <c r="E192" s="0" t="n">
        <v>-2.89783096313</v>
      </c>
      <c r="F192" s="0" t="n">
        <v>-0.815357685089</v>
      </c>
      <c r="G192" s="0" t="n">
        <v>0.797183513641</v>
      </c>
      <c r="H192" s="0" t="n">
        <v>-0.706400632858</v>
      </c>
      <c r="I192" s="0" t="n">
        <v>0.16162776947</v>
      </c>
      <c r="J192" s="0" t="n">
        <v>-0.321400761604</v>
      </c>
      <c r="K192" s="0" t="n">
        <v>0.609570503235</v>
      </c>
      <c r="L192" s="0" t="n">
        <f aca="false">SQRT((E192*E192) + (F192*F192) + (G192*G192))</f>
        <v>3.11411849484403</v>
      </c>
    </row>
    <row r="193" customFormat="false" ht="12.8" hidden="false" customHeight="false" outlineLevel="0" collapsed="false">
      <c r="A193" s="0" t="n">
        <v>1.55536255826728E+018</v>
      </c>
      <c r="B193" s="0" t="n">
        <v>33154</v>
      </c>
      <c r="C193" s="0" t="n">
        <v>1.55536255826728E+018</v>
      </c>
      <c r="D193" s="0" t="s">
        <v>0</v>
      </c>
      <c r="E193" s="0" t="n">
        <v>-2.89778518677</v>
      </c>
      <c r="F193" s="0" t="n">
        <v>-0.815402030945</v>
      </c>
      <c r="G193" s="0" t="n">
        <v>0.79714345932</v>
      </c>
      <c r="H193" s="0" t="n">
        <v>-0.706323623657</v>
      </c>
      <c r="I193" s="0" t="n">
        <v>0.162107050419</v>
      </c>
      <c r="J193" s="0" t="n">
        <v>-0.321895241737</v>
      </c>
      <c r="K193" s="0" t="n">
        <v>0.609271526337</v>
      </c>
      <c r="L193" s="0" t="n">
        <f aca="false">SQRT((E193*E193) + (F193*F193) + (G193*G193))</f>
        <v>3.1140772558608</v>
      </c>
    </row>
    <row r="194" customFormat="false" ht="12.8" hidden="false" customHeight="false" outlineLevel="0" collapsed="false">
      <c r="A194" s="0" t="n">
        <v>1.55536255827759E+018</v>
      </c>
      <c r="B194" s="0" t="n">
        <v>33155</v>
      </c>
      <c r="C194" s="0" t="n">
        <v>1.55536255827759E+018</v>
      </c>
      <c r="D194" s="0" t="s">
        <v>0</v>
      </c>
      <c r="E194" s="0" t="n">
        <v>-2.89780044556</v>
      </c>
      <c r="F194" s="0" t="n">
        <v>-0.815401554108</v>
      </c>
      <c r="G194" s="0" t="n">
        <v>0.797159910202</v>
      </c>
      <c r="H194" s="0" t="n">
        <v>-0.706317305565</v>
      </c>
      <c r="I194" s="0" t="n">
        <v>0.161802694201</v>
      </c>
      <c r="J194" s="0" t="n">
        <v>-0.321642130613</v>
      </c>
      <c r="K194" s="0" t="n">
        <v>0.609493196011</v>
      </c>
      <c r="L194" s="0" t="n">
        <f aca="false">SQRT((E194*E194) + (F194*F194) + (G194*G194))</f>
        <v>3.11409554111025</v>
      </c>
    </row>
    <row r="195" customFormat="false" ht="12.8" hidden="false" customHeight="false" outlineLevel="0" collapsed="false">
      <c r="A195" s="0" t="n">
        <v>1.55536255828684E+018</v>
      </c>
      <c r="B195" s="0" t="n">
        <v>33156</v>
      </c>
      <c r="C195" s="0" t="n">
        <v>1.55536255828684E+018</v>
      </c>
      <c r="D195" s="0" t="s">
        <v>0</v>
      </c>
      <c r="E195" s="0" t="n">
        <v>-2.89780807495</v>
      </c>
      <c r="F195" s="0" t="n">
        <v>-0.815437555313</v>
      </c>
      <c r="G195" s="0" t="n">
        <v>0.79717373848</v>
      </c>
      <c r="H195" s="0" t="n">
        <v>-0.706404805183</v>
      </c>
      <c r="I195" s="0" t="n">
        <v>0.162068411708</v>
      </c>
      <c r="J195" s="0" t="n">
        <v>-0.321861118078</v>
      </c>
      <c r="K195" s="0" t="n">
        <v>0.609205663204</v>
      </c>
      <c r="L195" s="0" t="n">
        <f aca="false">SQRT((E195*E195) + (F195*F195) + (G195*G195))</f>
        <v>3.11411560722823</v>
      </c>
    </row>
    <row r="196" customFormat="false" ht="12.8" hidden="false" customHeight="false" outlineLevel="0" collapsed="false">
      <c r="A196" s="0" t="n">
        <v>1.55536255829713E+018</v>
      </c>
      <c r="B196" s="0" t="n">
        <v>33157</v>
      </c>
      <c r="C196" s="0" t="n">
        <v>1.55536255829713E+018</v>
      </c>
      <c r="D196" s="0" t="s">
        <v>0</v>
      </c>
      <c r="E196" s="0" t="n">
        <v>-2.8978395462</v>
      </c>
      <c r="F196" s="0" t="n">
        <v>-0.815390825272</v>
      </c>
      <c r="G196" s="0" t="n">
        <v>0.797203063965</v>
      </c>
      <c r="H196" s="0" t="n">
        <v>-0.706358253956</v>
      </c>
      <c r="I196" s="0" t="n">
        <v>0.161708548665</v>
      </c>
      <c r="J196" s="0" t="n">
        <v>-0.321462422609</v>
      </c>
      <c r="K196" s="0" t="n">
        <v>0.609565615654</v>
      </c>
      <c r="L196" s="0" t="n">
        <f aca="false">SQRT((E196*E196) + (F196*F196) + (G196*G196))</f>
        <v>3.11414016361717</v>
      </c>
    </row>
    <row r="197" customFormat="false" ht="12.8" hidden="false" customHeight="false" outlineLevel="0" collapsed="false">
      <c r="A197" s="0" t="n">
        <v>1.5553625583074E+018</v>
      </c>
      <c r="B197" s="0" t="n">
        <v>33158</v>
      </c>
      <c r="C197" s="0" t="n">
        <v>1.5553625583074E+018</v>
      </c>
      <c r="D197" s="0" t="s">
        <v>0</v>
      </c>
      <c r="E197" s="0" t="n">
        <v>-2.89782238007</v>
      </c>
      <c r="F197" s="0" t="n">
        <v>-0.815462112427</v>
      </c>
      <c r="G197" s="0" t="n">
        <v>0.797180891037</v>
      </c>
      <c r="H197" s="0" t="n">
        <v>-0.706361234188</v>
      </c>
      <c r="I197" s="0" t="n">
        <v>0.16206549108</v>
      </c>
      <c r="J197" s="0" t="n">
        <v>-0.321908205748</v>
      </c>
      <c r="K197" s="0" t="n">
        <v>0.609232127666</v>
      </c>
      <c r="L197" s="0" t="n">
        <f aca="false">SQRT((E197*E197) + (F197*F197) + (G197*G197))</f>
        <v>3.11413718006658</v>
      </c>
    </row>
    <row r="198" customFormat="false" ht="12.8" hidden="false" customHeight="false" outlineLevel="0" collapsed="false">
      <c r="A198" s="0" t="n">
        <v>1.55536255830747E+018</v>
      </c>
      <c r="B198" s="0" t="n">
        <v>33159</v>
      </c>
      <c r="C198" s="0" t="n">
        <v>1.55536255830747E+018</v>
      </c>
      <c r="D198" s="0" t="s">
        <v>0</v>
      </c>
      <c r="E198" s="0" t="n">
        <v>-2.89779472351</v>
      </c>
      <c r="F198" s="0" t="n">
        <v>-0.815413475037</v>
      </c>
      <c r="G198" s="0" t="n">
        <v>0.79714846611</v>
      </c>
      <c r="H198" s="0" t="n">
        <v>-0.706367492676</v>
      </c>
      <c r="I198" s="0" t="n">
        <v>0.161927580833</v>
      </c>
      <c r="J198" s="0" t="n">
        <v>-0.321584701538</v>
      </c>
      <c r="K198" s="0" t="n">
        <v>0.609432280064</v>
      </c>
      <c r="L198" s="0" t="n">
        <f aca="false">SQRT((E198*E198) + (F198*F198) + (G198*G198))</f>
        <v>3.11409040843323</v>
      </c>
    </row>
    <row r="199" customFormat="false" ht="12.8" hidden="false" customHeight="false" outlineLevel="0" collapsed="false">
      <c r="A199" s="0" t="n">
        <v>1.55536255831666E+018</v>
      </c>
      <c r="B199" s="0" t="n">
        <v>33160</v>
      </c>
      <c r="C199" s="0" t="n">
        <v>1.55536255831666E+018</v>
      </c>
      <c r="D199" s="0" t="s">
        <v>0</v>
      </c>
      <c r="E199" s="0" t="n">
        <v>-2.89778614044</v>
      </c>
      <c r="F199" s="0" t="n">
        <v>-0.815477132797</v>
      </c>
      <c r="G199" s="0" t="n">
        <v>0.797106266022</v>
      </c>
      <c r="H199" s="0" t="n">
        <v>-0.706339597702</v>
      </c>
      <c r="I199" s="0" t="n">
        <v>0.162267923355</v>
      </c>
      <c r="J199" s="0" t="n">
        <v>-0.322049617767</v>
      </c>
      <c r="K199" s="0" t="n">
        <v>0.609128534794</v>
      </c>
      <c r="L199" s="0" t="n">
        <f aca="false">SQRT((E199*E199) + (F199*F199) + (G199*G199))</f>
        <v>3.11408828859628</v>
      </c>
    </row>
    <row r="200" customFormat="false" ht="12.8" hidden="false" customHeight="false" outlineLevel="0" collapsed="false">
      <c r="A200" s="0" t="n">
        <v>1.55536255832696E+018</v>
      </c>
      <c r="B200" s="0" t="n">
        <v>33161</v>
      </c>
      <c r="C200" s="0" t="n">
        <v>1.55536255832696E+018</v>
      </c>
      <c r="D200" s="0" t="s">
        <v>0</v>
      </c>
      <c r="E200" s="0" t="n">
        <v>-2.89783191681</v>
      </c>
      <c r="F200" s="0" t="n">
        <v>-0.815405368805</v>
      </c>
      <c r="G200" s="0" t="n">
        <v>0.797206163406</v>
      </c>
      <c r="H200" s="0" t="n">
        <v>-0.706298172474</v>
      </c>
      <c r="I200" s="0" t="n">
        <v>0.161684721708</v>
      </c>
      <c r="J200" s="0" t="n">
        <v>-0.32139223814</v>
      </c>
      <c r="K200" s="0" t="n">
        <v>0.60967862606</v>
      </c>
      <c r="L200" s="0" t="n">
        <f aca="false">SQRT((E200*E200) + (F200*F200) + (G200*G200))</f>
        <v>3.11413766563575</v>
      </c>
    </row>
    <row r="201" customFormat="false" ht="12.8" hidden="false" customHeight="false" outlineLevel="0" collapsed="false">
      <c r="A201" s="0" t="n">
        <v>1.55536255833728E+018</v>
      </c>
      <c r="B201" s="0" t="n">
        <v>33162</v>
      </c>
      <c r="C201" s="0" t="n">
        <v>1.55536255833728E+018</v>
      </c>
      <c r="D201" s="0" t="s">
        <v>0</v>
      </c>
      <c r="E201" s="0" t="n">
        <v>-2.89783287048</v>
      </c>
      <c r="F201" s="0" t="n">
        <v>-0.815436601639</v>
      </c>
      <c r="G201" s="0" t="n">
        <v>0.797194242477</v>
      </c>
      <c r="H201" s="0" t="n">
        <v>-0.706368207932</v>
      </c>
      <c r="I201" s="0" t="n">
        <v>0.16192561388</v>
      </c>
      <c r="J201" s="0" t="n">
        <v>-0.321611404419</v>
      </c>
      <c r="K201" s="0" t="n">
        <v>0.609417915344</v>
      </c>
      <c r="L201" s="0" t="n">
        <f aca="false">SQRT((E201*E201) + (F201*F201) + (G201*G201))</f>
        <v>3.1141436795314</v>
      </c>
    </row>
    <row r="202" customFormat="false" ht="12.8" hidden="false" customHeight="false" outlineLevel="0" collapsed="false">
      <c r="A202" s="0" t="n">
        <v>1.5553625583476E+018</v>
      </c>
      <c r="B202" s="0" t="n">
        <v>33163</v>
      </c>
      <c r="C202" s="0" t="n">
        <v>1.5553625583476E+018</v>
      </c>
      <c r="D202" s="0" t="s">
        <v>0</v>
      </c>
      <c r="E202" s="0" t="n">
        <v>-2.89782619476</v>
      </c>
      <c r="F202" s="0" t="n">
        <v>-0.815394878387</v>
      </c>
      <c r="G202" s="0" t="n">
        <v>0.797189474106</v>
      </c>
      <c r="H202" s="0" t="n">
        <v>-0.706259727478</v>
      </c>
      <c r="I202" s="0" t="n">
        <v>0.16174185276</v>
      </c>
      <c r="J202" s="0" t="n">
        <v>-0.32167327404</v>
      </c>
      <c r="K202" s="0" t="n">
        <v>0.609559774399</v>
      </c>
      <c r="L202" s="0" t="n">
        <f aca="false">SQRT((E202*E202) + (F202*F202) + (G202*G202))</f>
        <v>3.1141253218781</v>
      </c>
    </row>
    <row r="203" customFormat="false" ht="12.8" hidden="false" customHeight="false" outlineLevel="0" collapsed="false">
      <c r="A203" s="0" t="n">
        <v>1.5553625583569E+018</v>
      </c>
      <c r="B203" s="0" t="n">
        <v>33164</v>
      </c>
      <c r="C203" s="0" t="n">
        <v>1.5553625583569E+018</v>
      </c>
      <c r="D203" s="0" t="s">
        <v>0</v>
      </c>
      <c r="E203" s="0" t="n">
        <v>-2.89782142639</v>
      </c>
      <c r="F203" s="0" t="n">
        <v>-0.815392971039</v>
      </c>
      <c r="G203" s="0" t="n">
        <v>0.7971534729</v>
      </c>
      <c r="H203" s="0" t="n">
        <v>-0.706351697445</v>
      </c>
      <c r="I203" s="0" t="n">
        <v>0.161904916167</v>
      </c>
      <c r="J203" s="0" t="n">
        <v>-0.321489542723</v>
      </c>
      <c r="K203" s="0" t="n">
        <v>0.60950678587</v>
      </c>
      <c r="L203" s="0" t="n">
        <f aca="false">SQRT((E203*E203) + (F203*F203) + (G203*G203))</f>
        <v>3.11411116947056</v>
      </c>
    </row>
    <row r="204" customFormat="false" ht="12.8" hidden="false" customHeight="false" outlineLevel="0" collapsed="false">
      <c r="A204" s="0" t="n">
        <v>1.55536255838753E+018</v>
      </c>
      <c r="B204" s="0" t="n">
        <v>33165</v>
      </c>
      <c r="C204" s="0" t="n">
        <v>1.55536255838753E+018</v>
      </c>
      <c r="D204" s="0" t="s">
        <v>0</v>
      </c>
      <c r="E204" s="0" t="n">
        <v>-2.89782142639</v>
      </c>
      <c r="F204" s="0" t="n">
        <v>-0.815412044525</v>
      </c>
      <c r="G204" s="0" t="n">
        <v>0.797141313553</v>
      </c>
      <c r="H204" s="0" t="n">
        <v>-0.706438958645</v>
      </c>
      <c r="I204" s="0" t="n">
        <v>0.162016674876</v>
      </c>
      <c r="J204" s="0" t="n">
        <v>-0.321670979261</v>
      </c>
      <c r="K204" s="0" t="n">
        <v>0.609280288219</v>
      </c>
      <c r="L204" s="0" t="n">
        <f aca="false">SQRT((E204*E204) + (F204*F204) + (G204*G204))</f>
        <v>3.11411305115508</v>
      </c>
    </row>
    <row r="205" customFormat="false" ht="12.8" hidden="false" customHeight="false" outlineLevel="0" collapsed="false">
      <c r="A205" s="0" t="n">
        <v>1.55536255838758E+018</v>
      </c>
      <c r="B205" s="0" t="n">
        <v>33168</v>
      </c>
      <c r="C205" s="0" t="n">
        <v>1.55536255838758E+018</v>
      </c>
      <c r="D205" s="0" t="s">
        <v>0</v>
      </c>
      <c r="E205" s="0" t="n">
        <v>-2.89783096313</v>
      </c>
      <c r="F205" s="0" t="n">
        <v>-0.815358877182</v>
      </c>
      <c r="G205" s="0" t="n">
        <v>0.797165155411</v>
      </c>
      <c r="H205" s="0" t="n">
        <v>-0.706256270409</v>
      </c>
      <c r="I205" s="0" t="n">
        <v>0.161718711257</v>
      </c>
      <c r="J205" s="0" t="n">
        <v>-0.321293324232</v>
      </c>
      <c r="K205" s="0" t="n">
        <v>0.6097702384</v>
      </c>
      <c r="L205" s="0" t="n">
        <f aca="false">SQRT((E205*E205) + (F205*F205) + (G205*G205))</f>
        <v>3.11411410749123</v>
      </c>
    </row>
    <row r="206" customFormat="false" ht="12.8" hidden="false" customHeight="false" outlineLevel="0" collapsed="false">
      <c r="A206" s="0" t="n">
        <v>1.55536255839689E+018</v>
      </c>
      <c r="B206" s="0" t="n">
        <v>33169</v>
      </c>
      <c r="C206" s="0" t="n">
        <v>1.55536255839689E+018</v>
      </c>
      <c r="D206" s="0" t="s">
        <v>0</v>
      </c>
      <c r="E206" s="0" t="n">
        <v>-2.89782142639</v>
      </c>
      <c r="F206" s="0" t="n">
        <v>-0.815400600433</v>
      </c>
      <c r="G206" s="0" t="n">
        <v>0.79714012146</v>
      </c>
      <c r="H206" s="0" t="n">
        <v>-0.706399261951</v>
      </c>
      <c r="I206" s="0" t="n">
        <v>0.162030532956</v>
      </c>
      <c r="J206" s="0" t="n">
        <v>-0.321746259928</v>
      </c>
      <c r="K206" s="0" t="n">
        <v>0.609282851219</v>
      </c>
      <c r="L206" s="0" t="n">
        <f aca="false">SQRT((E206*E206) + (F206*F206) + (G206*G206))</f>
        <v>3.11410974945854</v>
      </c>
    </row>
    <row r="207" customFormat="false" ht="12.8" hidden="false" customHeight="false" outlineLevel="0" collapsed="false">
      <c r="A207" s="0" t="n">
        <v>1.55536255840714E+018</v>
      </c>
      <c r="B207" s="0" t="n">
        <v>33170</v>
      </c>
      <c r="C207" s="0" t="n">
        <v>1.55536255840714E+018</v>
      </c>
      <c r="D207" s="0" t="s">
        <v>0</v>
      </c>
      <c r="E207" s="0" t="n">
        <v>-2.89784812927</v>
      </c>
      <c r="F207" s="0" t="n">
        <v>-0.815367937088</v>
      </c>
      <c r="G207" s="0" t="n">
        <v>0.797177553177</v>
      </c>
      <c r="H207" s="0" t="n">
        <v>-0.706373512745</v>
      </c>
      <c r="I207" s="0" t="n">
        <v>0.161780431867</v>
      </c>
      <c r="J207" s="0" t="n">
        <v>-0.321374684572</v>
      </c>
      <c r="K207" s="0" t="n">
        <v>0.609575152397</v>
      </c>
      <c r="L207" s="0" t="n">
        <f aca="false">SQRT((E207*E207) + (F207*F207) + (G207*G207))</f>
        <v>3.11413562717394</v>
      </c>
    </row>
    <row r="208" customFormat="false" ht="12.8" hidden="false" customHeight="false" outlineLevel="0" collapsed="false">
      <c r="A208" s="0" t="n">
        <v>1.55536255840718E+018</v>
      </c>
      <c r="B208" s="0" t="n">
        <v>33171</v>
      </c>
      <c r="C208" s="0" t="n">
        <v>1.55536255840718E+018</v>
      </c>
      <c r="D208" s="0" t="s">
        <v>0</v>
      </c>
      <c r="E208" s="0" t="n">
        <v>-2.89783477783</v>
      </c>
      <c r="F208" s="0" t="n">
        <v>-0.815408706665</v>
      </c>
      <c r="G208" s="0" t="n">
        <v>0.797228097916</v>
      </c>
      <c r="H208" s="0" t="n">
        <v>-0.706360161304</v>
      </c>
      <c r="I208" s="0" t="n">
        <v>0.161878541112</v>
      </c>
      <c r="J208" s="0" t="n">
        <v>-0.321508914232</v>
      </c>
      <c r="K208" s="0" t="n">
        <v>0.609493851662</v>
      </c>
      <c r="L208" s="0" t="n">
        <f aca="false">SQRT((E208*E208) + (F208*F208) + (G208*G208))</f>
        <v>3.1141468171255</v>
      </c>
    </row>
    <row r="209" customFormat="false" ht="12.8" hidden="false" customHeight="false" outlineLevel="0" collapsed="false">
      <c r="A209" s="0" t="n">
        <v>1.55536255841745E+018</v>
      </c>
      <c r="B209" s="0" t="n">
        <v>33172</v>
      </c>
      <c r="C209" s="0" t="n">
        <v>1.55536255841745E+018</v>
      </c>
      <c r="D209" s="0" t="s">
        <v>0</v>
      </c>
      <c r="E209" s="0" t="n">
        <v>-2.8978395462</v>
      </c>
      <c r="F209" s="0" t="n">
        <v>-0.815401792526</v>
      </c>
      <c r="G209" s="0" t="n">
        <v>0.797208309174</v>
      </c>
      <c r="H209" s="0" t="n">
        <v>-0.706337511539</v>
      </c>
      <c r="I209" s="0" t="n">
        <v>0.161692410707</v>
      </c>
      <c r="J209" s="0" t="n">
        <v>-0.321634232998</v>
      </c>
      <c r="K209" s="0" t="n">
        <v>0.609503388405</v>
      </c>
      <c r="L209" s="0" t="n">
        <f aca="false">SQRT((E209*E209) + (F209*F209) + (G209*G209))</f>
        <v>3.11414437799395</v>
      </c>
    </row>
    <row r="210" customFormat="false" ht="12.8" hidden="false" customHeight="false" outlineLevel="0" collapsed="false">
      <c r="A210" s="0" t="n">
        <v>1.55536255843697E+018</v>
      </c>
      <c r="B210" s="0" t="n">
        <v>33173</v>
      </c>
      <c r="C210" s="0" t="n">
        <v>1.55536255843697E+018</v>
      </c>
      <c r="D210" s="0" t="s">
        <v>0</v>
      </c>
      <c r="E210" s="0" t="n">
        <v>-2.89784049988</v>
      </c>
      <c r="F210" s="0" t="n">
        <v>-0.815429210663</v>
      </c>
      <c r="G210" s="0" t="n">
        <v>0.797150373459</v>
      </c>
      <c r="H210" s="0" t="n">
        <v>-0.706397891045</v>
      </c>
      <c r="I210" s="0" t="n">
        <v>0.161861643195</v>
      </c>
      <c r="J210" s="0" t="n">
        <v>-0.321632355452</v>
      </c>
      <c r="K210" s="0" t="n">
        <v>0.609389483929</v>
      </c>
      <c r="L210" s="0" t="n">
        <f aca="false">SQRT((E210*E210) + (F210*F210) + (G210*G210))</f>
        <v>3.11413761389138</v>
      </c>
    </row>
    <row r="211" customFormat="false" ht="12.8" hidden="false" customHeight="false" outlineLevel="0" collapsed="false">
      <c r="A211" s="0" t="n">
        <v>1.55536255843703E+018</v>
      </c>
      <c r="B211" s="0" t="n">
        <v>33174</v>
      </c>
      <c r="C211" s="0" t="n">
        <v>1.55536255843703E+018</v>
      </c>
      <c r="D211" s="0" t="s">
        <v>0</v>
      </c>
      <c r="E211" s="0" t="n">
        <v>-2.89785671234</v>
      </c>
      <c r="F211" s="0" t="n">
        <v>-0.815394639969</v>
      </c>
      <c r="G211" s="0" t="n">
        <v>0.797142982483</v>
      </c>
      <c r="H211" s="0" t="n">
        <v>-0.706359505653</v>
      </c>
      <c r="I211" s="0" t="n">
        <v>0.161586329341</v>
      </c>
      <c r="J211" s="0" t="n">
        <v>-0.321302741766</v>
      </c>
      <c r="K211" s="0" t="n">
        <v>0.609680831432</v>
      </c>
      <c r="L211" s="0" t="n">
        <f aca="false">SQRT((E211*E211) + (F211*F211) + (G211*G211))</f>
        <v>3.11414175635376</v>
      </c>
    </row>
    <row r="212" customFormat="false" ht="12.8" hidden="false" customHeight="false" outlineLevel="0" collapsed="false">
      <c r="A212" s="0" t="n">
        <v>1.55536255844731E+018</v>
      </c>
      <c r="B212" s="0" t="n">
        <v>33175</v>
      </c>
      <c r="C212" s="0" t="n">
        <v>1.55536255844731E+018</v>
      </c>
      <c r="D212" s="0" t="s">
        <v>0</v>
      </c>
      <c r="E212" s="0" t="n">
        <v>-2.89785194397</v>
      </c>
      <c r="F212" s="0" t="n">
        <v>-0.815438747406</v>
      </c>
      <c r="G212" s="0" t="n">
        <v>0.797178268433</v>
      </c>
      <c r="H212" s="0" t="n">
        <v>-0.706392884254</v>
      </c>
      <c r="I212" s="0" t="n">
        <v>0.161878451705</v>
      </c>
      <c r="J212" s="0" t="n">
        <v>-0.321635335684</v>
      </c>
      <c r="K212" s="0" t="n">
        <v>0.60938924551</v>
      </c>
      <c r="L212" s="0" t="n">
        <f aca="false">SQRT((E212*E212) + (F212*F212) + (G212*G212))</f>
        <v>3.11415790087844</v>
      </c>
    </row>
    <row r="213" customFormat="false" ht="12.8" hidden="false" customHeight="false" outlineLevel="0" collapsed="false">
      <c r="A213" s="0" t="n">
        <v>1.55536255845761E+018</v>
      </c>
      <c r="B213" s="0" t="n">
        <v>33176</v>
      </c>
      <c r="C213" s="0" t="n">
        <v>1.55536255845761E+018</v>
      </c>
      <c r="D213" s="0" t="s">
        <v>0</v>
      </c>
      <c r="E213" s="0" t="n">
        <v>-2.89783859253</v>
      </c>
      <c r="F213" s="0" t="n">
        <v>-0.815437078476</v>
      </c>
      <c r="G213" s="0" t="n">
        <v>0.79723739624</v>
      </c>
      <c r="H213" s="0" t="n">
        <v>-0.706327974796</v>
      </c>
      <c r="I213" s="0" t="n">
        <v>0.16207434237</v>
      </c>
      <c r="J213" s="0" t="n">
        <v>-0.321736365557</v>
      </c>
      <c r="K213" s="0" t="n">
        <v>0.609359145164</v>
      </c>
      <c r="L213" s="0" t="n">
        <f aca="false">SQRT((E213*E213) + (F213*F213) + (G213*G213))</f>
        <v>3.11416017623905</v>
      </c>
    </row>
    <row r="214" customFormat="false" ht="12.8" hidden="false" customHeight="false" outlineLevel="0" collapsed="false">
      <c r="A214" s="0" t="n">
        <v>1.55536255846686E+018</v>
      </c>
      <c r="B214" s="0" t="n">
        <v>33177</v>
      </c>
      <c r="C214" s="0" t="n">
        <v>1.55536255846686E+018</v>
      </c>
      <c r="D214" s="0" t="s">
        <v>0</v>
      </c>
      <c r="E214" s="0" t="n">
        <v>-2.89784049988</v>
      </c>
      <c r="F214" s="0" t="n">
        <v>-0.815426111221</v>
      </c>
      <c r="G214" s="0" t="n">
        <v>0.797210216522</v>
      </c>
      <c r="H214" s="0" t="n">
        <v>-0.706325769424</v>
      </c>
      <c r="I214" s="0" t="n">
        <v>0.161918222904</v>
      </c>
      <c r="J214" s="0" t="n">
        <v>-0.321654558182</v>
      </c>
      <c r="K214" s="0" t="n">
        <v>0.609446287155</v>
      </c>
      <c r="L214" s="0" t="n">
        <f aca="false">SQRT((E214*E214) + (F214*F214) + (G214*G214))</f>
        <v>3.11415212135387</v>
      </c>
    </row>
    <row r="215" customFormat="false" ht="12.8" hidden="false" customHeight="false" outlineLevel="0" collapsed="false">
      <c r="A215" s="0" t="n">
        <v>1.55536255847708E+018</v>
      </c>
      <c r="B215" s="0" t="n">
        <v>33178</v>
      </c>
      <c r="C215" s="0" t="n">
        <v>1.55536255847708E+018</v>
      </c>
      <c r="D215" s="0" t="s">
        <v>0</v>
      </c>
      <c r="E215" s="0" t="n">
        <v>-2.89784908295</v>
      </c>
      <c r="F215" s="0" t="n">
        <v>-0.815414190292</v>
      </c>
      <c r="G215" s="0" t="n">
        <v>0.797178506851</v>
      </c>
      <c r="H215" s="0" t="n">
        <v>-0.70628875494</v>
      </c>
      <c r="I215" s="0" t="n">
        <v>0.161944612861</v>
      </c>
      <c r="J215" s="0" t="n">
        <v>-0.321675509214</v>
      </c>
      <c r="K215" s="0" t="n">
        <v>0.609471261501</v>
      </c>
      <c r="L215" s="0" t="n">
        <f aca="false">SQRT((E215*E215) + (F215*F215) + (G215*G215))</f>
        <v>3.11414886944554</v>
      </c>
    </row>
    <row r="216" customFormat="false" ht="12.8" hidden="false" customHeight="false" outlineLevel="0" collapsed="false">
      <c r="A216" s="0" t="n">
        <v>1.55536255847714E+018</v>
      </c>
      <c r="B216" s="0" t="n">
        <v>33179</v>
      </c>
      <c r="C216" s="0" t="n">
        <v>1.55536255847714E+018</v>
      </c>
      <c r="D216" s="0" t="s">
        <v>0</v>
      </c>
      <c r="E216" s="0" t="n">
        <v>-2.89783859253</v>
      </c>
      <c r="F216" s="0" t="n">
        <v>-0.815374135971</v>
      </c>
      <c r="G216" s="0" t="n">
        <v>0.797167062759</v>
      </c>
      <c r="H216" s="0" t="n">
        <v>-0.706338226795</v>
      </c>
      <c r="I216" s="0" t="n">
        <v>0.161807611585</v>
      </c>
      <c r="J216" s="0" t="n">
        <v>-0.321573406458</v>
      </c>
      <c r="K216" s="0" t="n">
        <v>0.609504103661</v>
      </c>
      <c r="L216" s="0" t="n">
        <f aca="false">SQRT((E216*E216) + (F216*F216) + (G216*G216))</f>
        <v>3.11412569044901</v>
      </c>
    </row>
    <row r="217" customFormat="false" ht="12.8" hidden="false" customHeight="false" outlineLevel="0" collapsed="false">
      <c r="A217" s="0" t="n">
        <v>1.55536255848747E+018</v>
      </c>
      <c r="B217" s="0" t="n">
        <v>33180</v>
      </c>
      <c r="C217" s="0" t="n">
        <v>1.55536255848747E+018</v>
      </c>
      <c r="D217" s="0" t="s">
        <v>0</v>
      </c>
      <c r="E217" s="0" t="n">
        <v>-2.89779090881</v>
      </c>
      <c r="F217" s="0" t="n">
        <v>-0.815465211868</v>
      </c>
      <c r="G217" s="0" t="n">
        <v>0.797121286392</v>
      </c>
      <c r="H217" s="0" t="n">
        <v>-0.706367909908</v>
      </c>
      <c r="I217" s="0" t="n">
        <v>0.162420138717</v>
      </c>
      <c r="J217" s="0" t="n">
        <v>-0.322106093168</v>
      </c>
      <c r="K217" s="0" t="n">
        <v>0.609025418758</v>
      </c>
      <c r="L217" s="0" t="n">
        <f aca="false">SQRT((E217*E217) + (F217*F217) + (G217*G217))</f>
        <v>3.11409344884961</v>
      </c>
    </row>
    <row r="218" customFormat="false" ht="12.8" hidden="false" customHeight="false" outlineLevel="0" collapsed="false">
      <c r="A218" s="0" t="n">
        <v>1.55536255849672E+018</v>
      </c>
      <c r="B218" s="0" t="n">
        <v>33181</v>
      </c>
      <c r="C218" s="0" t="n">
        <v>1.55536255849672E+018</v>
      </c>
      <c r="D218" s="0" t="s">
        <v>0</v>
      </c>
      <c r="E218" s="0" t="n">
        <v>-2.89783573151</v>
      </c>
      <c r="F218" s="0" t="n">
        <v>-0.815377950668</v>
      </c>
      <c r="G218" s="0" t="n">
        <v>0.79719543457</v>
      </c>
      <c r="H218" s="0" t="n">
        <v>-0.706347167492</v>
      </c>
      <c r="I218" s="0" t="n">
        <v>0.161697551608</v>
      </c>
      <c r="J218" s="0" t="n">
        <v>-0.321439832449</v>
      </c>
      <c r="K218" s="0" t="n">
        <v>0.609593331814</v>
      </c>
      <c r="L218" s="0" t="n">
        <f aca="false">SQRT((E218*E218) + (F218*F218) + (G218*G218))</f>
        <v>3.11413128980634</v>
      </c>
    </row>
    <row r="219" customFormat="false" ht="12.8" hidden="false" customHeight="false" outlineLevel="0" collapsed="false">
      <c r="A219" s="0" t="n">
        <v>1.55536255850698E+018</v>
      </c>
      <c r="B219" s="0" t="n">
        <v>33182</v>
      </c>
      <c r="C219" s="0" t="n">
        <v>1.55536255850698E+018</v>
      </c>
      <c r="D219" s="0" t="s">
        <v>0</v>
      </c>
      <c r="E219" s="0" t="n">
        <v>-2.89781093597</v>
      </c>
      <c r="F219" s="0" t="n">
        <v>-0.815400838852</v>
      </c>
      <c r="G219" s="0" t="n">
        <v>0.797209024429</v>
      </c>
      <c r="H219" s="0" t="n">
        <v>-0.706363260746</v>
      </c>
      <c r="I219" s="0" t="n">
        <v>0.161964789033</v>
      </c>
      <c r="J219" s="0" t="n">
        <v>-0.321634799242</v>
      </c>
      <c r="K219" s="0" t="n">
        <v>0.609400868416</v>
      </c>
      <c r="L219" s="0" t="n">
        <f aca="false">SQRT((E219*E219) + (F219*F219) + (G219*G219))</f>
        <v>3.11411768840853</v>
      </c>
    </row>
    <row r="220" customFormat="false" ht="12.8" hidden="false" customHeight="false" outlineLevel="0" collapsed="false">
      <c r="A220" s="0" t="n">
        <v>1.5553625585172E+018</v>
      </c>
      <c r="B220" s="0" t="n">
        <v>33183</v>
      </c>
      <c r="C220" s="0" t="n">
        <v>1.5553625585172E+018</v>
      </c>
      <c r="D220" s="0" t="s">
        <v>0</v>
      </c>
      <c r="E220" s="0" t="n">
        <v>-2.89784431458</v>
      </c>
      <c r="F220" s="0" t="n">
        <v>-0.815364837646</v>
      </c>
      <c r="G220" s="0" t="n">
        <v>0.797222614288</v>
      </c>
      <c r="H220" s="0" t="n">
        <v>-0.706298351288</v>
      </c>
      <c r="I220" s="0" t="n">
        <v>0.161703705788</v>
      </c>
      <c r="J220" s="0" t="n">
        <v>-0.321287631989</v>
      </c>
      <c r="K220" s="0" t="n">
        <v>0.609728574753</v>
      </c>
      <c r="L220" s="0" t="n">
        <f aca="false">SQRT((E220*E220) + (F220*F220) + (G220*G220))</f>
        <v>3.11414280127699</v>
      </c>
    </row>
    <row r="221" customFormat="false" ht="12.8" hidden="false" customHeight="false" outlineLevel="0" collapsed="false">
      <c r="A221" s="0" t="n">
        <v>1.55536255851722E+018</v>
      </c>
      <c r="B221" s="0" t="n">
        <v>33184</v>
      </c>
      <c r="C221" s="0" t="n">
        <v>1.55536255851722E+018</v>
      </c>
      <c r="D221" s="0" t="s">
        <v>0</v>
      </c>
      <c r="E221" s="0" t="n">
        <v>-2.89781475067</v>
      </c>
      <c r="F221" s="0" t="n">
        <v>-0.815400362015</v>
      </c>
      <c r="G221" s="0" t="n">
        <v>0.797207832336</v>
      </c>
      <c r="H221" s="0" t="n">
        <v>-0.706425368786</v>
      </c>
      <c r="I221" s="0" t="n">
        <v>0.161824986339</v>
      </c>
      <c r="J221" s="0" t="n">
        <v>-0.321471661329</v>
      </c>
      <c r="K221" s="0" t="n">
        <v>0.609452188015</v>
      </c>
      <c r="L221" s="0" t="n">
        <f aca="false">SQRT((E221*E221) + (F221*F221) + (G221*G221))</f>
        <v>3.11412080811145</v>
      </c>
    </row>
    <row r="222" customFormat="false" ht="12.8" hidden="false" customHeight="false" outlineLevel="0" collapsed="false">
      <c r="A222" s="0" t="n">
        <v>1.55536255852742E+018</v>
      </c>
      <c r="B222" s="0" t="n">
        <v>33185</v>
      </c>
      <c r="C222" s="0" t="n">
        <v>1.55536255852742E+018</v>
      </c>
      <c r="D222" s="0" t="s">
        <v>0</v>
      </c>
      <c r="E222" s="0" t="n">
        <v>-2.89781475067</v>
      </c>
      <c r="F222" s="0" t="n">
        <v>-0.815424203873</v>
      </c>
      <c r="G222" s="0" t="n">
        <v>0.797146558762</v>
      </c>
      <c r="H222" s="0" t="n">
        <v>-0.706453502178</v>
      </c>
      <c r="I222" s="0" t="n">
        <v>0.161958560348</v>
      </c>
      <c r="J222" s="0" t="n">
        <v>-0.321624130011</v>
      </c>
      <c r="K222" s="0" t="n">
        <v>0.60930365324</v>
      </c>
      <c r="L222" s="0" t="n">
        <f aca="false">SQRT((E222*E222) + (F222*F222) + (G222*G222))</f>
        <v>3.11411136564007</v>
      </c>
    </row>
    <row r="223" customFormat="false" ht="12.8" hidden="false" customHeight="false" outlineLevel="0" collapsed="false">
      <c r="A223" s="0" t="n">
        <v>1.55536255853772E+018</v>
      </c>
      <c r="B223" s="0" t="n">
        <v>33186</v>
      </c>
      <c r="C223" s="0" t="n">
        <v>1.55536255853772E+018</v>
      </c>
      <c r="D223" s="0" t="s">
        <v>0</v>
      </c>
      <c r="E223" s="0" t="n">
        <v>-2.89783096313</v>
      </c>
      <c r="F223" s="0" t="n">
        <v>-0.815384626389</v>
      </c>
      <c r="G223" s="0" t="n">
        <v>0.797153949738</v>
      </c>
      <c r="H223" s="0" t="n">
        <v>-0.706382751465</v>
      </c>
      <c r="I223" s="0" t="n">
        <v>0.16169154644</v>
      </c>
      <c r="J223" s="0" t="n">
        <v>-0.321390986443</v>
      </c>
      <c r="K223" s="0" t="n">
        <v>0.609579563141</v>
      </c>
      <c r="L223" s="0" t="n">
        <f aca="false">SQRT((E223*E223) + (F223*F223) + (G223*G223))</f>
        <v>3.1141179809714</v>
      </c>
    </row>
    <row r="224" customFormat="false" ht="12.8" hidden="false" customHeight="false" outlineLevel="0" collapsed="false">
      <c r="A224" s="0" t="n">
        <v>1.55536255854698E+018</v>
      </c>
      <c r="B224" s="0" t="n">
        <v>33187</v>
      </c>
      <c r="C224" s="0" t="n">
        <v>1.55536255854698E+018</v>
      </c>
      <c r="D224" s="0" t="s">
        <v>0</v>
      </c>
      <c r="E224" s="0" t="n">
        <v>-2.89781761169</v>
      </c>
      <c r="F224" s="0" t="n">
        <v>-0.81538772583</v>
      </c>
      <c r="G224" s="0" t="n">
        <v>0.797170639038</v>
      </c>
      <c r="H224" s="0" t="n">
        <v>-0.706398308277</v>
      </c>
      <c r="I224" s="0" t="n">
        <v>0.161906510592</v>
      </c>
      <c r="J224" s="0" t="n">
        <v>-0.321599781513</v>
      </c>
      <c r="K224" s="0" t="n">
        <v>0.609394192696</v>
      </c>
      <c r="L224" s="0" t="n">
        <f aca="false">SQRT((E224*E224) + (F224*F224) + (G224*G224))</f>
        <v>3.11411064058412</v>
      </c>
    </row>
    <row r="225" customFormat="false" ht="12.8" hidden="false" customHeight="false" outlineLevel="0" collapsed="false">
      <c r="A225" s="0" t="n">
        <v>1.5553625585572E+018</v>
      </c>
      <c r="B225" s="0" t="n">
        <v>33188</v>
      </c>
      <c r="C225" s="0" t="n">
        <v>1.5553625585572E+018</v>
      </c>
      <c r="D225" s="0" t="s">
        <v>0</v>
      </c>
      <c r="E225" s="0" t="n">
        <v>-2.89786338806</v>
      </c>
      <c r="F225" s="0" t="n">
        <v>-0.815340042114</v>
      </c>
      <c r="G225" s="0" t="n">
        <v>0.797201633453</v>
      </c>
      <c r="H225" s="0" t="n">
        <v>-0.70636922121</v>
      </c>
      <c r="I225" s="0" t="n">
        <v>0.161612167954</v>
      </c>
      <c r="J225" s="0" t="n">
        <v>-0.321241885424</v>
      </c>
      <c r="K225" s="0" t="n">
        <v>0.609694838524</v>
      </c>
      <c r="L225" s="0" t="n">
        <f aca="false">SQRT((E225*E225) + (F225*F225) + (G225*G225))</f>
        <v>3.11414868696297</v>
      </c>
    </row>
    <row r="226" customFormat="false" ht="12.8" hidden="false" customHeight="false" outlineLevel="0" collapsed="false">
      <c r="A226" s="0" t="n">
        <v>1.55536255857758E+018</v>
      </c>
      <c r="B226" s="0" t="n">
        <v>33189</v>
      </c>
      <c r="C226" s="0" t="n">
        <v>1.55536255857758E+018</v>
      </c>
      <c r="D226" s="0" t="s">
        <v>0</v>
      </c>
      <c r="E226" s="0" t="n">
        <v>-2.89785575867</v>
      </c>
      <c r="F226" s="0" t="n">
        <v>-0.815382003784</v>
      </c>
      <c r="G226" s="0" t="n">
        <v>0.797220468521</v>
      </c>
      <c r="H226" s="0" t="n">
        <v>-0.706358015537</v>
      </c>
      <c r="I226" s="0" t="n">
        <v>0.161823168397</v>
      </c>
      <c r="J226" s="0" t="n">
        <v>-0.321656614542</v>
      </c>
      <c r="K226" s="0" t="n">
        <v>0.609433054924</v>
      </c>
      <c r="L226" s="0" t="n">
        <f aca="false">SQRT((E226*E226) + (F226*F226) + (G226*G226))</f>
        <v>3.11415739576222</v>
      </c>
    </row>
    <row r="227" customFormat="false" ht="12.8" hidden="false" customHeight="false" outlineLevel="0" collapsed="false">
      <c r="A227" s="0" t="n">
        <v>1.55536255857761E+018</v>
      </c>
      <c r="B227" s="0" t="n">
        <v>33191</v>
      </c>
      <c r="C227" s="0" t="n">
        <v>1.55536255857761E+018</v>
      </c>
      <c r="D227" s="0" t="s">
        <v>0</v>
      </c>
      <c r="E227" s="0" t="n">
        <v>-2.89723587036</v>
      </c>
      <c r="F227" s="0" t="n">
        <v>-0.815249681473</v>
      </c>
      <c r="G227" s="0" t="n">
        <v>0.796879768372</v>
      </c>
      <c r="H227" s="0" t="n">
        <v>-0.707899749279</v>
      </c>
      <c r="I227" s="0" t="n">
        <v>0.166202291846</v>
      </c>
      <c r="J227" s="0" t="n">
        <v>-0.31960478425</v>
      </c>
      <c r="K227" s="0" t="n">
        <v>0.607542276382</v>
      </c>
      <c r="L227" s="0" t="n">
        <f aca="false">SQRT((E227*E227) + (F227*F227) + (G227*G227))</f>
        <v>3.11345870325641</v>
      </c>
    </row>
    <row r="228" customFormat="false" ht="12.8" hidden="false" customHeight="false" outlineLevel="0" collapsed="false">
      <c r="A228" s="0" t="n">
        <v>1.55536255858691E+018</v>
      </c>
      <c r="B228" s="0" t="n">
        <v>33192</v>
      </c>
      <c r="C228" s="0" t="n">
        <v>1.55536255858691E+018</v>
      </c>
      <c r="D228" s="0" t="s">
        <v>0</v>
      </c>
      <c r="E228" s="0" t="n">
        <v>-2.89768981934</v>
      </c>
      <c r="F228" s="0" t="n">
        <v>-0.815285205841</v>
      </c>
      <c r="G228" s="0" t="n">
        <v>0.797042131424</v>
      </c>
      <c r="H228" s="0" t="n">
        <v>-0.706831932068</v>
      </c>
      <c r="I228" s="0" t="n">
        <v>0.162765413523</v>
      </c>
      <c r="J228" s="0" t="n">
        <v>-0.320886313915</v>
      </c>
      <c r="K228" s="0" t="n">
        <v>0.60903865099</v>
      </c>
      <c r="L228" s="0" t="n">
        <f aca="false">SQRT((E228*E228) + (F228*F228) + (G228*G228))</f>
        <v>3.11393198628917</v>
      </c>
    </row>
    <row r="229" customFormat="false" ht="12.8" hidden="false" customHeight="false" outlineLevel="0" collapsed="false">
      <c r="A229" s="0" t="n">
        <v>1.55536255859727E+018</v>
      </c>
      <c r="B229" s="0" t="n">
        <v>33193</v>
      </c>
      <c r="C229" s="0" t="n">
        <v>1.55536255859727E+018</v>
      </c>
      <c r="D229" s="0" t="s">
        <v>0</v>
      </c>
      <c r="E229" s="0" t="n">
        <v>-2.89783287048</v>
      </c>
      <c r="F229" s="0" t="n">
        <v>-0.815392255783</v>
      </c>
      <c r="G229" s="0" t="n">
        <v>0.797145843506</v>
      </c>
      <c r="H229" s="0" t="n">
        <v>-0.706361830235</v>
      </c>
      <c r="I229" s="0" t="n">
        <v>0.161880105734</v>
      </c>
      <c r="J229" s="0" t="n">
        <v>-0.321839749813</v>
      </c>
      <c r="K229" s="0" t="n">
        <v>0.609316945076</v>
      </c>
      <c r="L229" s="0" t="n">
        <f aca="false">SQRT((E229*E229) + (F229*F229) + (G229*G229))</f>
        <v>3.11411967847161</v>
      </c>
    </row>
    <row r="230" customFormat="false" ht="12.8" hidden="false" customHeight="false" outlineLevel="0" collapsed="false">
      <c r="A230" s="0" t="n">
        <v>1.55536255860754E+018</v>
      </c>
      <c r="B230" s="0" t="n">
        <v>33194</v>
      </c>
      <c r="C230" s="0" t="n">
        <v>1.55536255860754E+018</v>
      </c>
      <c r="D230" s="0" t="s">
        <v>0</v>
      </c>
      <c r="E230" s="0" t="n">
        <v>-2.89793205261</v>
      </c>
      <c r="F230" s="0" t="n">
        <v>-0.815386533737</v>
      </c>
      <c r="G230" s="0" t="n">
        <v>0.797276496887</v>
      </c>
      <c r="H230" s="0" t="n">
        <v>-0.706160783768</v>
      </c>
      <c r="I230" s="0" t="n">
        <v>0.161026090384</v>
      </c>
      <c r="J230" s="0" t="n">
        <v>-0.321623146534</v>
      </c>
      <c r="K230" s="0" t="n">
        <v>0.609890162945</v>
      </c>
      <c r="L230" s="0" t="n">
        <f aca="false">SQRT((E230*E230) + (F230*F230) + (G230*G230))</f>
        <v>3.11424392002817</v>
      </c>
    </row>
    <row r="231" customFormat="false" ht="12.8" hidden="false" customHeight="false" outlineLevel="0" collapsed="false">
      <c r="A231" s="0" t="n">
        <v>1.55536255861692E+018</v>
      </c>
      <c r="B231" s="0" t="n">
        <v>33195</v>
      </c>
      <c r="C231" s="0" t="n">
        <v>1.55536255861692E+018</v>
      </c>
      <c r="D231" s="0" t="s">
        <v>0</v>
      </c>
      <c r="E231" s="0" t="n">
        <v>-2.89792442322</v>
      </c>
      <c r="F231" s="0" t="n">
        <v>-0.815462827682</v>
      </c>
      <c r="G231" s="0" t="n">
        <v>0.797265052795</v>
      </c>
      <c r="H231" s="0" t="n">
        <v>-0.706203937531</v>
      </c>
      <c r="I231" s="0" t="n">
        <v>0.161600142717</v>
      </c>
      <c r="J231" s="0" t="n">
        <v>-0.322037994862</v>
      </c>
      <c r="K231" s="0" t="n">
        <v>0.609469354153</v>
      </c>
      <c r="L231" s="0" t="n">
        <f aca="false">SQRT((E231*E231) + (F231*F231) + (G231*G231))</f>
        <v>3.11425386737085</v>
      </c>
    </row>
    <row r="232" customFormat="false" ht="12.8" hidden="false" customHeight="false" outlineLevel="0" collapsed="false">
      <c r="A232" s="0" t="n">
        <v>1.55536255861695E+018</v>
      </c>
      <c r="B232" s="0" t="n">
        <v>33196</v>
      </c>
      <c r="C232" s="0" t="n">
        <v>1.55536255861695E+018</v>
      </c>
      <c r="D232" s="0" t="s">
        <v>0</v>
      </c>
      <c r="E232" s="0" t="n">
        <v>-2.8979139328</v>
      </c>
      <c r="F232" s="0" t="n">
        <v>-0.815387964249</v>
      </c>
      <c r="G232" s="0" t="n">
        <v>0.797172546387</v>
      </c>
      <c r="H232" s="0" t="n">
        <v>-0.706124484539</v>
      </c>
      <c r="I232" s="0" t="n">
        <v>0.161217823625</v>
      </c>
      <c r="J232" s="0" t="n">
        <v>-0.321715384722</v>
      </c>
      <c r="K232" s="0" t="n">
        <v>0.609833061695</v>
      </c>
      <c r="L232" s="0" t="n">
        <f aca="false">SQRT((E232*E232) + (F232*F232) + (G232*G232))</f>
        <v>3.11420082250192</v>
      </c>
    </row>
    <row r="233" customFormat="false" ht="12.8" hidden="false" customHeight="false" outlineLevel="0" collapsed="false">
      <c r="A233" s="0" t="n">
        <v>1.55536255863738E+018</v>
      </c>
      <c r="B233" s="0" t="n">
        <v>33197</v>
      </c>
      <c r="C233" s="0" t="n">
        <v>1.55536255863738E+018</v>
      </c>
      <c r="D233" s="0" t="s">
        <v>0</v>
      </c>
      <c r="E233" s="0" t="n">
        <v>-2.89785480499</v>
      </c>
      <c r="F233" s="0" t="n">
        <v>-0.815422058105</v>
      </c>
      <c r="G233" s="0" t="n">
        <v>0.797119855881</v>
      </c>
      <c r="H233" s="0" t="n">
        <v>-0.706115067005</v>
      </c>
      <c r="I233" s="0" t="n">
        <v>0.161779075861</v>
      </c>
      <c r="J233" s="0" t="n">
        <v>-0.321908771992</v>
      </c>
      <c r="K233" s="0" t="n">
        <v>0.609593272209</v>
      </c>
      <c r="L233" s="0" t="n">
        <f aca="false">SQRT((E233*E233) + (F233*F233) + (G233*G233))</f>
        <v>3.11414124090215</v>
      </c>
    </row>
    <row r="234" customFormat="false" ht="12.8" hidden="false" customHeight="false" outlineLevel="0" collapsed="false">
      <c r="A234" s="0" t="n">
        <v>1.55536255863741E+018</v>
      </c>
      <c r="B234" s="0" t="n">
        <v>33198</v>
      </c>
      <c r="C234" s="0" t="n">
        <v>1.55536255863741E+018</v>
      </c>
      <c r="D234" s="0" t="s">
        <v>0</v>
      </c>
      <c r="E234" s="0" t="n">
        <v>-2.89783573151</v>
      </c>
      <c r="F234" s="0" t="n">
        <v>-0.815427064896</v>
      </c>
      <c r="G234" s="0" t="n">
        <v>0.797147035599</v>
      </c>
      <c r="H234" s="0" t="n">
        <v>-0.706281304359</v>
      </c>
      <c r="I234" s="0" t="n">
        <v>0.161968514323</v>
      </c>
      <c r="J234" s="0" t="n">
        <v>-0.321952193975</v>
      </c>
      <c r="K234" s="0" t="n">
        <v>0.60932725668</v>
      </c>
      <c r="L234" s="0" t="n">
        <f aca="false">SQRT((E234*E234) + (F234*F234) + (G234*G234))</f>
        <v>3.11413176043424</v>
      </c>
    </row>
    <row r="235" customFormat="false" ht="12.8" hidden="false" customHeight="false" outlineLevel="0" collapsed="false">
      <c r="A235" s="0" t="n">
        <v>1.55536255864668E+018</v>
      </c>
      <c r="B235" s="0" t="n">
        <v>33199</v>
      </c>
      <c r="C235" s="0" t="n">
        <v>1.55536255864668E+018</v>
      </c>
      <c r="D235" s="0" t="s">
        <v>0</v>
      </c>
      <c r="E235" s="0" t="n">
        <v>-2.89787101746</v>
      </c>
      <c r="F235" s="0" t="n">
        <v>-0.815395593643</v>
      </c>
      <c r="G235" s="0" t="n">
        <v>0.797255277634</v>
      </c>
      <c r="H235" s="0" t="n">
        <v>-0.706322014332</v>
      </c>
      <c r="I235" s="0" t="n">
        <v>0.16157528758</v>
      </c>
      <c r="J235" s="0" t="n">
        <v>-0.32160872221</v>
      </c>
      <c r="K235" s="0" t="n">
        <v>0.609565854073</v>
      </c>
      <c r="L235" s="0" t="n">
        <f aca="false">SQRT((E235*E235) + (F235*F235) + (G235*G235))</f>
        <v>3.1141840641944</v>
      </c>
    </row>
    <row r="236" customFormat="false" ht="12.8" hidden="false" customHeight="false" outlineLevel="0" collapsed="false">
      <c r="A236" s="0" t="n">
        <v>1.55536255865694E+018</v>
      </c>
      <c r="B236" s="0" t="n">
        <v>33200</v>
      </c>
      <c r="C236" s="0" t="n">
        <v>1.55536255865694E+018</v>
      </c>
      <c r="D236" s="0" t="s">
        <v>0</v>
      </c>
      <c r="E236" s="0" t="n">
        <v>-2.89786815643</v>
      </c>
      <c r="F236" s="0" t="n">
        <v>-0.815408229828</v>
      </c>
      <c r="G236" s="0" t="n">
        <v>0.79726433754</v>
      </c>
      <c r="H236" s="0" t="n">
        <v>-0.706307649612</v>
      </c>
      <c r="I236" s="0" t="n">
        <v>0.161467373371</v>
      </c>
      <c r="J236" s="0" t="n">
        <v>-0.321406126022</v>
      </c>
      <c r="K236" s="0" t="n">
        <v>0.609717845917</v>
      </c>
      <c r="L236" s="0" t="n">
        <f aca="false">SQRT((E236*E236) + (F236*F236) + (G236*G236))</f>
        <v>3.11418702990609</v>
      </c>
    </row>
    <row r="237" customFormat="false" ht="12.8" hidden="false" customHeight="false" outlineLevel="0" collapsed="false">
      <c r="A237" s="0" t="n">
        <v>1.55536255866728E+018</v>
      </c>
      <c r="B237" s="0" t="n">
        <v>33201</v>
      </c>
      <c r="C237" s="0" t="n">
        <v>1.55536255866728E+018</v>
      </c>
      <c r="D237" s="0" t="s">
        <v>0</v>
      </c>
      <c r="E237" s="0" t="n">
        <v>-2.89785671234</v>
      </c>
      <c r="F237" s="0" t="n">
        <v>-0.815360069275</v>
      </c>
      <c r="G237" s="0" t="n">
        <v>0.797147989273</v>
      </c>
      <c r="H237" s="0" t="n">
        <v>-0.70641630888</v>
      </c>
      <c r="I237" s="0" t="n">
        <v>0.161442384124</v>
      </c>
      <c r="J237" s="0" t="n">
        <v>-0.321479290724</v>
      </c>
      <c r="K237" s="0" t="n">
        <v>0.609560191631</v>
      </c>
      <c r="L237" s="0" t="n">
        <f aca="false">SQRT((E237*E237) + (F237*F237) + (G237*G237))</f>
        <v>3.11413398629926</v>
      </c>
    </row>
    <row r="238" customFormat="false" ht="12.8" hidden="false" customHeight="false" outlineLevel="0" collapsed="false">
      <c r="A238" s="0" t="n">
        <v>1.5553625586776E+018</v>
      </c>
      <c r="B238" s="0" t="n">
        <v>33202</v>
      </c>
      <c r="C238" s="0" t="n">
        <v>1.5553625586776E+018</v>
      </c>
      <c r="D238" s="0" t="s">
        <v>0</v>
      </c>
      <c r="E238" s="0" t="n">
        <v>-2.89782428741</v>
      </c>
      <c r="F238" s="0" t="n">
        <v>-0.815398931503</v>
      </c>
      <c r="G238" s="0" t="n">
        <v>0.797070264816</v>
      </c>
      <c r="H238" s="0" t="n">
        <v>-0.706390082836</v>
      </c>
      <c r="I238" s="0" t="n">
        <v>0.162058338523</v>
      </c>
      <c r="J238" s="0" t="n">
        <v>-0.321803301573</v>
      </c>
      <c r="K238" s="0" t="n">
        <v>0.609255969524</v>
      </c>
      <c r="L238" s="0" t="n">
        <f aca="false">SQRT((E238*E238) + (F238*F238) + (G238*G238))</f>
        <v>3.11409409383425</v>
      </c>
    </row>
    <row r="239" customFormat="false" ht="12.8" hidden="false" customHeight="false" outlineLevel="0" collapsed="false">
      <c r="A239" s="0" t="n">
        <v>1.55536255867762E+018</v>
      </c>
      <c r="B239" s="0" t="n">
        <v>33203</v>
      </c>
      <c r="C239" s="0" t="n">
        <v>1.55536255867762E+018</v>
      </c>
      <c r="D239" s="0" t="s">
        <v>0</v>
      </c>
      <c r="E239" s="0" t="n">
        <v>-2.8978843689</v>
      </c>
      <c r="F239" s="0" t="n">
        <v>-0.8153860569</v>
      </c>
      <c r="G239" s="0" t="n">
        <v>0.797144174576</v>
      </c>
      <c r="H239" s="0" t="n">
        <v>-0.706383228302</v>
      </c>
      <c r="I239" s="0" t="n">
        <v>0.161488175392</v>
      </c>
      <c r="J239" s="0" t="n">
        <v>-0.321815133095</v>
      </c>
      <c r="K239" s="0" t="n">
        <v>0.609409093857</v>
      </c>
      <c r="L239" s="0" t="n">
        <f aca="false">SQRT((E239*E239) + (F239*F239) + (G239*G239))</f>
        <v>3.11416554992864</v>
      </c>
    </row>
    <row r="240" customFormat="false" ht="12.8" hidden="false" customHeight="false" outlineLevel="0" collapsed="false">
      <c r="A240" s="0" t="n">
        <v>1.55536255868692E+018</v>
      </c>
      <c r="B240" s="0" t="n">
        <v>33204</v>
      </c>
      <c r="C240" s="0" t="n">
        <v>1.55536255868692E+018</v>
      </c>
      <c r="D240" s="0" t="s">
        <v>0</v>
      </c>
      <c r="E240" s="0" t="n">
        <v>-2.89782619476</v>
      </c>
      <c r="F240" s="0" t="n">
        <v>-0.815413236618</v>
      </c>
      <c r="G240" s="0" t="n">
        <v>0.797199487686</v>
      </c>
      <c r="H240" s="0" t="n">
        <v>-0.706318736076</v>
      </c>
      <c r="I240" s="0" t="n">
        <v>0.162054464221</v>
      </c>
      <c r="J240" s="0" t="n">
        <v>-0.322030395269</v>
      </c>
      <c r="K240" s="0" t="n">
        <v>0.6092197299</v>
      </c>
      <c r="L240" s="0" t="n">
        <f aca="false">SQRT((E240*E240) + (F240*F240) + (G240*G240))</f>
        <v>3.11413269220435</v>
      </c>
    </row>
    <row r="241" customFormat="false" ht="12.8" hidden="false" customHeight="false" outlineLevel="0" collapsed="false">
      <c r="A241" s="0" t="n">
        <v>1.5553625586973E+018</v>
      </c>
      <c r="B241" s="0" t="n">
        <v>33205</v>
      </c>
      <c r="C241" s="0" t="n">
        <v>1.5553625586973E+018</v>
      </c>
      <c r="D241" s="0" t="s">
        <v>0</v>
      </c>
      <c r="E241" s="0" t="n">
        <v>-2.89782524109</v>
      </c>
      <c r="F241" s="0" t="n">
        <v>-0.815376996994</v>
      </c>
      <c r="G241" s="0" t="n">
        <v>0.797232866287</v>
      </c>
      <c r="H241" s="0" t="n">
        <v>-0.706327080727</v>
      </c>
      <c r="I241" s="0" t="n">
        <v>0.161943897605</v>
      </c>
      <c r="J241" s="0" t="n">
        <v>-0.32172319293</v>
      </c>
      <c r="K241" s="0" t="n">
        <v>0.609401643276</v>
      </c>
      <c r="L241" s="0" t="n">
        <f aca="false">SQRT((E241*E241) + (F241*F241) + (G241*G241))</f>
        <v>3.11413086080426</v>
      </c>
    </row>
    <row r="242" customFormat="false" ht="12.8" hidden="false" customHeight="false" outlineLevel="0" collapsed="false">
      <c r="A242" s="0" t="n">
        <v>1.55536255870757E+018</v>
      </c>
      <c r="B242" s="0" t="n">
        <v>33206</v>
      </c>
      <c r="C242" s="0" t="n">
        <v>1.55536255870757E+018</v>
      </c>
      <c r="D242" s="0" t="s">
        <v>0</v>
      </c>
      <c r="E242" s="0" t="n">
        <v>-2.89780426025</v>
      </c>
      <c r="F242" s="0" t="n">
        <v>-0.815371274948</v>
      </c>
      <c r="G242" s="0" t="n">
        <v>0.797167539597</v>
      </c>
      <c r="H242" s="0" t="n">
        <v>-0.706384003162</v>
      </c>
      <c r="I242" s="0" t="n">
        <v>0.162115782499</v>
      </c>
      <c r="J242" s="0" t="n">
        <v>-0.321666300297</v>
      </c>
      <c r="K242" s="0" t="n">
        <v>0.609320044518</v>
      </c>
      <c r="L242" s="0" t="n">
        <f aca="false">SQRT((E242*E242) + (F242*F242) + (G242*G242))</f>
        <v>3.11409311564708</v>
      </c>
    </row>
    <row r="243" customFormat="false" ht="12.8" hidden="false" customHeight="false" outlineLevel="0" collapsed="false">
      <c r="A243" s="0" t="n">
        <v>1.5553625587076E+018</v>
      </c>
      <c r="B243" s="0" t="n">
        <v>33207</v>
      </c>
      <c r="C243" s="0" t="n">
        <v>1.5553625587076E+018</v>
      </c>
      <c r="D243" s="0" t="s">
        <v>0</v>
      </c>
      <c r="E243" s="0" t="n">
        <v>-2.89778804779</v>
      </c>
      <c r="F243" s="0" t="n">
        <v>-0.815400600433</v>
      </c>
      <c r="G243" s="0" t="n">
        <v>0.797108650208</v>
      </c>
      <c r="H243" s="0" t="n">
        <v>-0.706390023232</v>
      </c>
      <c r="I243" s="0" t="n">
        <v>0.162310644984</v>
      </c>
      <c r="J243" s="0" t="n">
        <v>-0.321932524443</v>
      </c>
      <c r="K243" s="0" t="n">
        <v>0.609120547771</v>
      </c>
      <c r="L243" s="0" t="n">
        <f aca="false">SQRT((E243*E243) + (F243*F243) + (G243*G243))</f>
        <v>3.11407063332505</v>
      </c>
    </row>
    <row r="244" customFormat="false" ht="12.8" hidden="false" customHeight="false" outlineLevel="0" collapsed="false">
      <c r="A244" s="0" t="n">
        <v>1.5553625587169E+018</v>
      </c>
      <c r="B244" s="0" t="n">
        <v>33208</v>
      </c>
      <c r="C244" s="0" t="n">
        <v>1.5553625587169E+018</v>
      </c>
      <c r="D244" s="0" t="s">
        <v>0</v>
      </c>
      <c r="E244" s="0" t="n">
        <v>-2.89776992798</v>
      </c>
      <c r="F244" s="0" t="n">
        <v>-0.815420150757</v>
      </c>
      <c r="G244" s="0" t="n">
        <v>0.797135353088</v>
      </c>
      <c r="H244" s="0" t="n">
        <v>-0.706497073174</v>
      </c>
      <c r="I244" s="0" t="n">
        <v>0.162250742316</v>
      </c>
      <c r="J244" s="0" t="n">
        <v>-0.32194301486</v>
      </c>
      <c r="K244" s="0" t="n">
        <v>0.609006822109</v>
      </c>
      <c r="L244" s="0" t="n">
        <f aca="false">SQRT((E244*E244) + (F244*F244) + (G244*G244))</f>
        <v>3.11406572649142</v>
      </c>
    </row>
    <row r="245" customFormat="false" ht="12.8" hidden="false" customHeight="false" outlineLevel="0" collapsed="false">
      <c r="A245" s="0" t="n">
        <v>1.55536255872716E+018</v>
      </c>
      <c r="B245" s="0" t="n">
        <v>33209</v>
      </c>
      <c r="C245" s="0" t="n">
        <v>1.55536255872716E+018</v>
      </c>
      <c r="D245" s="0" t="s">
        <v>0</v>
      </c>
      <c r="E245" s="0" t="n">
        <v>-2.89780902863</v>
      </c>
      <c r="F245" s="0" t="n">
        <v>-0.815393924713</v>
      </c>
      <c r="G245" s="0" t="n">
        <v>0.79717373848</v>
      </c>
      <c r="H245" s="0" t="n">
        <v>-0.706427335739</v>
      </c>
      <c r="I245" s="0" t="n">
        <v>0.161957800388</v>
      </c>
      <c r="J245" s="0" t="n">
        <v>-0.321709990501</v>
      </c>
      <c r="K245" s="0" t="n">
        <v>0.609288692474</v>
      </c>
      <c r="L245" s="0" t="n">
        <f aca="false">SQRT((E245*E245) + (F245*F245) + (G245*G245))</f>
        <v>3.11410507019121</v>
      </c>
    </row>
    <row r="246" customFormat="false" ht="12.8" hidden="false" customHeight="false" outlineLevel="0" collapsed="false">
      <c r="A246" s="0" t="n">
        <v>1.55536255874765E+018</v>
      </c>
      <c r="B246" s="0" t="n">
        <v>33210</v>
      </c>
      <c r="C246" s="0" t="n">
        <v>1.55536255874765E+018</v>
      </c>
      <c r="D246" s="0" t="s">
        <v>0</v>
      </c>
      <c r="E246" s="0" t="n">
        <v>-2.89786624908</v>
      </c>
      <c r="F246" s="0" t="n">
        <v>-0.81532740593</v>
      </c>
      <c r="G246" s="0" t="n">
        <v>0.797236680984</v>
      </c>
      <c r="H246" s="0" t="n">
        <v>-0.706336081028</v>
      </c>
      <c r="I246" s="0" t="n">
        <v>0.161645069718</v>
      </c>
      <c r="J246" s="0" t="n">
        <v>-0.321290761232</v>
      </c>
      <c r="K246" s="0" t="n">
        <v>0.609698653221</v>
      </c>
      <c r="L246" s="0" t="n">
        <f aca="false">SQRT((E246*E246) + (F246*F246) + (G246*G246))</f>
        <v>3.11415701304926</v>
      </c>
    </row>
    <row r="247" customFormat="false" ht="12.8" hidden="false" customHeight="false" outlineLevel="0" collapsed="false">
      <c r="A247" s="0" t="n">
        <v>1.55536255875696E+018</v>
      </c>
      <c r="B247" s="0" t="n">
        <v>33211</v>
      </c>
      <c r="C247" s="0" t="n">
        <v>1.55536255875696E+018</v>
      </c>
      <c r="D247" s="0" t="s">
        <v>0</v>
      </c>
      <c r="E247" s="0" t="n">
        <v>-2.89786529541</v>
      </c>
      <c r="F247" s="0" t="n">
        <v>-0.8153424263</v>
      </c>
      <c r="G247" s="0" t="n">
        <v>0.797222852707</v>
      </c>
      <c r="H247" s="0" t="n">
        <v>-0.706301093102</v>
      </c>
      <c r="I247" s="0" t="n">
        <v>0.161486968398</v>
      </c>
      <c r="J247" s="0" t="n">
        <v>-0.321376532316</v>
      </c>
      <c r="K247" s="0" t="n">
        <v>0.609735906124</v>
      </c>
      <c r="L247" s="0" t="n">
        <f aca="false">SQRT((E247*E247) + (F247*F247) + (G247*G247))</f>
        <v>3.11415651811927</v>
      </c>
    </row>
    <row r="248" customFormat="false" ht="12.8" hidden="false" customHeight="false" outlineLevel="0" collapsed="false">
      <c r="A248" s="0" t="n">
        <v>1.55536255875699E+018</v>
      </c>
      <c r="B248" s="0" t="n">
        <v>33212</v>
      </c>
      <c r="C248" s="0" t="n">
        <v>1.55536255875699E+018</v>
      </c>
      <c r="D248" s="0" t="s">
        <v>0</v>
      </c>
      <c r="E248" s="0" t="n">
        <v>-2.89783477783</v>
      </c>
      <c r="F248" s="0" t="n">
        <v>-0.815371274948</v>
      </c>
      <c r="G248" s="0" t="n">
        <v>0.797137975693</v>
      </c>
      <c r="H248" s="0" t="n">
        <v>-0.706338226795</v>
      </c>
      <c r="I248" s="0" t="n">
        <v>0.161878913641</v>
      </c>
      <c r="J248" s="0" t="n">
        <v>-0.321639955044</v>
      </c>
      <c r="K248" s="0" t="n">
        <v>0.609449982643</v>
      </c>
      <c r="L248" s="0" t="n">
        <f aca="false">SQRT((E248*E248) + (F248*F248) + (G248*G248))</f>
        <v>3.11411394587663</v>
      </c>
    </row>
    <row r="249" customFormat="false" ht="12.8" hidden="false" customHeight="false" outlineLevel="0" collapsed="false">
      <c r="A249" s="0" t="n">
        <v>1.55536255876729E+018</v>
      </c>
      <c r="B249" s="0" t="n">
        <v>33213</v>
      </c>
      <c r="C249" s="0" t="n">
        <v>1.55536255876729E+018</v>
      </c>
      <c r="D249" s="0" t="s">
        <v>0</v>
      </c>
      <c r="E249" s="0" t="n">
        <v>-2.89782333374</v>
      </c>
      <c r="F249" s="0" t="n">
        <v>-0.815417766571</v>
      </c>
      <c r="G249" s="0" t="n">
        <v>0.797134876251</v>
      </c>
      <c r="H249" s="0" t="n">
        <v>-0.706355690956</v>
      </c>
      <c r="I249" s="0" t="n">
        <v>0.162224277854</v>
      </c>
      <c r="J249" s="0" t="n">
        <v>-0.321855872869</v>
      </c>
      <c r="K249" s="0" t="n">
        <v>0.609223783016</v>
      </c>
      <c r="L249" s="0" t="n">
        <f aca="false">SQRT((E249*E249) + (F249*F249) + (G249*G249))</f>
        <v>3.11411467652419</v>
      </c>
    </row>
    <row r="250" customFormat="false" ht="12.8" hidden="false" customHeight="false" outlineLevel="0" collapsed="false">
      <c r="A250" s="0" t="n">
        <v>1.55536255876732E+018</v>
      </c>
      <c r="B250" s="0" t="n">
        <v>33214</v>
      </c>
      <c r="C250" s="0" t="n">
        <v>1.55536255876732E+018</v>
      </c>
      <c r="D250" s="0" t="s">
        <v>0</v>
      </c>
      <c r="E250" s="0" t="n">
        <v>-2.89785003662</v>
      </c>
      <c r="F250" s="0" t="n">
        <v>-0.815400362015</v>
      </c>
      <c r="G250" s="0" t="n">
        <v>0.797163486481</v>
      </c>
      <c r="H250" s="0" t="n">
        <v>-0.706421613693</v>
      </c>
      <c r="I250" s="0" t="n">
        <v>0.161848962307</v>
      </c>
      <c r="J250" s="0" t="n">
        <v>-0.321628570557</v>
      </c>
      <c r="K250" s="0" t="n">
        <v>0.609367370605</v>
      </c>
      <c r="L250" s="0" t="n">
        <f aca="false">SQRT((E250*E250) + (F250*F250) + (G250*G250))</f>
        <v>3.11414229111184</v>
      </c>
    </row>
    <row r="251" customFormat="false" ht="12.8" hidden="false" customHeight="false" outlineLevel="0" collapsed="false">
      <c r="A251" s="0" t="n">
        <v>1.55536255878692E+018</v>
      </c>
      <c r="B251" s="0" t="n">
        <v>33215</v>
      </c>
      <c r="C251" s="0" t="n">
        <v>1.55536255878692E+018</v>
      </c>
      <c r="D251" s="0" t="s">
        <v>0</v>
      </c>
      <c r="E251" s="0" t="n">
        <v>-2.89783477783</v>
      </c>
      <c r="F251" s="0" t="n">
        <v>-0.815393209457</v>
      </c>
      <c r="G251" s="0" t="n">
        <v>0.797192335129</v>
      </c>
      <c r="H251" s="0" t="n">
        <v>-0.706439852715</v>
      </c>
      <c r="I251" s="0" t="n">
        <v>0.161788567901</v>
      </c>
      <c r="J251" s="0" t="n">
        <v>-0.321674913168</v>
      </c>
      <c r="K251" s="0" t="n">
        <v>0.609337747097</v>
      </c>
      <c r="L251" s="0" t="n">
        <f aca="false">SQRT((E251*E251) + (F251*F251) + (G251*G251))</f>
        <v>3.11413360420167</v>
      </c>
    </row>
    <row r="252" customFormat="false" ht="12.8" hidden="false" customHeight="false" outlineLevel="0" collapsed="false">
      <c r="A252" s="0" t="n">
        <v>1.55536255878697E+018</v>
      </c>
      <c r="B252" s="0" t="n">
        <v>33216</v>
      </c>
      <c r="C252" s="0" t="n">
        <v>1.55536255878697E+018</v>
      </c>
      <c r="D252" s="0" t="s">
        <v>0</v>
      </c>
      <c r="E252" s="0" t="n">
        <v>-2.89785003662</v>
      </c>
      <c r="F252" s="0" t="n">
        <v>-0.815387010574</v>
      </c>
      <c r="G252" s="0" t="n">
        <v>0.797210931778</v>
      </c>
      <c r="H252" s="0" t="n">
        <v>-0.706387042999</v>
      </c>
      <c r="I252" s="0" t="n">
        <v>0.161775410175</v>
      </c>
      <c r="J252" s="0" t="n">
        <v>-0.32157099247</v>
      </c>
      <c r="K252" s="0" t="n">
        <v>0.60945725441</v>
      </c>
      <c r="L252" s="0" t="n">
        <f aca="false">SQRT((E252*E252) + (F252*F252) + (G252*G252))</f>
        <v>3.11415094070562</v>
      </c>
    </row>
    <row r="253" customFormat="false" ht="12.8" hidden="false" customHeight="false" outlineLevel="0" collapsed="false">
      <c r="A253" s="0" t="n">
        <v>1.5553625587972E+018</v>
      </c>
      <c r="B253" s="0" t="n">
        <v>33217</v>
      </c>
      <c r="C253" s="0" t="n">
        <v>1.5553625587972E+018</v>
      </c>
      <c r="D253" s="0" t="s">
        <v>0</v>
      </c>
      <c r="E253" s="0" t="n">
        <v>-2.89786243439</v>
      </c>
      <c r="F253" s="0" t="n">
        <v>-0.815365314484</v>
      </c>
      <c r="G253" s="0" t="n">
        <v>0.797183513641</v>
      </c>
      <c r="H253" s="0" t="n">
        <v>-0.706430017948</v>
      </c>
      <c r="I253" s="0" t="n">
        <v>0.161697164178</v>
      </c>
      <c r="J253" s="0" t="n">
        <v>-0.321311742067</v>
      </c>
      <c r="K253" s="0" t="n">
        <v>0.609564900398</v>
      </c>
      <c r="L253" s="0" t="n">
        <f aca="false">SQRT((E253*E253) + (F253*F253) + (G253*G253))</f>
        <v>3.11414977789016</v>
      </c>
    </row>
    <row r="254" customFormat="false" ht="12.8" hidden="false" customHeight="false" outlineLevel="0" collapsed="false">
      <c r="A254" s="0" t="n">
        <v>1.55536255880743E+018</v>
      </c>
      <c r="B254" s="0" t="n">
        <v>33218</v>
      </c>
      <c r="C254" s="0" t="n">
        <v>1.55536255880743E+018</v>
      </c>
      <c r="D254" s="0" t="s">
        <v>0</v>
      </c>
      <c r="E254" s="0" t="n">
        <v>-2.89782333374</v>
      </c>
      <c r="F254" s="0" t="n">
        <v>-0.815394878387</v>
      </c>
      <c r="G254" s="0" t="n">
        <v>0.797100305557</v>
      </c>
      <c r="H254" s="0" t="n">
        <v>-0.706351161003</v>
      </c>
      <c r="I254" s="0" t="n">
        <v>0.162040635943</v>
      </c>
      <c r="J254" s="0" t="n">
        <v>-0.321790784597</v>
      </c>
      <c r="K254" s="0" t="n">
        <v>0.609312236309</v>
      </c>
      <c r="L254" s="0" t="n">
        <f aca="false">SQRT((E254*E254) + (F254*F254) + (G254*G254))</f>
        <v>3.11409983436415</v>
      </c>
    </row>
    <row r="255" customFormat="false" ht="12.8" hidden="false" customHeight="false" outlineLevel="0" collapsed="false">
      <c r="A255" s="0" t="n">
        <v>1.5553625588167E+018</v>
      </c>
      <c r="B255" s="0" t="n">
        <v>33219</v>
      </c>
      <c r="C255" s="0" t="n">
        <v>1.5553625588167E+018</v>
      </c>
      <c r="D255" s="0" t="s">
        <v>0</v>
      </c>
      <c r="E255" s="0" t="n">
        <v>-2.89782238007</v>
      </c>
      <c r="F255" s="0" t="n">
        <v>-0.815378904343</v>
      </c>
      <c r="G255" s="0" t="n">
        <v>0.79710817337</v>
      </c>
      <c r="H255" s="0" t="n">
        <v>-0.706386327744</v>
      </c>
      <c r="I255" s="0" t="n">
        <v>0.162064433098</v>
      </c>
      <c r="J255" s="0" t="n">
        <v>-0.32174050808</v>
      </c>
      <c r="K255" s="0" t="n">
        <v>0.609291791916</v>
      </c>
      <c r="L255" s="0" t="n">
        <f aca="false">SQRT((E255*E255) + (F255*F255) + (G255*G255))</f>
        <v>3.11409677822244</v>
      </c>
    </row>
    <row r="256" customFormat="false" ht="12.8" hidden="false" customHeight="false" outlineLevel="0" collapsed="false">
      <c r="A256" s="0" t="n">
        <v>1.55536255881673E+018</v>
      </c>
      <c r="B256" s="0" t="n">
        <v>33220</v>
      </c>
      <c r="C256" s="0" t="n">
        <v>1.55536255881673E+018</v>
      </c>
      <c r="D256" s="0" t="s">
        <v>0</v>
      </c>
      <c r="E256" s="0" t="n">
        <v>-2.89782619476</v>
      </c>
      <c r="F256" s="0" t="n">
        <v>-0.815368175507</v>
      </c>
      <c r="G256" s="0" t="n">
        <v>0.797197341919</v>
      </c>
      <c r="H256" s="0" t="n">
        <v>-0.706350386143</v>
      </c>
      <c r="I256" s="0" t="n">
        <v>0.161973431706</v>
      </c>
      <c r="J256" s="0" t="n">
        <v>-0.321752816439</v>
      </c>
      <c r="K256" s="0" t="n">
        <v>0.609351277351</v>
      </c>
      <c r="L256" s="0" t="n">
        <f aca="false">SQRT((E256*E256) + (F256*F256) + (G256*G256))</f>
        <v>3.11412034427534</v>
      </c>
    </row>
    <row r="257" customFormat="false" ht="12.8" hidden="false" customHeight="false" outlineLevel="0" collapsed="false">
      <c r="A257" s="0" t="n">
        <v>1.55536255882701E+018</v>
      </c>
      <c r="B257" s="0" t="n">
        <v>33221</v>
      </c>
      <c r="C257" s="0" t="n">
        <v>1.55536255882701E+018</v>
      </c>
      <c r="D257" s="0" t="s">
        <v>0</v>
      </c>
      <c r="E257" s="0" t="n">
        <v>-2.89725494385</v>
      </c>
      <c r="F257" s="0" t="n">
        <v>-0.815230369568</v>
      </c>
      <c r="G257" s="0" t="n">
        <v>0.797012090683</v>
      </c>
      <c r="H257" s="0" t="n">
        <v>-0.707968890667</v>
      </c>
      <c r="I257" s="0" t="n">
        <v>0.16627548635</v>
      </c>
      <c r="J257" s="0" t="n">
        <v>-0.319546252489</v>
      </c>
      <c r="K257" s="0" t="n">
        <v>0.607472419739</v>
      </c>
      <c r="L257" s="0" t="n">
        <f aca="false">SQRT((E257*E257) + (F257*F257) + (G257*G257))</f>
        <v>3.11350526542419</v>
      </c>
    </row>
    <row r="258" customFormat="false" ht="12.8" hidden="false" customHeight="false" outlineLevel="0" collapsed="false">
      <c r="A258" s="0" t="n">
        <v>1.55536255883734E+018</v>
      </c>
      <c r="B258" s="0" t="n">
        <v>33222</v>
      </c>
      <c r="C258" s="0" t="n">
        <v>1.55536255883734E+018</v>
      </c>
      <c r="D258" s="0" t="s">
        <v>0</v>
      </c>
      <c r="E258" s="0" t="n">
        <v>-2.89767551422</v>
      </c>
      <c r="F258" s="0" t="n">
        <v>-0.815311431885</v>
      </c>
      <c r="G258" s="0" t="n">
        <v>0.797175884247</v>
      </c>
      <c r="H258" s="0" t="n">
        <v>-0.706784963608</v>
      </c>
      <c r="I258" s="0" t="n">
        <v>0.162891417742</v>
      </c>
      <c r="J258" s="0" t="n">
        <v>-0.320919930935</v>
      </c>
      <c r="K258" s="0" t="n">
        <v>0.609041750431</v>
      </c>
      <c r="L258" s="0" t="n">
        <f aca="false">SQRT((E258*E258) + (F258*F258) + (G258*G258))</f>
        <v>3.1139597792999</v>
      </c>
    </row>
    <row r="259" customFormat="false" ht="12.8" hidden="false" customHeight="false" outlineLevel="0" collapsed="false">
      <c r="A259" s="0" t="n">
        <v>1.55536255884761E+018</v>
      </c>
      <c r="B259" s="0" t="n">
        <v>33223</v>
      </c>
      <c r="C259" s="0" t="n">
        <v>1.55536255884761E+018</v>
      </c>
      <c r="D259" s="0" t="s">
        <v>0</v>
      </c>
      <c r="E259" s="0" t="n">
        <v>-2.89779472351</v>
      </c>
      <c r="F259" s="0" t="n">
        <v>-0.815384149551</v>
      </c>
      <c r="G259" s="0" t="n">
        <v>0.797098398209</v>
      </c>
      <c r="H259" s="0" t="n">
        <v>-0.706352770329</v>
      </c>
      <c r="I259" s="0" t="n">
        <v>0.162018075585</v>
      </c>
      <c r="J259" s="0" t="n">
        <v>-0.322019249201</v>
      </c>
      <c r="K259" s="0" t="n">
        <v>0.609195828438</v>
      </c>
      <c r="L259" s="0" t="n">
        <f aca="false">SQRT((E259*E259) + (F259*F259) + (G259*G259))</f>
        <v>3.11406991369313</v>
      </c>
    </row>
    <row r="260" customFormat="false" ht="12.8" hidden="false" customHeight="false" outlineLevel="0" collapsed="false">
      <c r="A260" s="0" t="n">
        <v>1.55536255885685E+018</v>
      </c>
      <c r="B260" s="0" t="n">
        <v>33224</v>
      </c>
      <c r="C260" s="0" t="n">
        <v>1.55536255885685E+018</v>
      </c>
      <c r="D260" s="0" t="s">
        <v>0</v>
      </c>
      <c r="E260" s="0" t="n">
        <v>-2.89783191681</v>
      </c>
      <c r="F260" s="0" t="n">
        <v>-0.815394878387</v>
      </c>
      <c r="G260" s="0" t="n">
        <v>0.797091245651</v>
      </c>
      <c r="H260" s="0" t="n">
        <v>-0.706229627132</v>
      </c>
      <c r="I260" s="0" t="n">
        <v>0.161807239056</v>
      </c>
      <c r="J260" s="0" t="n">
        <v>-0.322189003229</v>
      </c>
      <c r="K260" s="0" t="n">
        <v>0.609304964542</v>
      </c>
      <c r="L260" s="0" t="n">
        <f aca="false">SQRT((E260*E260) + (F260*F260) + (G260*G260))</f>
        <v>3.11410550233545</v>
      </c>
    </row>
    <row r="261" customFormat="false" ht="12.8" hidden="false" customHeight="false" outlineLevel="0" collapsed="false">
      <c r="A261" s="0" t="n">
        <v>1.55536255886719E+018</v>
      </c>
      <c r="B261" s="0" t="n">
        <v>33225</v>
      </c>
      <c r="C261" s="0" t="n">
        <v>1.55536255886719E+018</v>
      </c>
      <c r="D261" s="0" t="s">
        <v>0</v>
      </c>
      <c r="E261" s="0" t="n">
        <v>-2.89788150787</v>
      </c>
      <c r="F261" s="0" t="n">
        <v>-0.815335273743</v>
      </c>
      <c r="G261" s="0" t="n">
        <v>0.797172546387</v>
      </c>
      <c r="H261" s="0" t="n">
        <v>-0.706165075302</v>
      </c>
      <c r="I261" s="0" t="n">
        <v>0.161301344633</v>
      </c>
      <c r="J261" s="0" t="n">
        <v>-0.321638643742</v>
      </c>
      <c r="K261" s="0" t="n">
        <v>0.609804332256</v>
      </c>
      <c r="L261" s="0" t="n">
        <f aca="false">SQRT((E261*E261) + (F261*F261) + (G261*G261))</f>
        <v>3.1141568539458</v>
      </c>
    </row>
    <row r="262" customFormat="false" ht="12.8" hidden="false" customHeight="false" outlineLevel="0" collapsed="false">
      <c r="A262" s="0" t="n">
        <v>1.55536255891767E+018</v>
      </c>
      <c r="B262" s="0" t="n">
        <v>33226</v>
      </c>
      <c r="C262" s="0" t="n">
        <v>1.55536255891767E+018</v>
      </c>
      <c r="D262" s="0" t="s">
        <v>0</v>
      </c>
      <c r="E262" s="0" t="n">
        <v>-2.89789962769</v>
      </c>
      <c r="F262" s="0" t="n">
        <v>-0.815388441086</v>
      </c>
      <c r="G262" s="0" t="n">
        <v>0.797285318375</v>
      </c>
      <c r="H262" s="0" t="n">
        <v>-0.706116080284</v>
      </c>
      <c r="I262" s="0" t="n">
        <v>0.161262020469</v>
      </c>
      <c r="J262" s="0" t="n">
        <v>-0.321643441916</v>
      </c>
      <c r="K262" s="0" t="n">
        <v>0.609869003296</v>
      </c>
      <c r="L262" s="0" t="n">
        <f aca="false">SQRT((E262*E262) + (F262*F262) + (G262*G262))</f>
        <v>3.11421650514521</v>
      </c>
    </row>
    <row r="263" customFormat="false" ht="12.8" hidden="false" customHeight="false" outlineLevel="0" collapsed="false">
      <c r="A263" s="0" t="n">
        <v>1.55536255891777E+018</v>
      </c>
      <c r="B263" s="0" t="n">
        <v>33227</v>
      </c>
      <c r="C263" s="0" t="n">
        <v>1.55536255891777E+018</v>
      </c>
      <c r="D263" s="0" t="s">
        <v>0</v>
      </c>
      <c r="E263" s="0" t="n">
        <v>-2.89796543121</v>
      </c>
      <c r="F263" s="0" t="n">
        <v>-0.815358400345</v>
      </c>
      <c r="G263" s="0" t="n">
        <v>0.797312021255</v>
      </c>
      <c r="H263" s="0" t="n">
        <v>-0.706133782864</v>
      </c>
      <c r="I263" s="0" t="n">
        <v>0.160635784268</v>
      </c>
      <c r="J263" s="0" t="n">
        <v>-0.321476012468</v>
      </c>
      <c r="K263" s="0" t="n">
        <v>0.610101997852</v>
      </c>
      <c r="L263" s="0" t="n">
        <f aca="false">SQRT((E263*E263) + (F263*F263) + (G263*G263))</f>
        <v>3.11427670908335</v>
      </c>
    </row>
    <row r="264" customFormat="false" ht="12.8" hidden="false" customHeight="false" outlineLevel="0" collapsed="false">
      <c r="A264" s="0" t="n">
        <v>1.5553625589178E+018</v>
      </c>
      <c r="B264" s="0" t="n">
        <v>33228</v>
      </c>
      <c r="C264" s="0" t="n">
        <v>1.5553625589178E+018</v>
      </c>
      <c r="D264" s="0" t="s">
        <v>0</v>
      </c>
      <c r="E264" s="0" t="n">
        <v>-2.89785194397</v>
      </c>
      <c r="F264" s="0" t="n">
        <v>-0.815427303314</v>
      </c>
      <c r="G264" s="0" t="n">
        <v>0.797132730484</v>
      </c>
      <c r="H264" s="0" t="n">
        <v>-0.706313431263</v>
      </c>
      <c r="I264" s="0" t="n">
        <v>0.161816388369</v>
      </c>
      <c r="J264" s="0" t="n">
        <v>-0.322168052197</v>
      </c>
      <c r="K264" s="0" t="n">
        <v>0.609216332436</v>
      </c>
      <c r="L264" s="0" t="n">
        <f aca="false">SQRT((E264*E264) + (F264*F264) + (G264*G264))</f>
        <v>3.11414324753527</v>
      </c>
    </row>
    <row r="265" customFormat="false" ht="12.8" hidden="false" customHeight="false" outlineLevel="0" collapsed="false">
      <c r="A265" s="0" t="n">
        <v>1.55536255891782E+018</v>
      </c>
      <c r="B265" s="0" t="n">
        <v>33229</v>
      </c>
      <c r="C265" s="0" t="n">
        <v>1.55536255891782E+018</v>
      </c>
      <c r="D265" s="0" t="s">
        <v>0</v>
      </c>
      <c r="E265" s="0" t="n">
        <v>-2.89781856537</v>
      </c>
      <c r="F265" s="0" t="n">
        <v>-0.815412044525</v>
      </c>
      <c r="G265" s="0" t="n">
        <v>0.797098636627</v>
      </c>
      <c r="H265" s="0" t="n">
        <v>-0.706406056881</v>
      </c>
      <c r="I265" s="0" t="n">
        <v>0.161965727806</v>
      </c>
      <c r="J265" s="0" t="n">
        <v>-0.322108507156</v>
      </c>
      <c r="K265" s="0" t="n">
        <v>0.60910063982</v>
      </c>
      <c r="L265" s="0" t="n">
        <f aca="false">SQRT((E265*E265) + (F265*F265) + (G265*G265))</f>
        <v>3.11409946480072</v>
      </c>
    </row>
    <row r="266" customFormat="false" ht="12.8" hidden="false" customHeight="false" outlineLevel="0" collapsed="false">
      <c r="A266" s="0" t="n">
        <v>1.55536255891785E+018</v>
      </c>
      <c r="B266" s="0" t="n">
        <v>33230</v>
      </c>
      <c r="C266" s="0" t="n">
        <v>1.55536255891785E+018</v>
      </c>
      <c r="D266" s="0" t="s">
        <v>0</v>
      </c>
      <c r="E266" s="0" t="n">
        <v>-2.89781856537</v>
      </c>
      <c r="F266" s="0" t="n">
        <v>-0.815427541733</v>
      </c>
      <c r="G266" s="0" t="n">
        <v>0.797111272812</v>
      </c>
      <c r="H266" s="0" t="n">
        <v>-0.706350922585</v>
      </c>
      <c r="I266" s="0" t="n">
        <v>0.162101969123</v>
      </c>
      <c r="J266" s="0" t="n">
        <v>-0.321895331144</v>
      </c>
      <c r="K266" s="0" t="n">
        <v>0.609241187572</v>
      </c>
      <c r="L266" s="0" t="n">
        <f aca="false">SQRT((E266*E266) + (F266*F266) + (G266*G266))</f>
        <v>3.1141067571398</v>
      </c>
    </row>
    <row r="267" customFormat="false" ht="12.8" hidden="false" customHeight="false" outlineLevel="0" collapsed="false">
      <c r="A267" s="0" t="n">
        <v>1.55536255891788E+018</v>
      </c>
      <c r="B267" s="0" t="n">
        <v>33231</v>
      </c>
      <c r="C267" s="0" t="n">
        <v>1.55536255891788E+018</v>
      </c>
      <c r="D267" s="0" t="s">
        <v>0</v>
      </c>
      <c r="E267" s="0" t="n">
        <v>-2.8979139328</v>
      </c>
      <c r="F267" s="0" t="n">
        <v>-0.815402746201</v>
      </c>
      <c r="G267" s="0" t="n">
        <v>0.797208786011</v>
      </c>
      <c r="H267" s="0" t="n">
        <v>-0.706375956535</v>
      </c>
      <c r="I267" s="0" t="n">
        <v>0.161258265376</v>
      </c>
      <c r="J267" s="0" t="n">
        <v>-0.321741908789</v>
      </c>
      <c r="K267" s="0" t="n">
        <v>0.609517037868</v>
      </c>
      <c r="L267" s="0" t="n">
        <f aca="false">SQRT((E267*E267) + (F267*F267) + (G267*G267))</f>
        <v>3.11421396967543</v>
      </c>
    </row>
    <row r="268" customFormat="false" ht="12.8" hidden="false" customHeight="false" outlineLevel="0" collapsed="false">
      <c r="A268" s="0" t="n">
        <v>1.55536255894771E+018</v>
      </c>
      <c r="B268" s="0" t="n">
        <v>33232</v>
      </c>
      <c r="C268" s="0" t="n">
        <v>1.55536255894771E+018</v>
      </c>
      <c r="D268" s="0" t="s">
        <v>0</v>
      </c>
      <c r="E268" s="0" t="n">
        <v>-2.89786434174</v>
      </c>
      <c r="F268" s="0" t="n">
        <v>-0.815411090851</v>
      </c>
      <c r="G268" s="0" t="n">
        <v>0.79724407196</v>
      </c>
      <c r="H268" s="0" t="n">
        <v>-0.706299483776</v>
      </c>
      <c r="I268" s="0" t="n">
        <v>0.161640807986</v>
      </c>
      <c r="J268" s="0" t="n">
        <v>-0.321695178747</v>
      </c>
      <c r="K268" s="0" t="n">
        <v>0.609528958797</v>
      </c>
      <c r="L268" s="0" t="n">
        <f aca="false">SQRT((E268*E268) + (F268*F268) + (G268*G268))</f>
        <v>3.11417904117383</v>
      </c>
    </row>
    <row r="269" customFormat="false" ht="12.8" hidden="false" customHeight="false" outlineLevel="0" collapsed="false">
      <c r="A269" s="0" t="n">
        <v>1.55536255894775E+018</v>
      </c>
      <c r="B269" s="0" t="n">
        <v>33233</v>
      </c>
      <c r="C269" s="0" t="n">
        <v>1.55536255894775E+018</v>
      </c>
      <c r="D269" s="0" t="s">
        <v>0</v>
      </c>
      <c r="E269" s="0" t="n">
        <v>-2.89785194397</v>
      </c>
      <c r="F269" s="0" t="n">
        <v>-0.815411090851</v>
      </c>
      <c r="G269" s="0" t="n">
        <v>0.79723739624</v>
      </c>
      <c r="H269" s="0" t="n">
        <v>-0.70635664463</v>
      </c>
      <c r="I269" s="0" t="n">
        <v>0.162003085017</v>
      </c>
      <c r="J269" s="0" t="n">
        <v>-0.321806520224</v>
      </c>
      <c r="K269" s="0" t="n">
        <v>0.609307706356</v>
      </c>
      <c r="L269" s="0" t="n">
        <f aca="false">SQRT((E269*E269) + (F269*F269) + (G269*G269))</f>
        <v>3.11416579555698</v>
      </c>
    </row>
    <row r="270" customFormat="false" ht="12.8" hidden="false" customHeight="false" outlineLevel="0" collapsed="false">
      <c r="A270" s="0" t="n">
        <v>1.55536255894781E+018</v>
      </c>
      <c r="B270" s="0" t="n">
        <v>33234</v>
      </c>
      <c r="C270" s="0" t="n">
        <v>1.55536255894781E+018</v>
      </c>
      <c r="D270" s="0" t="s">
        <v>0</v>
      </c>
      <c r="E270" s="0" t="n">
        <v>-2.89784240723</v>
      </c>
      <c r="F270" s="0" t="n">
        <v>-0.815376281738</v>
      </c>
      <c r="G270" s="0" t="n">
        <v>0.79718375206</v>
      </c>
      <c r="H270" s="0" t="n">
        <v>-0.706350147724</v>
      </c>
      <c r="I270" s="0" t="n">
        <v>0.161984100938</v>
      </c>
      <c r="J270" s="0" t="n">
        <v>-0.321608811617</v>
      </c>
      <c r="K270" s="0" t="n">
        <v>0.609424710274</v>
      </c>
      <c r="L270" s="0" t="n">
        <f aca="false">SQRT((E270*E270) + (F270*F270) + (G270*G270))</f>
        <v>3.11413407426686</v>
      </c>
    </row>
    <row r="271" customFormat="false" ht="12.8" hidden="false" customHeight="false" outlineLevel="0" collapsed="false">
      <c r="A271" s="0" t="n">
        <v>1.55536255894784E+018</v>
      </c>
      <c r="B271" s="0" t="n">
        <v>33235</v>
      </c>
      <c r="C271" s="0" t="n">
        <v>1.55536255894784E+018</v>
      </c>
      <c r="D271" s="0" t="s">
        <v>0</v>
      </c>
      <c r="E271" s="0" t="n">
        <v>-2.89782142639</v>
      </c>
      <c r="F271" s="0" t="n">
        <v>-0.81537270546</v>
      </c>
      <c r="G271" s="0" t="n">
        <v>0.797089576721</v>
      </c>
      <c r="H271" s="0" t="n">
        <v>-0.706336319447</v>
      </c>
      <c r="I271" s="0" t="n">
        <v>0.162216439843</v>
      </c>
      <c r="J271" s="0" t="n">
        <v>-0.321715146303</v>
      </c>
      <c r="K271" s="0" t="n">
        <v>0.609322667122</v>
      </c>
      <c r="L271" s="0" t="n">
        <f aca="false">SQRT((E271*E271) + (F271*F271) + (G271*G271))</f>
        <v>3.11408950760433</v>
      </c>
    </row>
    <row r="272" customFormat="false" ht="12.8" hidden="false" customHeight="false" outlineLevel="0" collapsed="false">
      <c r="A272" s="0" t="n">
        <v>1.55536255895709E+018</v>
      </c>
      <c r="B272" s="0" t="n">
        <v>33236</v>
      </c>
      <c r="C272" s="0" t="n">
        <v>1.55536255895709E+018</v>
      </c>
      <c r="D272" s="0" t="s">
        <v>0</v>
      </c>
      <c r="E272" s="0" t="n">
        <v>-2.89780712128</v>
      </c>
      <c r="F272" s="0" t="n">
        <v>-0.815361738205</v>
      </c>
      <c r="G272" s="0" t="n">
        <v>0.797080755234</v>
      </c>
      <c r="H272" s="0" t="n">
        <v>-0.706363737583</v>
      </c>
      <c r="I272" s="0" t="n">
        <v>0.162107303739</v>
      </c>
      <c r="J272" s="0" t="n">
        <v>-0.321636229753</v>
      </c>
      <c r="K272" s="0" t="n">
        <v>0.609361767769</v>
      </c>
      <c r="L272" s="0" t="n">
        <f aca="false">SQRT((E272*E272) + (F272*F272) + (G272*G272))</f>
        <v>3.11407106640715</v>
      </c>
    </row>
    <row r="273" customFormat="false" ht="12.8" hidden="false" customHeight="false" outlineLevel="0" collapsed="false">
      <c r="A273" s="0" t="n">
        <v>1.55536255895715E+018</v>
      </c>
      <c r="B273" s="0" t="n">
        <v>33237</v>
      </c>
      <c r="C273" s="0" t="n">
        <v>1.55536255895715E+018</v>
      </c>
      <c r="D273" s="0" t="s">
        <v>0</v>
      </c>
      <c r="E273" s="0" t="n">
        <v>-2.89782524109</v>
      </c>
      <c r="F273" s="0" t="n">
        <v>-0.815372467041</v>
      </c>
      <c r="G273" s="0" t="n">
        <v>0.797200918198</v>
      </c>
      <c r="H273" s="0" t="n">
        <v>-0.706340193748</v>
      </c>
      <c r="I273" s="0" t="n">
        <v>0.162022039294</v>
      </c>
      <c r="J273" s="0" t="n">
        <v>-0.321695774794</v>
      </c>
      <c r="K273" s="0" t="n">
        <v>0.609380185604</v>
      </c>
      <c r="L273" s="0" t="n">
        <f aca="false">SQRT((E273*E273) + (F273*F273) + (G273*G273))</f>
        <v>3.11412149600535</v>
      </c>
    </row>
    <row r="274" customFormat="false" ht="12.8" hidden="false" customHeight="false" outlineLevel="0" collapsed="false">
      <c r="A274" s="0" t="n">
        <v>1.55536255898698E+018</v>
      </c>
      <c r="B274" s="0" t="n">
        <v>33238</v>
      </c>
      <c r="C274" s="0" t="n">
        <v>1.55536255898698E+018</v>
      </c>
      <c r="D274" s="0" t="s">
        <v>0</v>
      </c>
      <c r="E274" s="0" t="n">
        <v>-2.8978433609</v>
      </c>
      <c r="F274" s="0" t="n">
        <v>-0.815377950668</v>
      </c>
      <c r="G274" s="0" t="n">
        <v>0.797265291214</v>
      </c>
      <c r="H274" s="0" t="n">
        <v>-0.706321954727</v>
      </c>
      <c r="I274" s="0" t="n">
        <v>0.161944210529</v>
      </c>
      <c r="J274" s="0" t="n">
        <v>-0.321754217148</v>
      </c>
      <c r="K274" s="0" t="n">
        <v>0.609391212463</v>
      </c>
      <c r="L274" s="0" t="n">
        <f aca="false">SQRT((E274*E274) + (F274*F274) + (G274*G274))</f>
        <v>3.11415627278438</v>
      </c>
    </row>
    <row r="275" customFormat="false" ht="12.8" hidden="false" customHeight="false" outlineLevel="0" collapsed="false">
      <c r="A275" s="0" t="n">
        <v>1.55536255898705E+018</v>
      </c>
      <c r="B275" s="0" t="n">
        <v>33239</v>
      </c>
      <c r="C275" s="0" t="n">
        <v>1.55536255898705E+018</v>
      </c>
      <c r="D275" s="0" t="s">
        <v>0</v>
      </c>
      <c r="E275" s="0" t="n">
        <v>-2.8978509903</v>
      </c>
      <c r="F275" s="0" t="n">
        <v>-0.815317630768</v>
      </c>
      <c r="G275" s="0" t="n">
        <v>0.797225236893</v>
      </c>
      <c r="H275" s="0" t="n">
        <v>-0.706389546394</v>
      </c>
      <c r="I275" s="0" t="n">
        <v>0.161576256156</v>
      </c>
      <c r="J275" s="0" t="n">
        <v>-0.321295112371</v>
      </c>
      <c r="K275" s="0" t="n">
        <v>0.60965269804</v>
      </c>
      <c r="L275" s="0" t="n">
        <f aca="false">SQRT((E275*E275) + (F275*F275) + (G275*G275))</f>
        <v>3.11413732506499</v>
      </c>
    </row>
    <row r="276" customFormat="false" ht="12.8" hidden="false" customHeight="false" outlineLevel="0" collapsed="false">
      <c r="A276" s="0" t="n">
        <v>1.55536255898708E+018</v>
      </c>
      <c r="B276" s="0" t="n">
        <v>33240</v>
      </c>
      <c r="C276" s="0" t="n">
        <v>1.55536255898708E+018</v>
      </c>
      <c r="D276" s="0" t="s">
        <v>0</v>
      </c>
      <c r="E276" s="0" t="n">
        <v>-2.89780330658</v>
      </c>
      <c r="F276" s="0" t="n">
        <v>-0.815326213837</v>
      </c>
      <c r="G276" s="0" t="n">
        <v>0.797079324722</v>
      </c>
      <c r="H276" s="0" t="n">
        <v>-0.706380367279</v>
      </c>
      <c r="I276" s="0" t="n">
        <v>0.162009358406</v>
      </c>
      <c r="J276" s="0" t="n">
        <v>-0.321627855301</v>
      </c>
      <c r="K276" s="0" t="n">
        <v>0.609372854233</v>
      </c>
      <c r="L276" s="0" t="n">
        <f aca="false">SQRT((E276*E276) + (F276*F276) + (G276*G276))</f>
        <v>3.11405784925313</v>
      </c>
    </row>
    <row r="277" customFormat="false" ht="12.8" hidden="false" customHeight="false" outlineLevel="0" collapsed="false">
      <c r="A277" s="0" t="n">
        <v>1.55536255899744E+018</v>
      </c>
      <c r="B277" s="0" t="n">
        <v>33241</v>
      </c>
      <c r="C277" s="0" t="n">
        <v>1.55536255899744E+018</v>
      </c>
      <c r="D277" s="0" t="s">
        <v>0</v>
      </c>
      <c r="E277" s="0" t="n">
        <v>-2.89780902863</v>
      </c>
      <c r="F277" s="0" t="n">
        <v>-0.81533575058</v>
      </c>
      <c r="G277" s="0" t="n">
        <v>0.797057628632</v>
      </c>
      <c r="H277" s="0" t="n">
        <v>-0.706379473209</v>
      </c>
      <c r="I277" s="0" t="n">
        <v>0.161939397454</v>
      </c>
      <c r="J277" s="0" t="n">
        <v>-0.321852713823</v>
      </c>
      <c r="K277" s="0" t="n">
        <v>0.609273791313</v>
      </c>
      <c r="L277" s="0" t="n">
        <f aca="false">SQRT((E277*E277) + (F277*F277) + (G277*G277))</f>
        <v>3.11406011758666</v>
      </c>
    </row>
    <row r="278" customFormat="false" ht="12.8" hidden="false" customHeight="false" outlineLevel="0" collapsed="false">
      <c r="A278" s="0" t="n">
        <v>1.55536255900668E+018</v>
      </c>
      <c r="B278" s="0" t="n">
        <v>33242</v>
      </c>
      <c r="C278" s="0" t="n">
        <v>1.55536255900668E+018</v>
      </c>
      <c r="D278" s="0" t="s">
        <v>0</v>
      </c>
      <c r="E278" s="0" t="n">
        <v>-2.89782428741</v>
      </c>
      <c r="F278" s="0" t="n">
        <v>-0.81534409523</v>
      </c>
      <c r="G278" s="0" t="n">
        <v>0.797164678574</v>
      </c>
      <c r="H278" s="0" t="n">
        <v>-0.706446111202</v>
      </c>
      <c r="I278" s="0" t="n">
        <v>0.161926314235</v>
      </c>
      <c r="J278" s="0" t="n">
        <v>-0.321606367826</v>
      </c>
      <c r="K278" s="0" t="n">
        <v>0.609330117702</v>
      </c>
      <c r="L278" s="0" t="n">
        <f aca="false">SQRT((E278*E278) + (F278*F278) + (G278*G278))</f>
        <v>3.11410390306677</v>
      </c>
    </row>
    <row r="279" customFormat="false" ht="12.8" hidden="false" customHeight="false" outlineLevel="0" collapsed="false">
      <c r="A279" s="0" t="n">
        <v>1.55536255900672E+018</v>
      </c>
      <c r="B279" s="0" t="n">
        <v>33243</v>
      </c>
      <c r="C279" s="0" t="n">
        <v>1.55536255900672E+018</v>
      </c>
      <c r="D279" s="0" t="s">
        <v>0</v>
      </c>
      <c r="E279" s="0" t="n">
        <v>-2.89782810211</v>
      </c>
      <c r="F279" s="0" t="n">
        <v>-0.815413475037</v>
      </c>
      <c r="G279" s="0" t="n">
        <v>0.797216176987</v>
      </c>
      <c r="H279" s="0" t="n">
        <v>-0.706402540207</v>
      </c>
      <c r="I279" s="0" t="n">
        <v>0.162214279175</v>
      </c>
      <c r="J279" s="0" t="n">
        <v>-0.32198870182</v>
      </c>
      <c r="K279" s="0" t="n">
        <v>0.609102010727</v>
      </c>
      <c r="L279" s="0" t="n">
        <f aca="false">SQRT((E279*E279) + (F279*F279) + (G279*G279))</f>
        <v>3.11413880190015</v>
      </c>
    </row>
    <row r="280" customFormat="false" ht="12.8" hidden="false" customHeight="false" outlineLevel="0" collapsed="false">
      <c r="A280" s="0" t="n">
        <v>1.55536255901703E+018</v>
      </c>
      <c r="B280" s="0" t="n">
        <v>33244</v>
      </c>
      <c r="C280" s="0" t="n">
        <v>1.55536255901703E+018</v>
      </c>
      <c r="D280" s="0" t="s">
        <v>0</v>
      </c>
      <c r="E280" s="0" t="n">
        <v>-2.89786052704</v>
      </c>
      <c r="F280" s="0" t="n">
        <v>-0.815352678299</v>
      </c>
      <c r="G280" s="0" t="n">
        <v>0.797229290009</v>
      </c>
      <c r="H280" s="0" t="n">
        <v>-0.706352710724</v>
      </c>
      <c r="I280" s="0" t="n">
        <v>0.161714732647</v>
      </c>
      <c r="J280" s="0" t="n">
        <v>-0.321458697319</v>
      </c>
      <c r="K280" s="0" t="n">
        <v>0.609572410583</v>
      </c>
      <c r="L280" s="0" t="n">
        <f aca="false">SQRT((E280*E280) + (F280*F280) + (G280*G280))</f>
        <v>3.11415641306505</v>
      </c>
    </row>
    <row r="281" customFormat="false" ht="12.8" hidden="false" customHeight="false" outlineLevel="0" collapsed="false">
      <c r="A281" s="0" t="n">
        <v>1.55536255902743E+018</v>
      </c>
      <c r="B281" s="0" t="n">
        <v>33245</v>
      </c>
      <c r="C281" s="0" t="n">
        <v>1.55536255902743E+018</v>
      </c>
      <c r="D281" s="0" t="s">
        <v>0</v>
      </c>
      <c r="E281" s="0" t="n">
        <v>-2.89781951904</v>
      </c>
      <c r="F281" s="0" t="n">
        <v>-0.815402746201</v>
      </c>
      <c r="G281" s="0" t="n">
        <v>0.797112703323</v>
      </c>
      <c r="H281" s="0" t="n">
        <v>-0.706431150436</v>
      </c>
      <c r="I281" s="0" t="n">
        <v>0.162239134312</v>
      </c>
      <c r="J281" s="0" t="n">
        <v>-0.321749567986</v>
      </c>
      <c r="K281" s="0" t="n">
        <v>0.609188556671</v>
      </c>
      <c r="L281" s="0" t="n">
        <f aca="false">SQRT((E281*E281) + (F281*F281) + (G281*G281))</f>
        <v>3.11410151813332</v>
      </c>
    </row>
    <row r="282" customFormat="false" ht="12.8" hidden="false" customHeight="false" outlineLevel="0" collapsed="false">
      <c r="A282" s="0" t="n">
        <v>1.55536255903776E+018</v>
      </c>
      <c r="B282" s="0" t="n">
        <v>33246</v>
      </c>
      <c r="C282" s="0" t="n">
        <v>1.55536255903776E+018</v>
      </c>
      <c r="D282" s="0" t="s">
        <v>0</v>
      </c>
      <c r="E282" s="0" t="n">
        <v>-2.89781093597</v>
      </c>
      <c r="F282" s="0" t="n">
        <v>-0.815366983414</v>
      </c>
      <c r="G282" s="0" t="n">
        <v>0.797105312347</v>
      </c>
      <c r="H282" s="0" t="n">
        <v>-0.706384420395</v>
      </c>
      <c r="I282" s="0" t="n">
        <v>0.161789178848</v>
      </c>
      <c r="J282" s="0" t="n">
        <v>-0.321571350098</v>
      </c>
      <c r="K282" s="0" t="n">
        <v>0.609456539154</v>
      </c>
      <c r="L282" s="0" t="n">
        <f aca="false">SQRT((E282*E282) + (F282*F282) + (G282*G282))</f>
        <v>3.11408227528445</v>
      </c>
    </row>
    <row r="283" customFormat="false" ht="12.8" hidden="false" customHeight="false" outlineLevel="0" collapsed="false">
      <c r="A283" s="0" t="n">
        <v>1.55536255904704E+018</v>
      </c>
      <c r="B283" s="0" t="n">
        <v>33247</v>
      </c>
      <c r="C283" s="0" t="n">
        <v>1.55536255904704E+018</v>
      </c>
      <c r="D283" s="0" t="s">
        <v>0</v>
      </c>
      <c r="E283" s="0" t="n">
        <v>-2.89783859253</v>
      </c>
      <c r="F283" s="0" t="n">
        <v>-0.815379142761</v>
      </c>
      <c r="G283" s="0" t="n">
        <v>0.79714679718</v>
      </c>
      <c r="H283" s="0" t="n">
        <v>-0.706378519535</v>
      </c>
      <c r="I283" s="0" t="n">
        <v>0.161933377385</v>
      </c>
      <c r="J283" s="0" t="n">
        <v>-0.321539789438</v>
      </c>
      <c r="K283" s="0" t="n">
        <v>0.609441637993</v>
      </c>
      <c r="L283" s="0" t="n">
        <f aca="false">SQRT((E283*E283) + (F283*F283) + (G283*G283))</f>
        <v>3.11412181377997</v>
      </c>
    </row>
    <row r="284" customFormat="false" ht="12.8" hidden="false" customHeight="false" outlineLevel="0" collapsed="false">
      <c r="A284" s="0" t="n">
        <v>1.55536255905735E+018</v>
      </c>
      <c r="B284" s="0" t="n">
        <v>33248</v>
      </c>
      <c r="C284" s="0" t="n">
        <v>1.55536255905735E+018</v>
      </c>
      <c r="D284" s="0" t="s">
        <v>0</v>
      </c>
      <c r="E284" s="0" t="n">
        <v>-2.89783096313</v>
      </c>
      <c r="F284" s="0" t="n">
        <v>-0.815397500992</v>
      </c>
      <c r="G284" s="0" t="n">
        <v>0.797177314758</v>
      </c>
      <c r="H284" s="0" t="n">
        <v>-0.70640951395</v>
      </c>
      <c r="I284" s="0" t="n">
        <v>0.162000432611</v>
      </c>
      <c r="J284" s="0" t="n">
        <v>-0.321736365557</v>
      </c>
      <c r="K284" s="0" t="n">
        <v>0.609284281731</v>
      </c>
      <c r="L284" s="0" t="n">
        <f aca="false">SQRT((E284*E284) + (F284*F284) + (G284*G284))</f>
        <v>3.11412733308446</v>
      </c>
    </row>
    <row r="285" customFormat="false" ht="12.8" hidden="false" customHeight="false" outlineLevel="0" collapsed="false">
      <c r="A285" s="0" t="n">
        <v>1.55536255905741E+018</v>
      </c>
      <c r="B285" s="0" t="n">
        <v>33249</v>
      </c>
      <c r="C285" s="0" t="n">
        <v>1.55536255905741E+018</v>
      </c>
      <c r="D285" s="0" t="s">
        <v>0</v>
      </c>
      <c r="E285" s="0" t="n">
        <v>-2.8978471756</v>
      </c>
      <c r="F285" s="0" t="n">
        <v>-0.815380096436</v>
      </c>
      <c r="G285" s="0" t="n">
        <v>0.797234535217</v>
      </c>
      <c r="H285" s="0" t="n">
        <v>-0.706320047379</v>
      </c>
      <c r="I285" s="0" t="n">
        <v>0.161821901798</v>
      </c>
      <c r="J285" s="0" t="n">
        <v>-0.32162976265</v>
      </c>
      <c r="K285" s="0" t="n">
        <v>0.609491586685</v>
      </c>
      <c r="L285" s="0" t="n">
        <f aca="false">SQRT((E285*E285) + (F285*F285) + (G285*G285))</f>
        <v>3.11415251054593</v>
      </c>
    </row>
    <row r="286" customFormat="false" ht="12.8" hidden="false" customHeight="false" outlineLevel="0" collapsed="false">
      <c r="A286" s="0" t="n">
        <v>1.55536255906764E+018</v>
      </c>
      <c r="B286" s="0" t="n">
        <v>33250</v>
      </c>
      <c r="C286" s="0" t="n">
        <v>1.55536255906764E+018</v>
      </c>
      <c r="D286" s="0" t="s">
        <v>0</v>
      </c>
      <c r="E286" s="0" t="n">
        <v>-2.89782428741</v>
      </c>
      <c r="F286" s="0" t="n">
        <v>-0.81541967392</v>
      </c>
      <c r="G286" s="0" t="n">
        <v>0.79717206955</v>
      </c>
      <c r="H286" s="0" t="n">
        <v>-0.706412374973</v>
      </c>
      <c r="I286" s="0" t="n">
        <v>0.162070587277</v>
      </c>
      <c r="J286" s="0" t="n">
        <v>-0.321888238192</v>
      </c>
      <c r="K286" s="0" t="n">
        <v>0.60918200016</v>
      </c>
      <c r="L286" s="0" t="n">
        <f aca="false">SQRT((E286*E286) + (F286*F286) + (G286*G286))</f>
        <v>3.1141255841391</v>
      </c>
    </row>
    <row r="287" customFormat="false" ht="12.8" hidden="false" customHeight="false" outlineLevel="0" collapsed="false">
      <c r="A287" s="0" t="n">
        <v>1.55536255908745E+018</v>
      </c>
      <c r="B287" s="0" t="n">
        <v>33251</v>
      </c>
      <c r="C287" s="0" t="n">
        <v>1.55536255908745E+018</v>
      </c>
      <c r="D287" s="0" t="s">
        <v>0</v>
      </c>
      <c r="E287" s="0" t="n">
        <v>-2.89781761169</v>
      </c>
      <c r="F287" s="0" t="n">
        <v>-0.815382003784</v>
      </c>
      <c r="G287" s="0" t="n">
        <v>0.797123432159</v>
      </c>
      <c r="H287" s="0" t="n">
        <v>-0.706380844116</v>
      </c>
      <c r="I287" s="0" t="n">
        <v>0.162112891674</v>
      </c>
      <c r="J287" s="0" t="n">
        <v>-0.321747541428</v>
      </c>
      <c r="K287" s="0" t="n">
        <v>0.609281539917</v>
      </c>
      <c r="L287" s="0" t="n">
        <f aca="false">SQRT((E287*E287) + (F287*F287) + (G287*G287))</f>
        <v>3.11409705834813</v>
      </c>
    </row>
    <row r="288" customFormat="false" ht="12.8" hidden="false" customHeight="false" outlineLevel="0" collapsed="false">
      <c r="A288" s="0" t="n">
        <v>1.55536255909664E+018</v>
      </c>
      <c r="B288" s="0" t="n">
        <v>33252</v>
      </c>
      <c r="C288" s="0" t="n">
        <v>1.55536255909664E+018</v>
      </c>
      <c r="D288" s="0" t="s">
        <v>0</v>
      </c>
      <c r="E288" s="0" t="n">
        <v>-2.89721393585</v>
      </c>
      <c r="F288" s="0" t="n">
        <v>-0.81524014473</v>
      </c>
      <c r="G288" s="0" t="n">
        <v>0.796817541122</v>
      </c>
      <c r="H288" s="0" t="n">
        <v>-0.708039700985</v>
      </c>
      <c r="I288" s="0" t="n">
        <v>0.166358157992</v>
      </c>
      <c r="J288" s="0" t="n">
        <v>-0.319744497538</v>
      </c>
      <c r="K288" s="0" t="n">
        <v>0.607262849808</v>
      </c>
      <c r="L288" s="0" t="n">
        <f aca="false">SQRT((E288*E288) + (F288*F288) + (G288*G288))</f>
        <v>3.11341986848908</v>
      </c>
    </row>
    <row r="289" customFormat="false" ht="12.8" hidden="false" customHeight="false" outlineLevel="0" collapsed="false">
      <c r="A289" s="0" t="n">
        <v>1.55536255909667E+018</v>
      </c>
      <c r="B289" s="0" t="n">
        <v>33253</v>
      </c>
      <c r="C289" s="0" t="n">
        <v>1.55536255909667E+018</v>
      </c>
      <c r="D289" s="0" t="s">
        <v>0</v>
      </c>
      <c r="E289" s="0" t="n">
        <v>-2.89707946777</v>
      </c>
      <c r="F289" s="0" t="n">
        <v>-0.815200328827</v>
      </c>
      <c r="G289" s="0" t="n">
        <v>0.796840906143</v>
      </c>
      <c r="H289" s="0" t="n">
        <v>-0.708483874798</v>
      </c>
      <c r="I289" s="0" t="n">
        <v>0.167403206229</v>
      </c>
      <c r="J289" s="0" t="n">
        <v>-0.319055259228</v>
      </c>
      <c r="K289" s="0" t="n">
        <v>0.606820106506</v>
      </c>
      <c r="L289" s="0" t="n">
        <f aca="false">SQRT((E289*E289) + (F289*F289) + (G289*G289))</f>
        <v>3.11329029298537</v>
      </c>
    </row>
    <row r="290" customFormat="false" ht="12.8" hidden="false" customHeight="false" outlineLevel="0" collapsed="false">
      <c r="A290" s="0" t="n">
        <v>1.55536255910698E+018</v>
      </c>
      <c r="B290" s="0" t="n">
        <v>33254</v>
      </c>
      <c r="C290" s="0" t="n">
        <v>1.55536255910698E+018</v>
      </c>
      <c r="D290" s="0" t="s">
        <v>0</v>
      </c>
      <c r="E290" s="0" t="n">
        <v>-2.89768505096</v>
      </c>
      <c r="F290" s="0" t="n">
        <v>-0.815302371979</v>
      </c>
      <c r="G290" s="0" t="n">
        <v>0.797134399414</v>
      </c>
      <c r="H290" s="0" t="n">
        <v>-0.706795096397</v>
      </c>
      <c r="I290" s="0" t="n">
        <v>0.162834122777</v>
      </c>
      <c r="J290" s="0" t="n">
        <v>-0.321076899767</v>
      </c>
      <c r="K290" s="0" t="n">
        <v>0.608962595463</v>
      </c>
      <c r="L290" s="0" t="n">
        <f aca="false">SQRT((E290*E290) + (F290*F290) + (G290*G290))</f>
        <v>3.11395566170117</v>
      </c>
    </row>
    <row r="291" customFormat="false" ht="12.8" hidden="false" customHeight="false" outlineLevel="0" collapsed="false">
      <c r="A291" s="0" t="n">
        <v>1.55536255911726E+018</v>
      </c>
      <c r="B291" s="0" t="n">
        <v>33255</v>
      </c>
      <c r="C291" s="0" t="n">
        <v>1.55536255911726E+018</v>
      </c>
      <c r="D291" s="0" t="s">
        <v>0</v>
      </c>
      <c r="E291" s="0" t="n">
        <v>-2.89795207977</v>
      </c>
      <c r="F291" s="0" t="n">
        <v>-0.815338373184</v>
      </c>
      <c r="G291" s="0" t="n">
        <v>0.797259807587</v>
      </c>
      <c r="H291" s="0" t="n">
        <v>-0.70623332262</v>
      </c>
      <c r="I291" s="0" t="n">
        <v>0.161125823855</v>
      </c>
      <c r="J291" s="0" t="n">
        <v>-0.321455329657</v>
      </c>
      <c r="K291" s="0" t="n">
        <v>0.60986828804</v>
      </c>
      <c r="L291" s="0" t="n">
        <f aca="false">SQRT((E291*E291) + (F291*F291) + (G291*G291))</f>
        <v>3.1142456743525</v>
      </c>
    </row>
    <row r="292" customFormat="false" ht="12.8" hidden="false" customHeight="false" outlineLevel="0" collapsed="false">
      <c r="A292" s="0" t="n">
        <v>1.55536255911733E+018</v>
      </c>
      <c r="B292" s="0" t="n">
        <v>33256</v>
      </c>
      <c r="C292" s="0" t="n">
        <v>1.55536255911733E+018</v>
      </c>
      <c r="D292" s="0" t="s">
        <v>0</v>
      </c>
      <c r="E292" s="0" t="n">
        <v>-2.89800834656</v>
      </c>
      <c r="F292" s="0" t="n">
        <v>-0.815353155136</v>
      </c>
      <c r="G292" s="0" t="n">
        <v>0.79722571373</v>
      </c>
      <c r="H292" s="0" t="n">
        <v>-0.706017196178</v>
      </c>
      <c r="I292" s="0" t="n">
        <v>0.160579606891</v>
      </c>
      <c r="J292" s="0" t="n">
        <v>-0.321767896414</v>
      </c>
      <c r="K292" s="0" t="n">
        <v>0.610097944736</v>
      </c>
      <c r="L292" s="0" t="n">
        <f aca="false">SQRT((E292*E292) + (F292*F292) + (G292*G292))</f>
        <v>3.11429317549809</v>
      </c>
    </row>
    <row r="293" customFormat="false" ht="12.8" hidden="false" customHeight="false" outlineLevel="0" collapsed="false">
      <c r="A293" s="0" t="n">
        <v>1.55536255912664E+018</v>
      </c>
      <c r="B293" s="0" t="n">
        <v>33257</v>
      </c>
      <c r="C293" s="0" t="n">
        <v>1.55536255912664E+018</v>
      </c>
      <c r="D293" s="0" t="s">
        <v>0</v>
      </c>
      <c r="E293" s="0" t="n">
        <v>-2.89796066284</v>
      </c>
      <c r="F293" s="0" t="n">
        <v>-0.815367221832</v>
      </c>
      <c r="G293" s="0" t="n">
        <v>0.797129392624</v>
      </c>
      <c r="H293" s="0" t="n">
        <v>-0.706003367901</v>
      </c>
      <c r="I293" s="0" t="n">
        <v>0.161005064845</v>
      </c>
      <c r="J293" s="0" t="n">
        <v>-0.322172224522</v>
      </c>
      <c r="K293" s="0" t="n">
        <v>0.609788179398</v>
      </c>
      <c r="L293" s="0" t="n">
        <f aca="false">SQRT((E293*E293) + (F293*F293) + (G293*G293))</f>
        <v>3.11422783019984</v>
      </c>
    </row>
    <row r="294" customFormat="false" ht="12.8" hidden="false" customHeight="false" outlineLevel="0" collapsed="false">
      <c r="A294" s="0" t="n">
        <v>1.55536255913696E+018</v>
      </c>
      <c r="B294" s="0" t="n">
        <v>33258</v>
      </c>
      <c r="C294" s="0" t="n">
        <v>1.55536255913696E+018</v>
      </c>
      <c r="D294" s="0" t="s">
        <v>0</v>
      </c>
      <c r="E294" s="0" t="n">
        <v>-2.8979177475</v>
      </c>
      <c r="F294" s="0" t="n">
        <v>-0.815370082855</v>
      </c>
      <c r="G294" s="0" t="n">
        <v>0.797138690948</v>
      </c>
      <c r="H294" s="0" t="n">
        <v>-0.706038236618</v>
      </c>
      <c r="I294" s="0" t="n">
        <v>0.161278158426</v>
      </c>
      <c r="J294" s="0" t="n">
        <v>-0.322223007679</v>
      </c>
      <c r="K294" s="0" t="n">
        <v>0.609648942947</v>
      </c>
      <c r="L294" s="0" t="n">
        <f aca="false">SQRT((E294*E294) + (F294*F294) + (G294*G294))</f>
        <v>3.1141910243106</v>
      </c>
    </row>
    <row r="295" customFormat="false" ht="12.8" hidden="false" customHeight="false" outlineLevel="0" collapsed="false">
      <c r="A295" s="0" t="n">
        <v>1.55536255914724E+018</v>
      </c>
      <c r="B295" s="0" t="n">
        <v>33259</v>
      </c>
      <c r="C295" s="0" t="n">
        <v>1.55536255914724E+018</v>
      </c>
      <c r="D295" s="0" t="s">
        <v>0</v>
      </c>
      <c r="E295" s="0" t="n">
        <v>-2.89794635773</v>
      </c>
      <c r="F295" s="0" t="n">
        <v>-0.815341472626</v>
      </c>
      <c r="G295" s="0" t="n">
        <v>0.797280788422</v>
      </c>
      <c r="H295" s="0" t="n">
        <v>-0.706042408943</v>
      </c>
      <c r="I295" s="0" t="n">
        <v>0.160858646035</v>
      </c>
      <c r="J295" s="0" t="n">
        <v>-0.32161167264</v>
      </c>
      <c r="K295" s="0" t="n">
        <v>0.610077500343</v>
      </c>
      <c r="L295" s="0" t="n">
        <f aca="false">SQRT((E295*E295) + (F295*F295) + (G295*G295))</f>
        <v>3.1142465324459</v>
      </c>
    </row>
    <row r="296" customFormat="false" ht="12.8" hidden="false" customHeight="false" outlineLevel="0" collapsed="false">
      <c r="A296" s="0" t="n">
        <v>1.55536255915749E+018</v>
      </c>
      <c r="B296" s="0" t="n">
        <v>33260</v>
      </c>
      <c r="C296" s="0" t="n">
        <v>1.55536255915749E+018</v>
      </c>
      <c r="D296" s="0" t="s">
        <v>0</v>
      </c>
      <c r="E296" s="0" t="n">
        <v>-2.89788246155</v>
      </c>
      <c r="F296" s="0" t="n">
        <v>-0.815407752991</v>
      </c>
      <c r="G296" s="0" t="n">
        <v>0.797281265259</v>
      </c>
      <c r="H296" s="0" t="n">
        <v>-0.706150531769</v>
      </c>
      <c r="I296" s="0" t="n">
        <v>0.161393493414</v>
      </c>
      <c r="J296" s="0" t="n">
        <v>-0.322026789188</v>
      </c>
      <c r="K296" s="0" t="n">
        <v>0.609591901302</v>
      </c>
      <c r="L296" s="0" t="n">
        <f aca="false">SQRT((E296*E296) + (F296*F296) + (G296*G296))</f>
        <v>3.11420455020699</v>
      </c>
    </row>
    <row r="297" customFormat="false" ht="12.8" hidden="false" customHeight="false" outlineLevel="0" collapsed="false">
      <c r="A297" s="0" t="n">
        <v>1.55536255915752E+018</v>
      </c>
      <c r="B297" s="0" t="n">
        <v>33261</v>
      </c>
      <c r="C297" s="0" t="n">
        <v>1.55536255915752E+018</v>
      </c>
      <c r="D297" s="0" t="s">
        <v>0</v>
      </c>
      <c r="E297" s="0" t="n">
        <v>-2.89786720276</v>
      </c>
      <c r="F297" s="0" t="n">
        <v>-0.81535077095</v>
      </c>
      <c r="G297" s="0" t="n">
        <v>0.797196149826</v>
      </c>
      <c r="H297" s="0" t="n">
        <v>-0.706261992455</v>
      </c>
      <c r="I297" s="0" t="n">
        <v>0.161360368133</v>
      </c>
      <c r="J297" s="0" t="n">
        <v>-0.321695059538</v>
      </c>
      <c r="K297" s="0" t="n">
        <v>0.60964679718</v>
      </c>
      <c r="L297" s="0" t="n">
        <f aca="false">SQRT((E297*E297) + (F297*F297) + (G297*G297))</f>
        <v>3.11415364197373</v>
      </c>
    </row>
    <row r="298" customFormat="false" ht="12.8" hidden="false" customHeight="false" outlineLevel="0" collapsed="false">
      <c r="A298" s="0" t="n">
        <v>1.55536255916677E+018</v>
      </c>
      <c r="B298" s="0" t="n">
        <v>33262</v>
      </c>
      <c r="C298" s="0" t="n">
        <v>1.55536255916677E+018</v>
      </c>
      <c r="D298" s="0" t="s">
        <v>0</v>
      </c>
      <c r="E298" s="0" t="n">
        <v>-2.8972454071</v>
      </c>
      <c r="F298" s="0" t="n">
        <v>-0.815251111984</v>
      </c>
      <c r="G298" s="0" t="n">
        <v>0.796831130981</v>
      </c>
      <c r="H298" s="0" t="n">
        <v>-0.707914412022</v>
      </c>
      <c r="I298" s="0" t="n">
        <v>0.165995717049</v>
      </c>
      <c r="J298" s="0" t="n">
        <v>-0.31971436739</v>
      </c>
      <c r="K298" s="0" t="n">
        <v>0.607523977757</v>
      </c>
      <c r="L298" s="0" t="n">
        <f aca="false">SQRT((E298*E298) + (F298*F298) + (G298*G298))</f>
        <v>3.1134555040748</v>
      </c>
    </row>
    <row r="299" customFormat="false" ht="12.8" hidden="false" customHeight="false" outlineLevel="0" collapsed="false">
      <c r="A299" s="0" t="n">
        <v>1.55536255918743E+018</v>
      </c>
      <c r="B299" s="0" t="n">
        <v>33263</v>
      </c>
      <c r="C299" s="0" t="n">
        <v>1.55536255918743E+018</v>
      </c>
      <c r="D299" s="0" t="s">
        <v>0</v>
      </c>
      <c r="E299" s="0" t="n">
        <v>-2.89766216278</v>
      </c>
      <c r="F299" s="0" t="n">
        <v>-0.815356016159</v>
      </c>
      <c r="G299" s="0" t="n">
        <v>0.797022104263</v>
      </c>
      <c r="H299" s="0" t="n">
        <v>-0.706833958626</v>
      </c>
      <c r="I299" s="0" t="n">
        <v>0.163046434522</v>
      </c>
      <c r="J299" s="0" t="n">
        <v>-0.321283847094</v>
      </c>
      <c r="K299" s="0" t="n">
        <v>0.60875159502</v>
      </c>
      <c r="L299" s="0" t="n">
        <f aca="false">SQRT((E299*E299) + (F299*F299) + (G299*G299))</f>
        <v>3.11391966456705</v>
      </c>
    </row>
    <row r="300" customFormat="false" ht="12.8" hidden="false" customHeight="false" outlineLevel="0" collapsed="false">
      <c r="A300" s="0" t="n">
        <v>1.55536255918747E+018</v>
      </c>
      <c r="B300" s="0" t="n">
        <v>33264</v>
      </c>
      <c r="C300" s="0" t="n">
        <v>1.55536255918747E+018</v>
      </c>
      <c r="D300" s="0" t="s">
        <v>0</v>
      </c>
      <c r="E300" s="0" t="n">
        <v>-2.89788913727</v>
      </c>
      <c r="F300" s="0" t="n">
        <v>-0.815414428711</v>
      </c>
      <c r="G300" s="0" t="n">
        <v>0.797249555588</v>
      </c>
      <c r="H300" s="0" t="n">
        <v>-0.706290602684</v>
      </c>
      <c r="I300" s="0" t="n">
        <v>0.161785826087</v>
      </c>
      <c r="J300" s="0" t="n">
        <v>-0.321734040976</v>
      </c>
      <c r="K300" s="0" t="n">
        <v>0.609480321407</v>
      </c>
      <c r="L300" s="0" t="n">
        <f aca="false">SQRT((E300*E300) + (F300*F300) + (G300*G300))</f>
        <v>3.11420439219118</v>
      </c>
    </row>
    <row r="301" customFormat="false" ht="12.8" hidden="false" customHeight="false" outlineLevel="0" collapsed="false">
      <c r="A301" s="0" t="n">
        <v>1.55536255919667E+018</v>
      </c>
      <c r="B301" s="0" t="n">
        <v>33265</v>
      </c>
      <c r="C301" s="0" t="n">
        <v>1.55536255919667E+018</v>
      </c>
      <c r="D301" s="0" t="s">
        <v>0</v>
      </c>
      <c r="E301" s="0" t="n">
        <v>-2.89794445038</v>
      </c>
      <c r="F301" s="0" t="n">
        <v>-0.815399646759</v>
      </c>
      <c r="G301" s="0" t="n">
        <v>0.797313213348</v>
      </c>
      <c r="H301" s="0" t="n">
        <v>-0.706120312214</v>
      </c>
      <c r="I301" s="0" t="n">
        <v>0.161228522658</v>
      </c>
      <c r="J301" s="0" t="n">
        <v>-0.321902602911</v>
      </c>
      <c r="K301" s="0" t="n">
        <v>0.609736204147</v>
      </c>
      <c r="L301" s="0" t="n">
        <f aca="false">SQRT((E301*E301) + (F301*F301) + (G301*G301))</f>
        <v>3.11426828992016</v>
      </c>
    </row>
    <row r="302" customFormat="false" ht="12.8" hidden="false" customHeight="false" outlineLevel="0" collapsed="false">
      <c r="A302" s="0" t="n">
        <v>1.55536255921733E+018</v>
      </c>
      <c r="B302" s="0" t="n">
        <v>33266</v>
      </c>
      <c r="C302" s="0" t="n">
        <v>1.55536255921733E+018</v>
      </c>
      <c r="D302" s="0" t="s">
        <v>0</v>
      </c>
      <c r="E302" s="0" t="n">
        <v>-2.89790821075</v>
      </c>
      <c r="F302" s="0" t="n">
        <v>-0.815423250198</v>
      </c>
      <c r="G302" s="0" t="n">
        <v>0.797212839127</v>
      </c>
      <c r="H302" s="0" t="n">
        <v>-0.706168174744</v>
      </c>
      <c r="I302" s="0" t="n">
        <v>0.16133967042</v>
      </c>
      <c r="J302" s="0" t="n">
        <v>-0.322171390057</v>
      </c>
      <c r="K302" s="0" t="n">
        <v>0.609509408474</v>
      </c>
      <c r="L302" s="0" t="n">
        <f aca="false">SQRT((E302*E302) + (F302*F302) + (G302*G302))</f>
        <v>3.1142150513034</v>
      </c>
    </row>
    <row r="303" customFormat="false" ht="12.8" hidden="false" customHeight="false" outlineLevel="0" collapsed="false">
      <c r="A303" s="0" t="n">
        <v>1.55536255921738E+018</v>
      </c>
      <c r="B303" s="0" t="n">
        <v>33267</v>
      </c>
      <c r="C303" s="0" t="n">
        <v>1.55536255921738E+018</v>
      </c>
      <c r="D303" s="0" t="s">
        <v>0</v>
      </c>
      <c r="E303" s="0" t="n">
        <v>-2.89788532257</v>
      </c>
      <c r="F303" s="0" t="n">
        <v>-0.815376996994</v>
      </c>
      <c r="G303" s="0" t="n">
        <v>0.797118902206</v>
      </c>
      <c r="H303" s="0" t="n">
        <v>-0.706207990646</v>
      </c>
      <c r="I303" s="0" t="n">
        <v>0.161488503218</v>
      </c>
      <c r="J303" s="0" t="n">
        <v>-0.321913301945</v>
      </c>
      <c r="K303" s="0" t="n">
        <v>0.609560191631</v>
      </c>
      <c r="L303" s="0" t="n">
        <f aca="false">SQRT((E303*E303) + (F303*F303) + (G303*G303))</f>
        <v>3.11415759624456</v>
      </c>
    </row>
    <row r="304" customFormat="false" ht="12.8" hidden="false" customHeight="false" outlineLevel="0" collapsed="false">
      <c r="A304" s="0" t="n">
        <v>1.55536255922778E+018</v>
      </c>
      <c r="B304" s="0" t="n">
        <v>33268</v>
      </c>
      <c r="C304" s="0" t="n">
        <v>1.55536255922778E+018</v>
      </c>
      <c r="D304" s="0" t="s">
        <v>0</v>
      </c>
      <c r="E304" s="0" t="n">
        <v>-2.89788722992</v>
      </c>
      <c r="F304" s="0" t="n">
        <v>-0.815377235413</v>
      </c>
      <c r="G304" s="0" t="n">
        <v>0.797123193741</v>
      </c>
      <c r="H304" s="0" t="n">
        <v>-0.706278026104</v>
      </c>
      <c r="I304" s="0" t="n">
        <v>0.161628127098</v>
      </c>
      <c r="J304" s="0" t="n">
        <v>-0.321810126305</v>
      </c>
      <c r="K304" s="0" t="n">
        <v>0.609496414661</v>
      </c>
      <c r="L304" s="0" t="n">
        <f aca="false">SQRT((E304*E304) + (F304*F304) + (G304*G304))</f>
        <v>3.1141605320476</v>
      </c>
    </row>
    <row r="305" customFormat="false" ht="12.8" hidden="false" customHeight="false" outlineLevel="0" collapsed="false">
      <c r="A305" s="0" t="n">
        <v>1.55536255922782E+018</v>
      </c>
      <c r="B305" s="0" t="n">
        <v>33269</v>
      </c>
      <c r="C305" s="0" t="n">
        <v>1.55536255922782E+018</v>
      </c>
      <c r="D305" s="0" t="s">
        <v>0</v>
      </c>
      <c r="E305" s="0" t="n">
        <v>-2.89791202545</v>
      </c>
      <c r="F305" s="0" t="n">
        <v>-0.81537604332</v>
      </c>
      <c r="G305" s="0" t="n">
        <v>0.797226905823</v>
      </c>
      <c r="H305" s="0" t="n">
        <v>-0.706281483173</v>
      </c>
      <c r="I305" s="0" t="n">
        <v>0.161449998617</v>
      </c>
      <c r="J305" s="0" t="n">
        <v>-0.321667611599</v>
      </c>
      <c r="K305" s="0" t="n">
        <v>0.6096149683</v>
      </c>
      <c r="L305" s="0" t="n">
        <f aca="false">SQRT((E305*E305) + (F305*F305) + (G305*G305))</f>
        <v>3.11420984177945</v>
      </c>
    </row>
    <row r="306" customFormat="false" ht="12.8" hidden="false" customHeight="false" outlineLevel="0" collapsed="false">
      <c r="A306" s="0" t="n">
        <v>1.55536255923711E+018</v>
      </c>
      <c r="B306" s="0" t="n">
        <v>33270</v>
      </c>
      <c r="C306" s="0" t="n">
        <v>1.55536255923711E+018</v>
      </c>
      <c r="D306" s="0" t="s">
        <v>0</v>
      </c>
      <c r="E306" s="0" t="n">
        <v>-2.89789772034</v>
      </c>
      <c r="F306" s="0" t="n">
        <v>-0.815335273743</v>
      </c>
      <c r="G306" s="0" t="n">
        <v>0.797247409821</v>
      </c>
      <c r="H306" s="0" t="n">
        <v>-0.706305086613</v>
      </c>
      <c r="I306" s="0" t="n">
        <v>0.161331146955</v>
      </c>
      <c r="J306" s="0" t="n">
        <v>-0.321488082409</v>
      </c>
      <c r="K306" s="0" t="n">
        <v>0.609713673592</v>
      </c>
      <c r="L306" s="0" t="n">
        <f aca="false">SQRT((E306*E306) + (F306*F306) + (G306*G306))</f>
        <v>3.11419110502673</v>
      </c>
    </row>
    <row r="307" customFormat="false" ht="12.8" hidden="false" customHeight="false" outlineLevel="0" collapsed="false">
      <c r="A307" s="0" t="n">
        <v>1.55536255924745E+018</v>
      </c>
      <c r="B307" s="0" t="n">
        <v>33271</v>
      </c>
      <c r="C307" s="0" t="n">
        <v>1.55536255924745E+018</v>
      </c>
      <c r="D307" s="0" t="s">
        <v>0</v>
      </c>
      <c r="E307" s="0" t="n">
        <v>-2.89789772034</v>
      </c>
      <c r="F307" s="0" t="n">
        <v>-0.815301895142</v>
      </c>
      <c r="G307" s="0" t="n">
        <v>0.797238349915</v>
      </c>
      <c r="H307" s="0" t="n">
        <v>-0.70632058382</v>
      </c>
      <c r="I307" s="0" t="n">
        <v>0.161130875349</v>
      </c>
      <c r="J307" s="0" t="n">
        <v>-0.321151196957</v>
      </c>
      <c r="K307" s="0" t="n">
        <v>0.609926342964</v>
      </c>
      <c r="L307" s="0" t="n">
        <f aca="false">SQRT((E307*E307) + (F307*F307) + (G307*G307))</f>
        <v>3.11418004687415</v>
      </c>
    </row>
    <row r="308" customFormat="false" ht="12.8" hidden="false" customHeight="false" outlineLevel="0" collapsed="false">
      <c r="A308" s="0" t="n">
        <v>1.55536255925673E+018</v>
      </c>
      <c r="B308" s="0" t="n">
        <v>33272</v>
      </c>
      <c r="C308" s="0" t="n">
        <v>1.55536255925673E+018</v>
      </c>
      <c r="D308" s="0" t="s">
        <v>0</v>
      </c>
      <c r="E308" s="0" t="n">
        <v>-2.89725780487</v>
      </c>
      <c r="F308" s="0" t="n">
        <v>-0.81521487236</v>
      </c>
      <c r="G308" s="0" t="n">
        <v>0.79693031311</v>
      </c>
      <c r="H308" s="0" t="n">
        <v>-0.708031713963</v>
      </c>
      <c r="I308" s="0" t="n">
        <v>0.166003108025</v>
      </c>
      <c r="J308" s="0" t="n">
        <v>-0.319431245327</v>
      </c>
      <c r="K308" s="0" t="n">
        <v>0.607534229755</v>
      </c>
      <c r="L308" s="0" t="n">
        <f aca="false">SQRT((E308*E308) + (F308*F308) + (G308*G308))</f>
        <v>3.11348293715425</v>
      </c>
    </row>
    <row r="309" customFormat="false" ht="12.8" hidden="false" customHeight="false" outlineLevel="0" collapsed="false">
      <c r="A309" s="0" t="n">
        <v>1.55536255926701E+018</v>
      </c>
      <c r="B309" s="0" t="n">
        <v>33273</v>
      </c>
      <c r="C309" s="0" t="n">
        <v>1.55536255926701E+018</v>
      </c>
      <c r="D309" s="0" t="s">
        <v>0</v>
      </c>
      <c r="E309" s="0" t="n">
        <v>-2.89766597748</v>
      </c>
      <c r="F309" s="0" t="n">
        <v>-0.815321207047</v>
      </c>
      <c r="G309" s="0" t="n">
        <v>0.797070026398</v>
      </c>
      <c r="H309" s="0" t="n">
        <v>-0.706824958324</v>
      </c>
      <c r="I309" s="0" t="n">
        <v>0.163221210241</v>
      </c>
      <c r="J309" s="0" t="n">
        <v>-0.320969641209</v>
      </c>
      <c r="K309" s="0" t="n">
        <v>0.608880877495</v>
      </c>
      <c r="L309" s="0" t="n">
        <f aca="false">SQRT((E309*E309) + (F309*F309) + (G309*G309))</f>
        <v>3.11392636629189</v>
      </c>
    </row>
    <row r="310" customFormat="false" ht="12.8" hidden="false" customHeight="false" outlineLevel="0" collapsed="false">
      <c r="A310" s="0" t="n">
        <v>1.55536255927733E+018</v>
      </c>
      <c r="B310" s="0" t="n">
        <v>33274</v>
      </c>
      <c r="C310" s="0" t="n">
        <v>1.55536255927733E+018</v>
      </c>
      <c r="D310" s="0" t="s">
        <v>0</v>
      </c>
      <c r="E310" s="0" t="n">
        <v>-2.89780426025</v>
      </c>
      <c r="F310" s="0" t="n">
        <v>-0.815376996994</v>
      </c>
      <c r="G310" s="0" t="n">
        <v>0.797130823135</v>
      </c>
      <c r="H310" s="0" t="n">
        <v>-0.706423342228</v>
      </c>
      <c r="I310" s="0" t="n">
        <v>0.162132292986</v>
      </c>
      <c r="J310" s="0" t="n">
        <v>-0.321905195713</v>
      </c>
      <c r="K310" s="0" t="n">
        <v>0.609143853188</v>
      </c>
      <c r="L310" s="0" t="n">
        <f aca="false">SQRT((E310*E310) + (F310*F310) + (G310*G310))</f>
        <v>3.11408521513813</v>
      </c>
    </row>
    <row r="311" customFormat="false" ht="12.8" hidden="false" customHeight="false" outlineLevel="0" collapsed="false">
      <c r="A311" s="0" t="n">
        <v>1.55536255927741E+018</v>
      </c>
      <c r="B311" s="0" t="n">
        <v>33275</v>
      </c>
      <c r="C311" s="0" t="n">
        <v>1.55536255927741E+018</v>
      </c>
      <c r="D311" s="0" t="s">
        <v>0</v>
      </c>
      <c r="E311" s="0" t="n">
        <v>-2.89789199829</v>
      </c>
      <c r="F311" s="0" t="n">
        <v>-0.815396547318</v>
      </c>
      <c r="G311" s="0" t="n">
        <v>0.797200679779</v>
      </c>
      <c r="H311" s="0" t="n">
        <v>-0.706166923046</v>
      </c>
      <c r="I311" s="0" t="n">
        <v>0.161554038525</v>
      </c>
      <c r="J311" s="0" t="n">
        <v>-0.322088748217</v>
      </c>
      <c r="K311" s="0" t="n">
        <v>0.609497606754</v>
      </c>
      <c r="L311" s="0" t="n">
        <f aca="false">SQRT((E311*E311) + (F311*F311) + (G311*G311))</f>
        <v>3.11418986045672</v>
      </c>
    </row>
    <row r="312" customFormat="false" ht="12.8" hidden="false" customHeight="false" outlineLevel="0" collapsed="false">
      <c r="A312" s="0" t="n">
        <v>1.55536255929703E+018</v>
      </c>
      <c r="B312" s="0" t="n">
        <v>33276</v>
      </c>
      <c r="C312" s="0" t="n">
        <v>1.55536255929703E+018</v>
      </c>
      <c r="D312" s="0" t="s">
        <v>0</v>
      </c>
      <c r="E312" s="0" t="n">
        <v>-2.89790534973</v>
      </c>
      <c r="F312" s="0" t="n">
        <v>-0.815365791321</v>
      </c>
      <c r="G312" s="0" t="n">
        <v>0.797224760056</v>
      </c>
      <c r="H312" s="0" t="n">
        <v>-0.706186115742</v>
      </c>
      <c r="I312" s="0" t="n">
        <v>0.161195501685</v>
      </c>
      <c r="J312" s="0" t="n">
        <v>-0.321793049574</v>
      </c>
      <c r="K312" s="0" t="n">
        <v>0.609726428986</v>
      </c>
      <c r="L312" s="0" t="n">
        <f aca="false">SQRT((E312*E312) + (F312*F312) + (G312*G312))</f>
        <v>3.1142003962007</v>
      </c>
    </row>
    <row r="313" customFormat="false" ht="12.8" hidden="false" customHeight="false" outlineLevel="0" collapsed="false">
      <c r="A313" s="0" t="n">
        <v>1.5553625592971E+018</v>
      </c>
      <c r="B313" s="0" t="n">
        <v>33277</v>
      </c>
      <c r="C313" s="0" t="n">
        <v>1.5553625592971E+018</v>
      </c>
      <c r="D313" s="0" t="s">
        <v>0</v>
      </c>
      <c r="E313" s="0" t="n">
        <v>-2.89789104462</v>
      </c>
      <c r="F313" s="0" t="n">
        <v>-0.815421581268</v>
      </c>
      <c r="G313" s="0" t="n">
        <v>0.797220468521</v>
      </c>
      <c r="H313" s="0" t="n">
        <v>-0.706145465374</v>
      </c>
      <c r="I313" s="0" t="n">
        <v>0.161882400513</v>
      </c>
      <c r="J313" s="0" t="n">
        <v>-0.322179198265</v>
      </c>
      <c r="K313" s="0" t="n">
        <v>0.609387695789</v>
      </c>
      <c r="L313" s="0" t="n">
        <f aca="false">SQRT((E313*E313) + (F313*F313) + (G313*G313))</f>
        <v>3.11420059358983</v>
      </c>
    </row>
    <row r="314" customFormat="false" ht="12.8" hidden="false" customHeight="false" outlineLevel="0" collapsed="false">
      <c r="A314" s="0" t="n">
        <v>1.55536255930733E+018</v>
      </c>
      <c r="B314" s="0" t="n">
        <v>33278</v>
      </c>
      <c r="C314" s="0" t="n">
        <v>1.55536255930733E+018</v>
      </c>
      <c r="D314" s="0" t="s">
        <v>0</v>
      </c>
      <c r="E314" s="0" t="n">
        <v>-2.89786720276</v>
      </c>
      <c r="F314" s="0" t="n">
        <v>-0.815415620804</v>
      </c>
      <c r="G314" s="0" t="n">
        <v>0.797173023224</v>
      </c>
      <c r="H314" s="0" t="n">
        <v>-0.706247150898</v>
      </c>
      <c r="I314" s="0" t="n">
        <v>0.16185554862</v>
      </c>
      <c r="J314" s="0" t="n">
        <v>-0.321884810925</v>
      </c>
      <c r="K314" s="0" t="n">
        <v>0.609432578087</v>
      </c>
      <c r="L314" s="0" t="n">
        <f aca="false">SQRT((E314*E314) + (F314*F314) + (G314*G314))</f>
        <v>3.11416470155953</v>
      </c>
    </row>
    <row r="315" customFormat="false" ht="12.8" hidden="false" customHeight="false" outlineLevel="0" collapsed="false">
      <c r="A315" s="0" t="n">
        <v>1.55536255931765E+018</v>
      </c>
      <c r="B315" s="0" t="n">
        <v>33279</v>
      </c>
      <c r="C315" s="0" t="n">
        <v>1.55536255931765E+018</v>
      </c>
      <c r="D315" s="0" t="s">
        <v>0</v>
      </c>
      <c r="E315" s="0" t="n">
        <v>-2.89783859253</v>
      </c>
      <c r="F315" s="0" t="n">
        <v>-0.81539273262</v>
      </c>
      <c r="G315" s="0" t="n">
        <v>0.797107458115</v>
      </c>
      <c r="H315" s="0" t="n">
        <v>-0.706321775913</v>
      </c>
      <c r="I315" s="0" t="n">
        <v>0.161809235811</v>
      </c>
      <c r="J315" s="0" t="n">
        <v>-0.321852266788</v>
      </c>
      <c r="K315" s="0" t="n">
        <v>0.609375596046</v>
      </c>
      <c r="L315" s="0" t="n">
        <f aca="false">SQRT((E315*E315) + (F315*F315) + (G315*G315))</f>
        <v>3.11411530238498</v>
      </c>
    </row>
    <row r="316" customFormat="false" ht="12.8" hidden="false" customHeight="false" outlineLevel="0" collapsed="false">
      <c r="A316" s="0" t="n">
        <v>1.55536255931768E+018</v>
      </c>
      <c r="B316" s="0" t="n">
        <v>33280</v>
      </c>
      <c r="C316" s="0" t="n">
        <v>1.55536255931768E+018</v>
      </c>
      <c r="D316" s="0" t="s">
        <v>0</v>
      </c>
      <c r="E316" s="0" t="n">
        <v>-2.89785289764</v>
      </c>
      <c r="F316" s="0" t="n">
        <v>-0.815395355225</v>
      </c>
      <c r="G316" s="0" t="n">
        <v>0.797098636627</v>
      </c>
      <c r="H316" s="0" t="n">
        <v>-0.70635008812</v>
      </c>
      <c r="I316" s="0" t="n">
        <v>0.1618450284</v>
      </c>
      <c r="J316" s="0" t="n">
        <v>-0.321859359741</v>
      </c>
      <c r="K316" s="0" t="n">
        <v>0.609329521656</v>
      </c>
      <c r="L316" s="0" t="n">
        <f aca="false">SQRT((E316*E316) + (F316*F316) + (G316*G316))</f>
        <v>3.1141270427193</v>
      </c>
    </row>
    <row r="317" customFormat="false" ht="12.8" hidden="false" customHeight="false" outlineLevel="0" collapsed="false">
      <c r="A317" s="0" t="n">
        <v>1.55536255932701E+018</v>
      </c>
      <c r="B317" s="0" t="n">
        <v>33281</v>
      </c>
      <c r="C317" s="0" t="n">
        <v>1.55536255932701E+018</v>
      </c>
      <c r="D317" s="0" t="s">
        <v>0</v>
      </c>
      <c r="E317" s="0" t="n">
        <v>-2.89785861969</v>
      </c>
      <c r="F317" s="0" t="n">
        <v>-0.815363645554</v>
      </c>
      <c r="G317" s="0" t="n">
        <v>0.79718542099</v>
      </c>
      <c r="H317" s="0" t="n">
        <v>-0.706319153309</v>
      </c>
      <c r="I317" s="0" t="n">
        <v>0.161692589521</v>
      </c>
      <c r="J317" s="0" t="n">
        <v>-0.3216355443</v>
      </c>
      <c r="K317" s="0" t="n">
        <v>0.609523892403</v>
      </c>
      <c r="L317" s="0" t="n">
        <f aca="false">SQRT((E317*E317) + (F317*F317) + (G317*G317))</f>
        <v>3.11414627942262</v>
      </c>
    </row>
    <row r="318" customFormat="false" ht="12.8" hidden="false" customHeight="false" outlineLevel="0" collapsed="false">
      <c r="A318" s="0" t="n">
        <v>1.55536255933734E+018</v>
      </c>
      <c r="B318" s="0" t="n">
        <v>33282</v>
      </c>
      <c r="C318" s="0" t="n">
        <v>1.55536255933734E+018</v>
      </c>
      <c r="D318" s="0" t="s">
        <v>0</v>
      </c>
      <c r="E318" s="0" t="n">
        <v>-2.89783668518</v>
      </c>
      <c r="F318" s="0" t="n">
        <v>-0.815426111221</v>
      </c>
      <c r="G318" s="0" t="n">
        <v>0.797218561172</v>
      </c>
      <c r="H318" s="0" t="n">
        <v>-0.706295073032</v>
      </c>
      <c r="I318" s="0" t="n">
        <v>0.162138000131</v>
      </c>
      <c r="J318" s="0" t="n">
        <v>-0.322062522173</v>
      </c>
      <c r="K318" s="0" t="n">
        <v>0.609207987785</v>
      </c>
      <c r="L318" s="0" t="n">
        <f aca="false">SQRT((E318*E318) + (F318*F318) + (G318*G318))</f>
        <v>3.11415070783563</v>
      </c>
    </row>
    <row r="319" customFormat="false" ht="12.8" hidden="false" customHeight="false" outlineLevel="0" collapsed="false">
      <c r="A319" s="0" t="n">
        <v>1.55536255934767E+018</v>
      </c>
      <c r="B319" s="0" t="n">
        <v>33283</v>
      </c>
      <c r="C319" s="0" t="n">
        <v>1.55536255934767E+018</v>
      </c>
      <c r="D319" s="0" t="s">
        <v>0</v>
      </c>
      <c r="E319" s="0" t="n">
        <v>-2.89785861969</v>
      </c>
      <c r="F319" s="0" t="n">
        <v>-0.815380811691</v>
      </c>
      <c r="G319" s="0" t="n">
        <v>0.797239780426</v>
      </c>
      <c r="H319" s="0" t="n">
        <v>-0.706300020218</v>
      </c>
      <c r="I319" s="0" t="n">
        <v>0.161743700504</v>
      </c>
      <c r="J319" s="0" t="n">
        <v>-0.321728825569</v>
      </c>
      <c r="K319" s="0" t="n">
        <v>0.609483242035</v>
      </c>
      <c r="L319" s="0" t="n">
        <f aca="false">SQRT((E319*E319) + (F319*F319) + (G319*G319))</f>
        <v>3.11416468981318</v>
      </c>
    </row>
    <row r="320" customFormat="false" ht="12.8" hidden="false" customHeight="false" outlineLevel="0" collapsed="false">
      <c r="A320" s="0" t="n">
        <v>1.55536255935697E+018</v>
      </c>
      <c r="B320" s="0" t="n">
        <v>33284</v>
      </c>
      <c r="C320" s="0" t="n">
        <v>1.55536255935697E+018</v>
      </c>
      <c r="D320" s="0" t="s">
        <v>0</v>
      </c>
      <c r="E320" s="0" t="n">
        <v>-2.89784431458</v>
      </c>
      <c r="F320" s="0" t="n">
        <v>-0.815366744995</v>
      </c>
      <c r="G320" s="0" t="n">
        <v>0.797108411789</v>
      </c>
      <c r="H320" s="0" t="n">
        <v>-0.706317901611</v>
      </c>
      <c r="I320" s="0" t="n">
        <v>0.162045717239</v>
      </c>
      <c r="J320" s="0" t="n">
        <v>-0.321735858917</v>
      </c>
      <c r="K320" s="0" t="n">
        <v>0.609378576279</v>
      </c>
      <c r="L320" s="0" t="n">
        <f aca="false">SQRT((E320*E320) + (F320*F320) + (G320*G320))</f>
        <v>3.1141140667182</v>
      </c>
    </row>
    <row r="321" customFormat="false" ht="12.8" hidden="false" customHeight="false" outlineLevel="0" collapsed="false">
      <c r="A321" s="0" t="n">
        <v>1.55536255936723E+018</v>
      </c>
      <c r="B321" s="0" t="n">
        <v>33285</v>
      </c>
      <c r="C321" s="0" t="n">
        <v>1.55536255936723E+018</v>
      </c>
      <c r="D321" s="0" t="s">
        <v>0</v>
      </c>
      <c r="E321" s="0" t="n">
        <v>-2.89785194397</v>
      </c>
      <c r="F321" s="0" t="n">
        <v>-0.815340042114</v>
      </c>
      <c r="G321" s="0" t="n">
        <v>0.797089576721</v>
      </c>
      <c r="H321" s="0" t="n">
        <v>-0.706321001053</v>
      </c>
      <c r="I321" s="0" t="n">
        <v>0.161792337894</v>
      </c>
      <c r="J321" s="0" t="n">
        <v>-0.321572303772</v>
      </c>
      <c r="K321" s="0" t="n">
        <v>0.609528541565</v>
      </c>
      <c r="L321" s="0" t="n">
        <f aca="false">SQRT((E321*E321) + (F321*F321) + (G321*G321))</f>
        <v>3.11410935369367</v>
      </c>
    </row>
    <row r="322" customFormat="false" ht="12.8" hidden="false" customHeight="false" outlineLevel="0" collapsed="false">
      <c r="A322" s="0" t="n">
        <v>1.55536255936725E+018</v>
      </c>
      <c r="B322" s="0" t="n">
        <v>33286</v>
      </c>
      <c r="C322" s="0" t="n">
        <v>1.55536255936725E+018</v>
      </c>
      <c r="D322" s="0" t="s">
        <v>0</v>
      </c>
      <c r="E322" s="0" t="n">
        <v>-2.89772987366</v>
      </c>
      <c r="F322" s="0" t="n">
        <v>-0.815137863159</v>
      </c>
      <c r="G322" s="0" t="n">
        <v>0.797177553177</v>
      </c>
      <c r="H322" s="0" t="n">
        <v>-0.70626360178</v>
      </c>
      <c r="I322" s="0" t="n">
        <v>0.161279529333</v>
      </c>
      <c r="J322" s="0" t="n">
        <v>-0.321575582027</v>
      </c>
      <c r="K322" s="0" t="n">
        <v>0.609729409218</v>
      </c>
      <c r="L322" s="0" t="n">
        <f aca="false">SQRT((E322*E322) + (F322*F322) + (G322*G322))</f>
        <v>3.11396535111524</v>
      </c>
    </row>
    <row r="323" customFormat="false" ht="12.8" hidden="false" customHeight="false" outlineLevel="0" collapsed="false">
      <c r="A323" s="0" t="n">
        <v>1.5553625593775E+018</v>
      </c>
      <c r="B323" s="0" t="n">
        <v>33287</v>
      </c>
      <c r="C323" s="0" t="n">
        <v>1.5553625593775E+018</v>
      </c>
      <c r="D323" s="0" t="s">
        <v>0</v>
      </c>
      <c r="E323" s="0" t="n">
        <v>-2.89681148529</v>
      </c>
      <c r="F323" s="0" t="n">
        <v>-0.813870429993</v>
      </c>
      <c r="G323" s="0" t="n">
        <v>0.797236919403</v>
      </c>
      <c r="H323" s="0" t="n">
        <v>-0.70643144846</v>
      </c>
      <c r="I323" s="0" t="n">
        <v>0.159072875977</v>
      </c>
      <c r="J323" s="0" t="n">
        <v>-0.320458650589</v>
      </c>
      <c r="K323" s="0" t="n">
        <v>0.610701858997</v>
      </c>
      <c r="L323" s="0" t="n">
        <f aca="false">SQRT((E323*E323) + (F323*F323) + (G323*G323))</f>
        <v>3.11279433367902</v>
      </c>
    </row>
    <row r="324" customFormat="false" ht="12.8" hidden="false" customHeight="false" outlineLevel="0" collapsed="false">
      <c r="A324" s="0" t="n">
        <v>1.55536255939706E+018</v>
      </c>
      <c r="B324" s="0" t="n">
        <v>33288</v>
      </c>
      <c r="C324" s="0" t="n">
        <v>1.55536255939706E+018</v>
      </c>
      <c r="D324" s="0" t="s">
        <v>0</v>
      </c>
      <c r="E324" s="0" t="n">
        <v>-2.89490699768</v>
      </c>
      <c r="F324" s="0" t="n">
        <v>-0.811681032181</v>
      </c>
      <c r="G324" s="0" t="n">
        <v>0.797169923782</v>
      </c>
      <c r="H324" s="0" t="n">
        <v>-0.708294510841</v>
      </c>
      <c r="I324" s="0" t="n">
        <v>0.159750655293</v>
      </c>
      <c r="J324" s="0" t="n">
        <v>-0.319945961237</v>
      </c>
      <c r="K324" s="0" t="n">
        <v>0.608632266521</v>
      </c>
      <c r="L324" s="0" t="n">
        <f aca="false">SQRT((E324*E324) + (F324*F324) + (G324*G324))</f>
        <v>3.11043284939599</v>
      </c>
    </row>
    <row r="325" customFormat="false" ht="12.8" hidden="false" customHeight="false" outlineLevel="0" collapsed="false">
      <c r="A325" s="0" t="n">
        <v>1.5553625593971E+018</v>
      </c>
      <c r="B325" s="0" t="n">
        <v>33289</v>
      </c>
      <c r="C325" s="0" t="n">
        <v>1.5553625593971E+018</v>
      </c>
      <c r="D325" s="0" t="s">
        <v>0</v>
      </c>
      <c r="E325" s="0" t="n">
        <v>-2.89268875122</v>
      </c>
      <c r="F325" s="0" t="n">
        <v>-0.809844255447</v>
      </c>
      <c r="G325" s="0" t="n">
        <v>0.79704117775</v>
      </c>
      <c r="H325" s="0" t="n">
        <v>-0.709093630314</v>
      </c>
      <c r="I325" s="0" t="n">
        <v>0.166660025716</v>
      </c>
      <c r="J325" s="0" t="n">
        <v>-0.324122935534</v>
      </c>
      <c r="K325" s="0" t="n">
        <v>0.603618264198</v>
      </c>
      <c r="L325" s="0" t="n">
        <f aca="false">SQRT((E325*E325) + (F325*F325) + (G325*G325))</f>
        <v>3.10785626574723</v>
      </c>
    </row>
    <row r="326" customFormat="false" ht="12.8" hidden="false" customHeight="false" outlineLevel="0" collapsed="false">
      <c r="A326" s="0" t="n">
        <v>1.55536255940741E+018</v>
      </c>
      <c r="B326" s="0" t="n">
        <v>33290</v>
      </c>
      <c r="C326" s="0" t="n">
        <v>1.55536255940741E+018</v>
      </c>
      <c r="D326" s="0" t="s">
        <v>0</v>
      </c>
      <c r="E326" s="0" t="n">
        <v>-2.89087295532</v>
      </c>
      <c r="F326" s="0" t="n">
        <v>-0.808708190918</v>
      </c>
      <c r="G326" s="0" t="n">
        <v>0.797139406204</v>
      </c>
      <c r="H326" s="0" t="n">
        <v>-0.706907689571</v>
      </c>
      <c r="I326" s="0" t="n">
        <v>0.176266878843</v>
      </c>
      <c r="J326" s="0" t="n">
        <v>-0.330867439508</v>
      </c>
      <c r="K326" s="0" t="n">
        <v>0.599781811237</v>
      </c>
      <c r="L326" s="0" t="n">
        <f aca="false">SQRT((E326*E326) + (F326*F326) + (G326*G326))</f>
        <v>3.10589546101953</v>
      </c>
    </row>
    <row r="327" customFormat="false" ht="12.8" hidden="false" customHeight="false" outlineLevel="0" collapsed="false">
      <c r="A327" s="0" t="n">
        <v>1.55536255941777E+018</v>
      </c>
      <c r="B327" s="0" t="n">
        <v>33291</v>
      </c>
      <c r="C327" s="0" t="n">
        <v>1.55536255941777E+018</v>
      </c>
      <c r="D327" s="0" t="s">
        <v>0</v>
      </c>
      <c r="E327" s="0" t="n">
        <v>-2.88984870911</v>
      </c>
      <c r="F327" s="0" t="n">
        <v>-0.80780339241</v>
      </c>
      <c r="G327" s="0" t="n">
        <v>0.797344923019</v>
      </c>
      <c r="H327" s="0" t="n">
        <v>-0.698895156384</v>
      </c>
      <c r="I327" s="0" t="n">
        <v>0.185757026076</v>
      </c>
      <c r="J327" s="0" t="n">
        <v>-0.343213647604</v>
      </c>
      <c r="K327" s="0" t="n">
        <v>0.599369883537</v>
      </c>
      <c r="L327" s="0" t="n">
        <f aca="false">SQRT((E327*E327) + (F327*F327) + (G327*G327))</f>
        <v>3.10475938014494</v>
      </c>
    </row>
    <row r="328" customFormat="false" ht="12.8" hidden="false" customHeight="false" outlineLevel="0" collapsed="false">
      <c r="A328" s="0" t="n">
        <v>1.55536255942706E+018</v>
      </c>
      <c r="B328" s="0" t="n">
        <v>33292</v>
      </c>
      <c r="C328" s="0" t="n">
        <v>1.55536255942706E+018</v>
      </c>
      <c r="D328" s="0" t="s">
        <v>0</v>
      </c>
      <c r="E328" s="0" t="n">
        <v>-2.88854122162</v>
      </c>
      <c r="F328" s="0" t="n">
        <v>-0.807057380676</v>
      </c>
      <c r="G328" s="0" t="n">
        <v>0.796938657761</v>
      </c>
      <c r="H328" s="0" t="n">
        <v>-0.69717669487</v>
      </c>
      <c r="I328" s="0" t="n">
        <v>0.199520364404</v>
      </c>
      <c r="J328" s="0" t="n">
        <v>-0.353999018669</v>
      </c>
      <c r="K328" s="0" t="n">
        <v>0.590610742569</v>
      </c>
      <c r="L328" s="0" t="n">
        <f aca="false">SQRT((E328*E328) + (F328*F328) + (G328*G328))</f>
        <v>3.1032439847578</v>
      </c>
    </row>
    <row r="329" customFormat="false" ht="12.8" hidden="false" customHeight="false" outlineLevel="0" collapsed="false">
      <c r="A329" s="0" t="n">
        <v>1.5553625594271E+018</v>
      </c>
      <c r="B329" s="0" t="n">
        <v>33293</v>
      </c>
      <c r="C329" s="0" t="n">
        <v>1.5553625594271E+018</v>
      </c>
      <c r="D329" s="0" t="s">
        <v>0</v>
      </c>
      <c r="E329" s="0" t="n">
        <v>-2.88790416718</v>
      </c>
      <c r="F329" s="0" t="n">
        <v>-0.806525468826</v>
      </c>
      <c r="G329" s="0" t="n">
        <v>0.796866893768</v>
      </c>
      <c r="H329" s="0" t="n">
        <v>-0.696267604828</v>
      </c>
      <c r="I329" s="0" t="n">
        <v>0.205481678247</v>
      </c>
      <c r="J329" s="0" t="n">
        <v>-0.355115532875</v>
      </c>
      <c r="K329" s="0" t="n">
        <v>0.588966727257</v>
      </c>
      <c r="L329" s="0" t="n">
        <f aca="false">SQRT((E329*E329) + (F329*F329) + (G329*G329))</f>
        <v>3.10249426382452</v>
      </c>
    </row>
    <row r="330" customFormat="false" ht="12.8" hidden="false" customHeight="false" outlineLevel="0" collapsed="false">
      <c r="A330" s="0" t="n">
        <v>1.55536255943751E+018</v>
      </c>
      <c r="B330" s="0" t="n">
        <v>33294</v>
      </c>
      <c r="C330" s="0" t="n">
        <v>1.55536255943751E+018</v>
      </c>
      <c r="D330" s="0" t="s">
        <v>0</v>
      </c>
      <c r="E330" s="0" t="n">
        <v>-2.88789844513</v>
      </c>
      <c r="F330" s="0" t="n">
        <v>-0.806123495102</v>
      </c>
      <c r="G330" s="0" t="n">
        <v>0.796813726425</v>
      </c>
      <c r="H330" s="0" t="n">
        <v>-0.697818875313</v>
      </c>
      <c r="I330" s="0" t="n">
        <v>0.203594297171</v>
      </c>
      <c r="J330" s="0" t="n">
        <v>-0.351563304663</v>
      </c>
      <c r="K330" s="0" t="n">
        <v>0.589916527271</v>
      </c>
      <c r="L330" s="0" t="n">
        <f aca="false">SQRT((E330*E330) + (F330*F330) + (G330*G330))</f>
        <v>3.10237080848809</v>
      </c>
    </row>
    <row r="331" customFormat="false" ht="12.8" hidden="false" customHeight="false" outlineLevel="0" collapsed="false">
      <c r="A331" s="0" t="n">
        <v>1.55536255944692E+018</v>
      </c>
      <c r="B331" s="0" t="n">
        <v>33295</v>
      </c>
      <c r="C331" s="0" t="n">
        <v>1.55536255944692E+018</v>
      </c>
      <c r="D331" s="0" t="s">
        <v>0</v>
      </c>
      <c r="E331" s="0" t="n">
        <v>-2.88822937012</v>
      </c>
      <c r="F331" s="0" t="n">
        <v>-0.806249856949</v>
      </c>
      <c r="G331" s="0" t="n">
        <v>0.796822786331</v>
      </c>
      <c r="H331" s="0" t="n">
        <v>-0.697596251965</v>
      </c>
      <c r="I331" s="0" t="n">
        <v>0.20270806551</v>
      </c>
      <c r="J331" s="0" t="n">
        <v>-0.352027028799</v>
      </c>
      <c r="K331" s="0" t="n">
        <v>0.590208292007</v>
      </c>
      <c r="L331" s="0" t="n">
        <f aca="false">SQRT((E331*E331) + (F331*F331) + (G331*G331))</f>
        <v>3.10271401825408</v>
      </c>
    </row>
    <row r="332" customFormat="false" ht="12.8" hidden="false" customHeight="false" outlineLevel="0" collapsed="false">
      <c r="A332" s="0" t="n">
        <v>1.55536255946768E+018</v>
      </c>
      <c r="B332" s="0" t="n">
        <v>33296</v>
      </c>
      <c r="C332" s="0" t="n">
        <v>1.55536255946768E+018</v>
      </c>
      <c r="D332" s="0" t="s">
        <v>0</v>
      </c>
      <c r="E332" s="0" t="n">
        <v>-2.88862133026</v>
      </c>
      <c r="F332" s="0" t="n">
        <v>-0.806774139404</v>
      </c>
      <c r="G332" s="0" t="n">
        <v>0.796760797501</v>
      </c>
      <c r="H332" s="0" t="n">
        <v>-0.696708619595</v>
      </c>
      <c r="I332" s="0" t="n">
        <v>0.203569829464</v>
      </c>
      <c r="J332" s="0" t="n">
        <v>-0.354823708534</v>
      </c>
      <c r="K332" s="0" t="n">
        <v>0.589284718037</v>
      </c>
      <c r="L332" s="0" t="n">
        <f aca="false">SQRT((E332*E332) + (F332*F332) + (G332*G332))</f>
        <v>3.10319923145108</v>
      </c>
    </row>
    <row r="333" customFormat="false" ht="12.8" hidden="false" customHeight="false" outlineLevel="0" collapsed="false">
      <c r="A333" s="0" t="n">
        <v>1.55536255946772E+018</v>
      </c>
      <c r="B333" s="0" t="n">
        <v>33297</v>
      </c>
      <c r="C333" s="0" t="n">
        <v>1.55536255946772E+018</v>
      </c>
      <c r="D333" s="0" t="s">
        <v>0</v>
      </c>
      <c r="E333" s="0" t="n">
        <v>-2.88922214508</v>
      </c>
      <c r="F333" s="0" t="n">
        <v>-0.807248353958</v>
      </c>
      <c r="G333" s="0" t="n">
        <v>0.796823740005</v>
      </c>
      <c r="H333" s="0" t="n">
        <v>-0.697324514389</v>
      </c>
      <c r="I333" s="0" t="n">
        <v>0.20089545846</v>
      </c>
      <c r="J333" s="0" t="n">
        <v>-0.352045506239</v>
      </c>
      <c r="K333" s="0" t="n">
        <v>0.591137468815</v>
      </c>
      <c r="L333" s="0" t="n">
        <f aca="false">SQRT((E333*E333) + (F333*F333) + (G333*G333))</f>
        <v>3.10389796565933</v>
      </c>
    </row>
    <row r="334" customFormat="false" ht="12.8" hidden="false" customHeight="false" outlineLevel="0" collapsed="false">
      <c r="A334" s="0" t="n">
        <v>1.55536255946777E+018</v>
      </c>
      <c r="B334" s="0" t="n">
        <v>33298</v>
      </c>
      <c r="C334" s="0" t="n">
        <v>1.55536255946777E+018</v>
      </c>
      <c r="D334" s="0" t="s">
        <v>0</v>
      </c>
      <c r="E334" s="0" t="n">
        <v>-2.88987159729</v>
      </c>
      <c r="F334" s="0" t="n">
        <v>-0.807575464249</v>
      </c>
      <c r="G334" s="0" t="n">
        <v>0.796919822693</v>
      </c>
      <c r="H334" s="0" t="n">
        <v>-0.699254751205</v>
      </c>
      <c r="I334" s="0" t="n">
        <v>0.194460079074</v>
      </c>
      <c r="J334" s="0" t="n">
        <v>-0.347170263529</v>
      </c>
      <c r="K334" s="0" t="n">
        <v>0.593886256218</v>
      </c>
      <c r="L334" s="0" t="n">
        <f aca="false">SQRT((E334*E334) + (F334*F334) + (G334*G334))</f>
        <v>3.10461224359524</v>
      </c>
    </row>
    <row r="335" customFormat="false" ht="12.8" hidden="false" customHeight="false" outlineLevel="0" collapsed="false">
      <c r="A335" s="0" t="n">
        <v>1.5553625594771E+018</v>
      </c>
      <c r="B335" s="0" t="n">
        <v>33299</v>
      </c>
      <c r="C335" s="0" t="n">
        <v>1.5553625594771E+018</v>
      </c>
      <c r="D335" s="0" t="s">
        <v>0</v>
      </c>
      <c r="E335" s="0" t="n">
        <v>-2.89028930664</v>
      </c>
      <c r="F335" s="0" t="n">
        <v>-0.807904958725</v>
      </c>
      <c r="G335" s="0" t="n">
        <v>0.796995639801</v>
      </c>
      <c r="H335" s="0" t="n">
        <v>-0.700505554676</v>
      </c>
      <c r="I335" s="0" t="n">
        <v>0.190861418843</v>
      </c>
      <c r="J335" s="0" t="n">
        <v>-0.344249635935</v>
      </c>
      <c r="K335" s="0" t="n">
        <v>0.595278263092</v>
      </c>
      <c r="L335" s="0" t="n">
        <f aca="false">SQRT((E335*E335) + (F335*F335) + (G335*G335))</f>
        <v>3.10510623783982</v>
      </c>
    </row>
    <row r="336" customFormat="false" ht="12.8" hidden="false" customHeight="false" outlineLevel="0" collapsed="false">
      <c r="A336" s="0" t="n">
        <v>1.55536255948746E+018</v>
      </c>
      <c r="B336" s="0" t="n">
        <v>33300</v>
      </c>
      <c r="C336" s="0" t="n">
        <v>1.55536255948746E+018</v>
      </c>
      <c r="D336" s="0" t="s">
        <v>0</v>
      </c>
      <c r="E336" s="0" t="n">
        <v>-2.89048099518</v>
      </c>
      <c r="F336" s="0" t="n">
        <v>-0.808170557022</v>
      </c>
      <c r="G336" s="0" t="n">
        <v>0.796952962875</v>
      </c>
      <c r="H336" s="0" t="n">
        <v>-0.699981451035</v>
      </c>
      <c r="I336" s="0" t="n">
        <v>0.191408216953</v>
      </c>
      <c r="J336" s="0" t="n">
        <v>-0.34514850378</v>
      </c>
      <c r="K336" s="0" t="n">
        <v>0.595198690891</v>
      </c>
      <c r="L336" s="0" t="n">
        <f aca="false">SQRT((E336*E336) + (F336*F336) + (G336*G336))</f>
        <v>3.1053428245154</v>
      </c>
    </row>
    <row r="337" customFormat="false" ht="12.8" hidden="false" customHeight="false" outlineLevel="0" collapsed="false">
      <c r="A337" s="0" t="n">
        <v>1.55536255949679E+018</v>
      </c>
      <c r="B337" s="0" t="n">
        <v>33301</v>
      </c>
      <c r="C337" s="0" t="n">
        <v>1.55536255949679E+018</v>
      </c>
      <c r="D337" s="0" t="s">
        <v>0</v>
      </c>
      <c r="E337" s="0" t="n">
        <v>-2.89045906067</v>
      </c>
      <c r="F337" s="0" t="n">
        <v>-0.808356523514</v>
      </c>
      <c r="G337" s="0" t="n">
        <v>0.796917676926</v>
      </c>
      <c r="H337" s="0" t="n">
        <v>-0.6994561553</v>
      </c>
      <c r="I337" s="0" t="n">
        <v>0.192601546645</v>
      </c>
      <c r="J337" s="0" t="n">
        <v>-0.346088081598</v>
      </c>
      <c r="K337" s="0" t="n">
        <v>0.594885587692</v>
      </c>
      <c r="L337" s="0" t="n">
        <f aca="false">SQRT((E337*E337) + (F337*F337) + (G337*G337))</f>
        <v>3.10536175578854</v>
      </c>
    </row>
    <row r="338" customFormat="false" ht="12.8" hidden="false" customHeight="false" outlineLevel="0" collapsed="false">
      <c r="A338" s="0" t="n">
        <v>1.55536255950711E+018</v>
      </c>
      <c r="B338" s="0" t="n">
        <v>33302</v>
      </c>
      <c r="C338" s="0" t="n">
        <v>1.55536255950711E+018</v>
      </c>
      <c r="D338" s="0" t="s">
        <v>0</v>
      </c>
      <c r="E338" s="0" t="n">
        <v>-2.89041996002</v>
      </c>
      <c r="F338" s="0" t="n">
        <v>-0.808398246765</v>
      </c>
      <c r="G338" s="0" t="n">
        <v>0.796972751617</v>
      </c>
      <c r="H338" s="0" t="n">
        <v>-0.699793100357</v>
      </c>
      <c r="I338" s="0" t="n">
        <v>0.191323444247</v>
      </c>
      <c r="J338" s="0" t="n">
        <v>-0.344840824604</v>
      </c>
      <c r="K338" s="0" t="n">
        <v>0.595625460148</v>
      </c>
      <c r="L338" s="0" t="n">
        <f aca="false">SQRT((E338*E338) + (F338*F338) + (G338*G338))</f>
        <v>3.10535035663848</v>
      </c>
    </row>
    <row r="339" customFormat="false" ht="12.8" hidden="false" customHeight="false" outlineLevel="0" collapsed="false">
      <c r="A339" s="0" t="n">
        <v>1.55536255950719E+018</v>
      </c>
      <c r="B339" s="0" t="n">
        <v>33303</v>
      </c>
      <c r="C339" s="0" t="n">
        <v>1.55536255950719E+018</v>
      </c>
      <c r="D339" s="0" t="s">
        <v>0</v>
      </c>
      <c r="E339" s="0" t="n">
        <v>-2.89044857025</v>
      </c>
      <c r="F339" s="0" t="n">
        <v>-0.808360099792</v>
      </c>
      <c r="G339" s="0" t="n">
        <v>0.797018766403</v>
      </c>
      <c r="H339" s="0" t="n">
        <v>-0.700502276421</v>
      </c>
      <c r="I339" s="0" t="n">
        <v>0.18928770721</v>
      </c>
      <c r="J339" s="0" t="n">
        <v>-0.343112051487</v>
      </c>
      <c r="K339" s="0" t="n">
        <v>0.596440136433</v>
      </c>
      <c r="L339" s="0" t="n">
        <f aca="false">SQRT((E339*E339) + (F339*F339) + (G339*G339))</f>
        <v>3.10537886612802</v>
      </c>
    </row>
    <row r="340" customFormat="false" ht="12.8" hidden="false" customHeight="false" outlineLevel="0" collapsed="false">
      <c r="A340" s="0" t="n">
        <v>1.55536255951755E+018</v>
      </c>
      <c r="B340" s="0" t="n">
        <v>33304</v>
      </c>
      <c r="C340" s="0" t="n">
        <v>1.55536255951755E+018</v>
      </c>
      <c r="D340" s="0" t="s">
        <v>0</v>
      </c>
      <c r="E340" s="0" t="n">
        <v>-2.89054298401</v>
      </c>
      <c r="F340" s="0" t="n">
        <v>-0.808393001556</v>
      </c>
      <c r="G340" s="0" t="n">
        <v>0.797040939331</v>
      </c>
      <c r="H340" s="0" t="n">
        <v>-0.700830042362</v>
      </c>
      <c r="I340" s="0" t="n">
        <v>0.188375174999</v>
      </c>
      <c r="J340" s="0" t="n">
        <v>-0.342453360558</v>
      </c>
      <c r="K340" s="0" t="n">
        <v>0.596722483635</v>
      </c>
      <c r="L340" s="0" t="n">
        <f aca="false">SQRT((E340*E340) + (F340*F340) + (G340*G340))</f>
        <v>3.10548100080226</v>
      </c>
    </row>
    <row r="341" customFormat="false" ht="12.8" hidden="false" customHeight="false" outlineLevel="0" collapsed="false">
      <c r="A341" s="0" t="n">
        <v>1.55536255953713E+018</v>
      </c>
      <c r="B341" s="0" t="n">
        <v>33305</v>
      </c>
      <c r="C341" s="0" t="n">
        <v>1.55536255953713E+018</v>
      </c>
      <c r="D341" s="0" t="s">
        <v>0</v>
      </c>
      <c r="E341" s="0" t="n">
        <v>-2.89059925079</v>
      </c>
      <c r="F341" s="0" t="n">
        <v>-0.808533906937</v>
      </c>
      <c r="G341" s="0" t="n">
        <v>0.796976327896</v>
      </c>
      <c r="H341" s="0" t="n">
        <v>-0.700424909592</v>
      </c>
      <c r="I341" s="0" t="n">
        <v>0.189148038626</v>
      </c>
      <c r="J341" s="0" t="n">
        <v>-0.34307795763</v>
      </c>
      <c r="K341" s="0" t="n">
        <v>0.596595048904</v>
      </c>
      <c r="L341" s="0" t="n">
        <f aca="false">SQRT((E341*E341) + (F341*F341) + (G341*G341))</f>
        <v>3.1055534731447</v>
      </c>
    </row>
    <row r="342" customFormat="false" ht="12.8" hidden="false" customHeight="false" outlineLevel="0" collapsed="false">
      <c r="A342" s="0" t="n">
        <v>1.55536255953716E+018</v>
      </c>
      <c r="B342" s="0" t="n">
        <v>33306</v>
      </c>
      <c r="C342" s="0" t="n">
        <v>1.55536255953716E+018</v>
      </c>
      <c r="D342" s="0" t="s">
        <v>0</v>
      </c>
      <c r="E342" s="0" t="n">
        <v>-2.89066886902</v>
      </c>
      <c r="F342" s="0" t="n">
        <v>-0.808606863022</v>
      </c>
      <c r="G342" s="0" t="n">
        <v>0.796970367432</v>
      </c>
      <c r="H342" s="0" t="n">
        <v>-0.700349032879</v>
      </c>
      <c r="I342" s="0" t="n">
        <v>0.189266711473</v>
      </c>
      <c r="J342" s="0" t="n">
        <v>-0.343339204788</v>
      </c>
      <c r="K342" s="0" t="n">
        <v>0.596496045589</v>
      </c>
      <c r="L342" s="0" t="n">
        <f aca="false">SQRT((E342*E342) + (F342*F342) + (G342*G342))</f>
        <v>3.1056357377858</v>
      </c>
    </row>
    <row r="343" customFormat="false" ht="12.8" hidden="false" customHeight="false" outlineLevel="0" collapsed="false">
      <c r="A343" s="0" t="n">
        <v>1.55536255954767E+018</v>
      </c>
      <c r="B343" s="0" t="n">
        <v>33307</v>
      </c>
      <c r="C343" s="0" t="n">
        <v>1.55536255954767E+018</v>
      </c>
      <c r="D343" s="0" t="s">
        <v>0</v>
      </c>
      <c r="E343" s="0" t="n">
        <v>-2.8907623291</v>
      </c>
      <c r="F343" s="0" t="n">
        <v>-0.808663606644</v>
      </c>
      <c r="G343" s="0" t="n">
        <v>0.797047376633</v>
      </c>
      <c r="H343" s="0" t="n">
        <v>-0.700504243374</v>
      </c>
      <c r="I343" s="0" t="n">
        <v>0.188853919506</v>
      </c>
      <c r="J343" s="0" t="n">
        <v>-0.343099594116</v>
      </c>
      <c r="K343" s="0" t="n">
        <v>0.596582472324</v>
      </c>
      <c r="L343" s="0" t="n">
        <f aca="false">SQRT((E343*E343) + (F343*F343) + (G343*G343))</f>
        <v>3.10575726557175</v>
      </c>
    </row>
    <row r="344" customFormat="false" ht="12.8" hidden="false" customHeight="false" outlineLevel="0" collapsed="false">
      <c r="A344" s="0" t="n">
        <v>1.55536255955702E+018</v>
      </c>
      <c r="B344" s="0" t="n">
        <v>33308</v>
      </c>
      <c r="C344" s="0" t="n">
        <v>1.55536255955702E+018</v>
      </c>
      <c r="D344" s="0" t="s">
        <v>0</v>
      </c>
      <c r="E344" s="0" t="n">
        <v>-2.89080429077</v>
      </c>
      <c r="F344" s="0" t="n">
        <v>-0.808640241623</v>
      </c>
      <c r="G344" s="0" t="n">
        <v>0.797034502029</v>
      </c>
      <c r="H344" s="0" t="n">
        <v>-0.700862586498</v>
      </c>
      <c r="I344" s="0" t="n">
        <v>0.188232794404</v>
      </c>
      <c r="J344" s="0" t="n">
        <v>-0.342341035604</v>
      </c>
      <c r="K344" s="0" t="n">
        <v>0.596793830395</v>
      </c>
      <c r="L344" s="0" t="n">
        <f aca="false">SQRT((E344*E344) + (F344*F344) + (G344*G344))</f>
        <v>3.105786934954</v>
      </c>
    </row>
    <row r="345" customFormat="false" ht="12.8" hidden="false" customHeight="false" outlineLevel="0" collapsed="false">
      <c r="A345" s="0" t="n">
        <v>1.55536255956735E+018</v>
      </c>
      <c r="B345" s="0" t="n">
        <v>33309</v>
      </c>
      <c r="C345" s="0" t="n">
        <v>1.55536255956735E+018</v>
      </c>
      <c r="D345" s="0" t="s">
        <v>0</v>
      </c>
      <c r="E345" s="0" t="n">
        <v>-2.89080142975</v>
      </c>
      <c r="F345" s="0" t="n">
        <v>-0.808709621429</v>
      </c>
      <c r="G345" s="0" t="n">
        <v>0.796949625015</v>
      </c>
      <c r="H345" s="0" t="n">
        <v>-0.700755059719</v>
      </c>
      <c r="I345" s="0" t="n">
        <v>0.188669711351</v>
      </c>
      <c r="J345" s="0" t="n">
        <v>-0.342594623566</v>
      </c>
      <c r="K345" s="0" t="n">
        <v>0.596636414528</v>
      </c>
      <c r="L345" s="0" t="n">
        <f aca="false">SQRT((E345*E345) + (F345*F345) + (G345*G345))</f>
        <v>3.10578055613207</v>
      </c>
    </row>
    <row r="346" customFormat="false" ht="12.8" hidden="false" customHeight="false" outlineLevel="0" collapsed="false">
      <c r="A346" s="0" t="n">
        <v>1.55536255957764E+018</v>
      </c>
      <c r="B346" s="0" t="n">
        <v>33310</v>
      </c>
      <c r="C346" s="0" t="n">
        <v>1.55536255957764E+018</v>
      </c>
      <c r="D346" s="0" t="s">
        <v>0</v>
      </c>
      <c r="E346" s="0" t="n">
        <v>-2.89081954956</v>
      </c>
      <c r="F346" s="0" t="n">
        <v>-0.808732032776</v>
      </c>
      <c r="G346" s="0" t="n">
        <v>0.796973466873</v>
      </c>
      <c r="H346" s="0" t="n">
        <v>-0.700619637966</v>
      </c>
      <c r="I346" s="0" t="n">
        <v>0.188973993063</v>
      </c>
      <c r="J346" s="0" t="n">
        <v>-0.342960953712</v>
      </c>
      <c r="K346" s="0" t="n">
        <v>0.596488773823</v>
      </c>
      <c r="L346" s="0" t="n">
        <f aca="false">SQRT((E346*E346) + (F346*F346) + (G346*G346))</f>
        <v>3.10580937532487</v>
      </c>
    </row>
    <row r="347" customFormat="false" ht="12.8" hidden="false" customHeight="false" outlineLevel="0" collapsed="false">
      <c r="A347" s="0" t="n">
        <v>1.55536255957769E+018</v>
      </c>
      <c r="B347" s="0" t="n">
        <v>33311</v>
      </c>
      <c r="C347" s="0" t="n">
        <v>1.55536255957769E+018</v>
      </c>
      <c r="D347" s="0" t="s">
        <v>0</v>
      </c>
      <c r="E347" s="0" t="n">
        <v>-2.89081192017</v>
      </c>
      <c r="F347" s="0" t="n">
        <v>-0.808789730072</v>
      </c>
      <c r="G347" s="0" t="n">
        <v>0.796973705292</v>
      </c>
      <c r="H347" s="0" t="n">
        <v>-0.700461924076</v>
      </c>
      <c r="I347" s="0" t="n">
        <v>0.189193487167</v>
      </c>
      <c r="J347" s="0" t="n">
        <v>-0.343215376139</v>
      </c>
      <c r="K347" s="0" t="n">
        <v>0.596458077431</v>
      </c>
      <c r="L347" s="0" t="n">
        <f aca="false">SQRT((E347*E347) + (F347*F347) + (G347*G347))</f>
        <v>3.10581735976116</v>
      </c>
    </row>
    <row r="348" customFormat="false" ht="12.8" hidden="false" customHeight="false" outlineLevel="0" collapsed="false">
      <c r="A348" s="0" t="n">
        <v>1.55536255958698E+018</v>
      </c>
      <c r="B348" s="0" t="n">
        <v>33312</v>
      </c>
      <c r="C348" s="0" t="n">
        <v>1.55536255958698E+018</v>
      </c>
      <c r="D348" s="0" t="s">
        <v>0</v>
      </c>
      <c r="E348" s="0" t="n">
        <v>-2.89085102081</v>
      </c>
      <c r="F348" s="0" t="n">
        <v>-0.808751106262</v>
      </c>
      <c r="G348" s="0" t="n">
        <v>0.797022819519</v>
      </c>
      <c r="H348" s="0" t="n">
        <v>-0.700675845146</v>
      </c>
      <c r="I348" s="0" t="n">
        <v>0.188641995192</v>
      </c>
      <c r="J348" s="0" t="n">
        <v>-0.342462748289</v>
      </c>
      <c r="K348" s="0" t="n">
        <v>0.596813857555</v>
      </c>
      <c r="L348" s="0" t="n">
        <f aca="false">SQRT((E348*E348) + (F348*F348) + (G348*G348))</f>
        <v>3.10585629919226</v>
      </c>
    </row>
    <row r="349" customFormat="false" ht="12.8" hidden="false" customHeight="false" outlineLevel="0" collapsed="false">
      <c r="A349" s="0" t="n">
        <v>1.55536255959736E+018</v>
      </c>
      <c r="B349" s="0" t="n">
        <v>33313</v>
      </c>
      <c r="C349" s="0" t="n">
        <v>1.55536255959736E+018</v>
      </c>
      <c r="D349" s="0" t="s">
        <v>0</v>
      </c>
      <c r="E349" s="0" t="n">
        <v>-2.89082431793</v>
      </c>
      <c r="F349" s="0" t="n">
        <v>-0.808725833893</v>
      </c>
      <c r="G349" s="0" t="n">
        <v>0.796958446503</v>
      </c>
      <c r="H349" s="0" t="n">
        <v>-0.700845777988</v>
      </c>
      <c r="I349" s="0" t="n">
        <v>0.188628688455</v>
      </c>
      <c r="J349" s="0" t="n">
        <v>-0.342400819063</v>
      </c>
      <c r="K349" s="0" t="n">
        <v>0.596654057503</v>
      </c>
      <c r="L349" s="0" t="n">
        <f aca="false">SQRT((E349*E349) + (F349*F349) + (G349*G349))</f>
        <v>3.10580834518066</v>
      </c>
    </row>
    <row r="350" customFormat="false" ht="12.8" hidden="false" customHeight="false" outlineLevel="0" collapsed="false">
      <c r="A350" s="0" t="n">
        <v>1.55536255962715E+018</v>
      </c>
      <c r="B350" s="0" t="n">
        <v>33314</v>
      </c>
      <c r="C350" s="0" t="n">
        <v>1.55536255962715E+018</v>
      </c>
      <c r="D350" s="0" t="s">
        <v>0</v>
      </c>
      <c r="E350" s="0" t="n">
        <v>-2.89080905914</v>
      </c>
      <c r="F350" s="0" t="n">
        <v>-0.808752536774</v>
      </c>
      <c r="G350" s="0" t="n">
        <v>0.796916007996</v>
      </c>
      <c r="H350" s="0" t="n">
        <v>-0.700650811195</v>
      </c>
      <c r="I350" s="0" t="n">
        <v>0.188944190741</v>
      </c>
      <c r="J350" s="0" t="n">
        <v>-0.342665880919</v>
      </c>
      <c r="K350" s="0" t="n">
        <v>0.596630990505</v>
      </c>
      <c r="L350" s="0" t="n">
        <f aca="false">SQRT((E350*E350) + (F350*F350) + (G350*G350))</f>
        <v>3.10579020636368</v>
      </c>
    </row>
    <row r="351" customFormat="false" ht="12.8" hidden="false" customHeight="false" outlineLevel="0" collapsed="false">
      <c r="A351" s="0" t="n">
        <v>1.55536255962719E+018</v>
      </c>
      <c r="B351" s="0" t="n">
        <v>33315</v>
      </c>
      <c r="C351" s="0" t="n">
        <v>1.55536255962719E+018</v>
      </c>
      <c r="D351" s="0" t="s">
        <v>0</v>
      </c>
      <c r="E351" s="0" t="n">
        <v>-2.89085292816</v>
      </c>
      <c r="F351" s="0" t="n">
        <v>-0.808738946915</v>
      </c>
      <c r="G351" s="0" t="n">
        <v>0.796969175339</v>
      </c>
      <c r="H351" s="0" t="n">
        <v>-0.700562775135</v>
      </c>
      <c r="I351" s="0" t="n">
        <v>0.188787162304</v>
      </c>
      <c r="J351" s="0" t="n">
        <v>-0.342722207308</v>
      </c>
      <c r="K351" s="0" t="n">
        <v>0.59675180912</v>
      </c>
      <c r="L351" s="0" t="n">
        <f aca="false">SQRT((E351*E351) + (F351*F351) + (G351*G351))</f>
        <v>3.10584114258102</v>
      </c>
    </row>
    <row r="352" customFormat="false" ht="12.8" hidden="false" customHeight="false" outlineLevel="0" collapsed="false">
      <c r="A352" s="0" t="n">
        <v>1.55536255962725E+018</v>
      </c>
      <c r="B352" s="0" t="n">
        <v>33316</v>
      </c>
      <c r="C352" s="0" t="n">
        <v>1.55536255962725E+018</v>
      </c>
      <c r="D352" s="0" t="s">
        <v>0</v>
      </c>
      <c r="E352" s="0" t="n">
        <v>-2.89085865021</v>
      </c>
      <c r="F352" s="0" t="n">
        <v>-0.808735370636</v>
      </c>
      <c r="G352" s="0" t="n">
        <v>0.797021627426</v>
      </c>
      <c r="H352" s="0" t="n">
        <v>-0.70054936409</v>
      </c>
      <c r="I352" s="0" t="n">
        <v>0.188520655036</v>
      </c>
      <c r="J352" s="0" t="n">
        <v>-0.342546582222</v>
      </c>
      <c r="K352" s="0" t="n">
        <v>0.596952676773</v>
      </c>
      <c r="L352" s="0" t="n">
        <f aca="false">SQRT((E352*E352) + (F352*F352) + (G352*G352))</f>
        <v>3.10585899708865</v>
      </c>
    </row>
    <row r="353" customFormat="false" ht="12.8" hidden="false" customHeight="false" outlineLevel="0" collapsed="false">
      <c r="A353" s="0" t="n">
        <v>1.55536255962727E+018</v>
      </c>
      <c r="B353" s="0" t="n">
        <v>33317</v>
      </c>
      <c r="C353" s="0" t="n">
        <v>1.55536255962727E+018</v>
      </c>
      <c r="D353" s="0" t="s">
        <v>0</v>
      </c>
      <c r="E353" s="0" t="n">
        <v>-2.8908700943</v>
      </c>
      <c r="F353" s="0" t="n">
        <v>-0.808772325516</v>
      </c>
      <c r="G353" s="0" t="n">
        <v>0.797050237656</v>
      </c>
      <c r="H353" s="0" t="n">
        <v>-0.700627565384</v>
      </c>
      <c r="I353" s="0" t="n">
        <v>0.188416525722</v>
      </c>
      <c r="J353" s="0" t="n">
        <v>-0.342589735985</v>
      </c>
      <c r="K353" s="0" t="n">
        <v>0.596868991852</v>
      </c>
      <c r="L353" s="0" t="n">
        <f aca="false">SQRT((E353*E353) + (F353*F353) + (G353*G353))</f>
        <v>3.10588661383286</v>
      </c>
    </row>
    <row r="354" customFormat="false" ht="12.8" hidden="false" customHeight="false" outlineLevel="0" collapsed="false">
      <c r="A354" s="0" t="n">
        <v>1.55536255963763E+018</v>
      </c>
      <c r="B354" s="0" t="n">
        <v>33318</v>
      </c>
      <c r="C354" s="0" t="n">
        <v>1.55536255963763E+018</v>
      </c>
      <c r="D354" s="0" t="s">
        <v>0</v>
      </c>
      <c r="E354" s="0" t="n">
        <v>-2.89082145691</v>
      </c>
      <c r="F354" s="0" t="n">
        <v>-0.808733463287</v>
      </c>
      <c r="G354" s="0" t="n">
        <v>0.79701256752</v>
      </c>
      <c r="H354" s="0" t="n">
        <v>-0.700608491898</v>
      </c>
      <c r="I354" s="0" t="n">
        <v>0.188671931624</v>
      </c>
      <c r="J354" s="0" t="n">
        <v>-0.342673182487</v>
      </c>
      <c r="K354" s="0" t="n">
        <v>0.596762657166</v>
      </c>
      <c r="L354" s="0" t="n">
        <f aca="false">SQRT((E354*E354) + (F354*F354) + (G354*G354))</f>
        <v>3.1058215568761</v>
      </c>
    </row>
    <row r="355" customFormat="false" ht="12.8" hidden="false" customHeight="false" outlineLevel="0" collapsed="false">
      <c r="A355" s="0" t="n">
        <v>1.55536255964695E+018</v>
      </c>
      <c r="B355" s="0" t="n">
        <v>33319</v>
      </c>
      <c r="C355" s="0" t="n">
        <v>1.55536255964695E+018</v>
      </c>
      <c r="D355" s="0" t="s">
        <v>0</v>
      </c>
      <c r="E355" s="0" t="n">
        <v>-2.89083003998</v>
      </c>
      <c r="F355" s="0" t="n">
        <v>-0.808764457703</v>
      </c>
      <c r="G355" s="0" t="n">
        <v>0.796878099442</v>
      </c>
      <c r="H355" s="0" t="n">
        <v>-0.700694561005</v>
      </c>
      <c r="I355" s="0" t="n">
        <v>0.188884243369</v>
      </c>
      <c r="J355" s="0" t="n">
        <v>-0.342804312706</v>
      </c>
      <c r="K355" s="0" t="n">
        <v>0.596519231796</v>
      </c>
      <c r="L355" s="0" t="n">
        <f aca="false">SQRT((E355*E355) + (F355*F355) + (G355*G355))</f>
        <v>3.10580311247585</v>
      </c>
    </row>
    <row r="356" customFormat="false" ht="12.8" hidden="false" customHeight="false" outlineLevel="0" collapsed="false">
      <c r="A356" s="0" t="n">
        <v>1.55536255965727E+018</v>
      </c>
      <c r="B356" s="0" t="n">
        <v>33320</v>
      </c>
      <c r="C356" s="0" t="n">
        <v>1.55536255965727E+018</v>
      </c>
      <c r="D356" s="0" t="s">
        <v>0</v>
      </c>
      <c r="E356" s="0" t="n">
        <v>-2.89082145691</v>
      </c>
      <c r="F356" s="0" t="n">
        <v>-0.808768033981</v>
      </c>
      <c r="G356" s="0" t="n">
        <v>0.796945571899</v>
      </c>
      <c r="H356" s="0" t="n">
        <v>-0.70070040226</v>
      </c>
      <c r="I356" s="0" t="n">
        <v>0.188918203115</v>
      </c>
      <c r="J356" s="0" t="n">
        <v>-0.342624157667</v>
      </c>
      <c r="K356" s="0" t="n">
        <v>0.59660500288</v>
      </c>
      <c r="L356" s="0" t="n">
        <f aca="false">SQRT((E356*E356) + (F356*F356) + (G356*G356))</f>
        <v>3.10581336739511</v>
      </c>
    </row>
    <row r="357" customFormat="false" ht="12.8" hidden="false" customHeight="false" outlineLevel="0" collapsed="false">
      <c r="A357" s="0" t="n">
        <v>1.55536255966761E+018</v>
      </c>
      <c r="B357" s="0" t="n">
        <v>33321</v>
      </c>
      <c r="C357" s="0" t="n">
        <v>1.55536255966761E+018</v>
      </c>
      <c r="D357" s="0" t="s">
        <v>0</v>
      </c>
      <c r="E357" s="0" t="n">
        <v>-2.89084720612</v>
      </c>
      <c r="F357" s="0" t="n">
        <v>-0.808781862259</v>
      </c>
      <c r="G357" s="0" t="n">
        <v>0.797019958496</v>
      </c>
      <c r="H357" s="0" t="n">
        <v>-0.700670838356</v>
      </c>
      <c r="I357" s="0" t="n">
        <v>0.188743323088</v>
      </c>
      <c r="J357" s="0" t="n">
        <v>-0.342660039663</v>
      </c>
      <c r="K357" s="0" t="n">
        <v>0.596674382687</v>
      </c>
      <c r="L357" s="0" t="n">
        <f aca="false">SQRT((E357*E357) + (F357*F357) + (G357*G357))</f>
        <v>3.10586002326118</v>
      </c>
    </row>
    <row r="358" customFormat="false" ht="12.8" hidden="false" customHeight="false" outlineLevel="0" collapsed="false">
      <c r="A358" s="0" t="n">
        <v>1.55536255966768E+018</v>
      </c>
      <c r="B358" s="0" t="n">
        <v>33322</v>
      </c>
      <c r="C358" s="0" t="n">
        <v>1.55536255966768E+018</v>
      </c>
      <c r="D358" s="0" t="s">
        <v>0</v>
      </c>
      <c r="E358" s="0" t="n">
        <v>-2.89088916779</v>
      </c>
      <c r="F358" s="0" t="n">
        <v>-0.808754444122</v>
      </c>
      <c r="G358" s="0" t="n">
        <v>0.797065496445</v>
      </c>
      <c r="H358" s="0" t="n">
        <v>-0.70066344738</v>
      </c>
      <c r="I358" s="0" t="n">
        <v>0.188559681177</v>
      </c>
      <c r="J358" s="0" t="n">
        <v>-0.342616170645</v>
      </c>
      <c r="K358" s="0" t="n">
        <v>0.596766412258</v>
      </c>
      <c r="L358" s="0" t="n">
        <f aca="false">SQRT((E358*E358) + (F358*F358) + (G358*G358))</f>
        <v>3.10590362647584</v>
      </c>
    </row>
    <row r="359" customFormat="false" ht="12.8" hidden="false" customHeight="false" outlineLevel="0" collapsed="false">
      <c r="A359" s="0" t="n">
        <v>1.55536255967699E+018</v>
      </c>
      <c r="B359" s="0" t="n">
        <v>33323</v>
      </c>
      <c r="C359" s="0" t="n">
        <v>1.55536255967699E+018</v>
      </c>
      <c r="D359" s="0" t="s">
        <v>0</v>
      </c>
      <c r="E359" s="0" t="n">
        <v>-2.89085197449</v>
      </c>
      <c r="F359" s="0" t="n">
        <v>-0.80872964859</v>
      </c>
      <c r="G359" s="0" t="n">
        <v>0.797020673752</v>
      </c>
      <c r="H359" s="0" t="n">
        <v>-0.700661838055</v>
      </c>
      <c r="I359" s="0" t="n">
        <v>0.188559442759</v>
      </c>
      <c r="J359" s="0" t="n">
        <v>-0.342484921217</v>
      </c>
      <c r="K359" s="0" t="n">
        <v>0.596843898296</v>
      </c>
      <c r="L359" s="0" t="n">
        <f aca="false">SQRT((E359*E359) + (F359*F359) + (G359*G359))</f>
        <v>3.10585104879634</v>
      </c>
    </row>
    <row r="360" customFormat="false" ht="12.8" hidden="false" customHeight="false" outlineLevel="0" collapsed="false">
      <c r="A360" s="0" t="n">
        <v>1.55536255968739E+018</v>
      </c>
      <c r="B360" s="0" t="n">
        <v>33324</v>
      </c>
      <c r="C360" s="0" t="n">
        <v>1.55536255968739E+018</v>
      </c>
      <c r="D360" s="0" t="s">
        <v>0</v>
      </c>
      <c r="E360" s="0" t="n">
        <v>-2.89087295532</v>
      </c>
      <c r="F360" s="0" t="n">
        <v>-0.808721780777</v>
      </c>
      <c r="G360" s="0" t="n">
        <v>0.796941041946</v>
      </c>
      <c r="H360" s="0" t="n">
        <v>-0.700547277927</v>
      </c>
      <c r="I360" s="0" t="n">
        <v>0.188528612256</v>
      </c>
      <c r="J360" s="0" t="n">
        <v>-0.3426900208</v>
      </c>
      <c r="K360" s="0" t="n">
        <v>0.596870303154</v>
      </c>
      <c r="L360" s="0" t="n">
        <f aca="false">SQRT((E360*E360) + (F360*F360) + (G360*G360))</f>
        <v>3.10584809461791</v>
      </c>
    </row>
    <row r="361" customFormat="false" ht="12.8" hidden="false" customHeight="false" outlineLevel="0" collapsed="false">
      <c r="A361" s="0" t="n">
        <v>1.55536255969773E+018</v>
      </c>
      <c r="B361" s="0" t="n">
        <v>33325</v>
      </c>
      <c r="C361" s="0" t="n">
        <v>1.55536255969773E+018</v>
      </c>
      <c r="D361" s="0" t="s">
        <v>0</v>
      </c>
      <c r="E361" s="0" t="n">
        <v>-2.89083099365</v>
      </c>
      <c r="F361" s="0" t="n">
        <v>-0.808748960495</v>
      </c>
      <c r="G361" s="0" t="n">
        <v>0.796890497208</v>
      </c>
      <c r="H361" s="0" t="n">
        <v>-0.700600206852</v>
      </c>
      <c r="I361" s="0" t="n">
        <v>0.188834264874</v>
      </c>
      <c r="J361" s="0" t="n">
        <v>-0.342664510012</v>
      </c>
      <c r="K361" s="0" t="n">
        <v>0.596726059914</v>
      </c>
      <c r="L361" s="0" t="n">
        <f aca="false">SQRT((E361*E361) + (F361*F361) + (G361*G361))</f>
        <v>3.10580314564359</v>
      </c>
    </row>
    <row r="362" customFormat="false" ht="12.8" hidden="false" customHeight="false" outlineLevel="0" collapsed="false">
      <c r="A362" s="0" t="n">
        <v>1.55536255970719E+018</v>
      </c>
      <c r="B362" s="0" t="n">
        <v>33326</v>
      </c>
      <c r="C362" s="0" t="n">
        <v>1.55536255970719E+018</v>
      </c>
      <c r="D362" s="0" t="s">
        <v>0</v>
      </c>
      <c r="E362" s="0" t="n">
        <v>-2.89078521729</v>
      </c>
      <c r="F362" s="0" t="n">
        <v>-0.808738708496</v>
      </c>
      <c r="G362" s="0" t="n">
        <v>0.796955823898</v>
      </c>
      <c r="H362" s="0" t="n">
        <v>-0.700680732727</v>
      </c>
      <c r="I362" s="0" t="n">
        <v>0.188847467303</v>
      </c>
      <c r="J362" s="0" t="n">
        <v>-0.342408776283</v>
      </c>
      <c r="K362" s="0" t="n">
        <v>0.596774101257</v>
      </c>
      <c r="L362" s="0" t="n">
        <f aca="false">SQRT((E362*E362) + (F362*F362) + (G362*G362))</f>
        <v>3.10577463064645</v>
      </c>
    </row>
    <row r="363" customFormat="false" ht="12.8" hidden="false" customHeight="false" outlineLevel="0" collapsed="false">
      <c r="A363" s="0" t="n">
        <v>1.55536255971758E+018</v>
      </c>
      <c r="B363" s="0" t="n">
        <v>33327</v>
      </c>
      <c r="C363" s="0" t="n">
        <v>1.55536255971758E+018</v>
      </c>
      <c r="D363" s="0" t="s">
        <v>0</v>
      </c>
      <c r="E363" s="0" t="n">
        <v>-2.89084720612</v>
      </c>
      <c r="F363" s="0" t="n">
        <v>-0.808741807938</v>
      </c>
      <c r="G363" s="0" t="n">
        <v>0.797035932541</v>
      </c>
      <c r="H363" s="0" t="n">
        <v>-0.70068103075</v>
      </c>
      <c r="I363" s="0" t="n">
        <v>0.188506618142</v>
      </c>
      <c r="J363" s="0" t="n">
        <v>-0.342661172152</v>
      </c>
      <c r="K363" s="0" t="n">
        <v>0.59673678875</v>
      </c>
      <c r="L363" s="0" t="n">
        <f aca="false">SQRT((E363*E363) + (F363*F363) + (G363*G363))</f>
        <v>3.10585369243307</v>
      </c>
    </row>
    <row r="364" customFormat="false" ht="12.8" hidden="false" customHeight="false" outlineLevel="0" collapsed="false">
      <c r="A364" s="0" t="n">
        <v>1.55536255973717E+018</v>
      </c>
      <c r="B364" s="0" t="n">
        <v>33328</v>
      </c>
      <c r="C364" s="0" t="n">
        <v>1.55536255973717E+018</v>
      </c>
      <c r="D364" s="0" t="s">
        <v>0</v>
      </c>
      <c r="E364" s="0" t="n">
        <v>-2.89079475403</v>
      </c>
      <c r="F364" s="0" t="n">
        <v>-0.808712482452</v>
      </c>
      <c r="G364" s="0" t="n">
        <v>0.797029733658</v>
      </c>
      <c r="H364" s="0" t="n">
        <v>-0.700863599777</v>
      </c>
      <c r="I364" s="0" t="n">
        <v>0.188665375113</v>
      </c>
      <c r="J364" s="0" t="n">
        <v>-0.342245936394</v>
      </c>
      <c r="K364" s="0" t="n">
        <v>0.596710503101</v>
      </c>
      <c r="L364" s="0" t="n">
        <f aca="false">SQRT((E364*E364) + (F364*F364) + (G364*G364))</f>
        <v>3.10579564452267</v>
      </c>
    </row>
    <row r="365" customFormat="false" ht="12.8" hidden="false" customHeight="false" outlineLevel="0" collapsed="false">
      <c r="A365" s="0" t="n">
        <v>1.55536255973719E+018</v>
      </c>
      <c r="B365" s="0" t="n">
        <v>33329</v>
      </c>
      <c r="C365" s="0" t="n">
        <v>1.55536255973719E+018</v>
      </c>
      <c r="D365" s="0" t="s">
        <v>0</v>
      </c>
      <c r="E365" s="0" t="n">
        <v>-2.89082813263</v>
      </c>
      <c r="F365" s="0" t="n">
        <v>-0.808748245239</v>
      </c>
      <c r="G365" s="0" t="n">
        <v>0.796961069107</v>
      </c>
      <c r="H365" s="0" t="n">
        <v>-0.700673818588</v>
      </c>
      <c r="I365" s="0" t="n">
        <v>0.188684687018</v>
      </c>
      <c r="J365" s="0" t="n">
        <v>-0.342778086662</v>
      </c>
      <c r="K365" s="0" t="n">
        <v>0.596621751785</v>
      </c>
      <c r="L365" s="0" t="n">
        <f aca="false">SQRT((E365*E365) + (F365*F365) + (G365*G365))</f>
        <v>3.10581840458427</v>
      </c>
    </row>
    <row r="366" customFormat="false" ht="12.8" hidden="false" customHeight="false" outlineLevel="0" collapsed="false">
      <c r="A366" s="0" t="n">
        <v>1.55536255973723E+018</v>
      </c>
      <c r="B366" s="0" t="n">
        <v>33330</v>
      </c>
      <c r="C366" s="0" t="n">
        <v>1.55536255973723E+018</v>
      </c>
      <c r="D366" s="0" t="s">
        <v>0</v>
      </c>
      <c r="E366" s="0" t="n">
        <v>-2.89082145691</v>
      </c>
      <c r="F366" s="0" t="n">
        <v>-0.808753490448</v>
      </c>
      <c r="G366" s="0" t="n">
        <v>0.796906709671</v>
      </c>
      <c r="H366" s="0" t="n">
        <v>-0.700699388981</v>
      </c>
      <c r="I366" s="0" t="n">
        <v>0.188769876957</v>
      </c>
      <c r="J366" s="0" t="n">
        <v>-0.342961102724</v>
      </c>
      <c r="K366" s="0" t="n">
        <v>0.596459507942</v>
      </c>
      <c r="L366" s="0" t="n">
        <f aca="false">SQRT((E366*E366) + (F366*F366) + (G366*G366))</f>
        <v>3.10579960846828</v>
      </c>
    </row>
    <row r="367" customFormat="false" ht="12.8" hidden="false" customHeight="false" outlineLevel="0" collapsed="false">
      <c r="A367" s="0" t="n">
        <v>1.55536255974766E+018</v>
      </c>
      <c r="B367" s="0" t="n">
        <v>33331</v>
      </c>
      <c r="C367" s="0" t="n">
        <v>1.55536255974766E+018</v>
      </c>
      <c r="D367" s="0" t="s">
        <v>0</v>
      </c>
      <c r="E367" s="0" t="n">
        <v>-2.89079189301</v>
      </c>
      <c r="F367" s="0" t="n">
        <v>-0.808777332306</v>
      </c>
      <c r="G367" s="0" t="n">
        <v>0.796914577484</v>
      </c>
      <c r="H367" s="0" t="n">
        <v>-0.700767159462</v>
      </c>
      <c r="I367" s="0" t="n">
        <v>0.189022496343</v>
      </c>
      <c r="J367" s="0" t="n">
        <v>-0.342622697353</v>
      </c>
      <c r="K367" s="0" t="n">
        <v>0.596494436264</v>
      </c>
      <c r="L367" s="0" t="n">
        <f aca="false">SQRT((E367*E367) + (F367*F367) + (G367*G367))</f>
        <v>3.105780318334</v>
      </c>
    </row>
    <row r="368" customFormat="false" ht="12.8" hidden="false" customHeight="false" outlineLevel="0" collapsed="false">
      <c r="A368" s="0" t="n">
        <v>1.55536255975706E+018</v>
      </c>
      <c r="B368" s="0" t="n">
        <v>33332</v>
      </c>
      <c r="C368" s="0" t="n">
        <v>1.55536255975706E+018</v>
      </c>
      <c r="D368" s="0" t="s">
        <v>0</v>
      </c>
      <c r="E368" s="0" t="n">
        <v>-2.89080905914</v>
      </c>
      <c r="F368" s="0" t="n">
        <v>-0.808777093887</v>
      </c>
      <c r="G368" s="0" t="n">
        <v>0.796951532364</v>
      </c>
      <c r="H368" s="0" t="n">
        <v>-0.700755894184</v>
      </c>
      <c r="I368" s="0" t="n">
        <v>0.188831210136</v>
      </c>
      <c r="J368" s="0" t="n">
        <v>-0.342751055956</v>
      </c>
      <c r="K368" s="0" t="n">
        <v>0.596494555473</v>
      </c>
      <c r="L368" s="0" t="n">
        <f aca="false">SQRT((E368*E368) + (F368*F368) + (G368*G368))</f>
        <v>3.10580571654756</v>
      </c>
    </row>
    <row r="369" customFormat="false" ht="12.8" hidden="false" customHeight="false" outlineLevel="0" collapsed="false">
      <c r="A369" s="0" t="n">
        <v>1.55536255976737E+018</v>
      </c>
      <c r="B369" s="0" t="n">
        <v>33333</v>
      </c>
      <c r="C369" s="0" t="n">
        <v>1.55536255976737E+018</v>
      </c>
      <c r="D369" s="0" t="s">
        <v>0</v>
      </c>
      <c r="E369" s="0" t="n">
        <v>-2.89086914062</v>
      </c>
      <c r="F369" s="0" t="n">
        <v>-0.808789253235</v>
      </c>
      <c r="G369" s="0" t="n">
        <v>0.797044277191</v>
      </c>
      <c r="H369" s="0" t="n">
        <v>-0.700708687305</v>
      </c>
      <c r="I369" s="0" t="n">
        <v>0.188620999455</v>
      </c>
      <c r="J369" s="0" t="n">
        <v>-0.342897325754</v>
      </c>
      <c r="K369" s="0" t="n">
        <v>0.596532464027</v>
      </c>
      <c r="L369" s="0" t="n">
        <f aca="false">SQRT((E369*E369) + (F369*F369) + (G369*G369))</f>
        <v>3.10588860459295</v>
      </c>
    </row>
    <row r="370" customFormat="false" ht="12.8" hidden="false" customHeight="false" outlineLevel="0" collapsed="false">
      <c r="A370" s="0" t="n">
        <v>1.55536255976741E+018</v>
      </c>
      <c r="B370" s="0" t="n">
        <v>33334</v>
      </c>
      <c r="C370" s="0" t="n">
        <v>1.55536255976741E+018</v>
      </c>
      <c r="D370" s="0" t="s">
        <v>0</v>
      </c>
      <c r="E370" s="0" t="n">
        <v>-2.89086341858</v>
      </c>
      <c r="F370" s="0" t="n">
        <v>-0.808747768402</v>
      </c>
      <c r="G370" s="0" t="n">
        <v>0.797065258026</v>
      </c>
      <c r="H370" s="0" t="n">
        <v>-0.700725793839</v>
      </c>
      <c r="I370" s="0" t="n">
        <v>0.18841843307</v>
      </c>
      <c r="J370" s="0" t="n">
        <v>-0.342558860779</v>
      </c>
      <c r="K370" s="0" t="n">
        <v>0.596770763397</v>
      </c>
      <c r="L370" s="0" t="n">
        <f aca="false">SQRT((E370*E370) + (F370*F370) + (G370*G370))</f>
        <v>3.10587786033696</v>
      </c>
    </row>
    <row r="371" customFormat="false" ht="12.8" hidden="false" customHeight="false" outlineLevel="0" collapsed="false">
      <c r="A371" s="0" t="n">
        <v>1.55536255977773E+018</v>
      </c>
      <c r="B371" s="0" t="n">
        <v>33335</v>
      </c>
      <c r="C371" s="0" t="n">
        <v>1.55536255977773E+018</v>
      </c>
      <c r="D371" s="0" t="s">
        <v>0</v>
      </c>
      <c r="E371" s="0" t="n">
        <v>-2.89085769653</v>
      </c>
      <c r="F371" s="0" t="n">
        <v>-0.808753728867</v>
      </c>
      <c r="G371" s="0" t="n">
        <v>0.796960115433</v>
      </c>
      <c r="H371" s="0" t="n">
        <v>-0.700633823872</v>
      </c>
      <c r="I371" s="0" t="n">
        <v>0.18868483603</v>
      </c>
      <c r="J371" s="0" t="n">
        <v>-0.342823177576</v>
      </c>
      <c r="K371" s="0" t="n">
        <v>0.59664285183</v>
      </c>
      <c r="L371" s="0" t="n">
        <f aca="false">SQRT((E371*E371) + (F371*F371) + (G371*G371))</f>
        <v>3.10584710524102</v>
      </c>
    </row>
    <row r="372" customFormat="false" ht="12.8" hidden="false" customHeight="false" outlineLevel="0" collapsed="false">
      <c r="A372" s="0" t="n">
        <v>1.55536255978701E+018</v>
      </c>
      <c r="B372" s="0" t="n">
        <v>33336</v>
      </c>
      <c r="C372" s="0" t="n">
        <v>1.55536255978701E+018</v>
      </c>
      <c r="D372" s="0" t="s">
        <v>0</v>
      </c>
      <c r="E372" s="0" t="n">
        <v>-2.89086914062</v>
      </c>
      <c r="F372" s="0" t="n">
        <v>-0.808753967285</v>
      </c>
      <c r="G372" s="0" t="n">
        <v>0.796895742416</v>
      </c>
      <c r="H372" s="0" t="n">
        <v>-0.700759232044</v>
      </c>
      <c r="I372" s="0" t="n">
        <v>0.188717380166</v>
      </c>
      <c r="J372" s="0" t="n">
        <v>-0.342647582293</v>
      </c>
      <c r="K372" s="0" t="n">
        <v>0.596586108208</v>
      </c>
      <c r="L372" s="0" t="n">
        <f aca="false">SQRT((E372*E372) + (F372*F372) + (G372*G372))</f>
        <v>3.10584130181646</v>
      </c>
    </row>
    <row r="373" customFormat="false" ht="12.8" hidden="false" customHeight="false" outlineLevel="0" collapsed="false">
      <c r="A373" s="0" t="n">
        <v>1.55536255980754E+018</v>
      </c>
      <c r="B373" s="0" t="n">
        <v>33337</v>
      </c>
      <c r="C373" s="0" t="n">
        <v>1.55536255980754E+018</v>
      </c>
      <c r="D373" s="0" t="s">
        <v>0</v>
      </c>
      <c r="E373" s="0" t="n">
        <v>-2.89085483551</v>
      </c>
      <c r="F373" s="0" t="n">
        <v>-0.808731555939</v>
      </c>
      <c r="G373" s="0" t="n">
        <v>0.79693365097</v>
      </c>
      <c r="H373" s="0" t="n">
        <v>-0.700654566288</v>
      </c>
      <c r="I373" s="0" t="n">
        <v>0.188700571656</v>
      </c>
      <c r="J373" s="0" t="n">
        <v>-0.342633157969</v>
      </c>
      <c r="K373" s="0" t="n">
        <v>0.596722483635</v>
      </c>
      <c r="L373" s="0" t="n">
        <f aca="false">SQRT((E373*E373) + (F373*F373) + (G373*G373))</f>
        <v>3.10583187787289</v>
      </c>
    </row>
    <row r="374" customFormat="false" ht="12.8" hidden="false" customHeight="false" outlineLevel="0" collapsed="false">
      <c r="A374" s="0" t="n">
        <v>1.55536255980757E+018</v>
      </c>
      <c r="B374" s="0" t="n">
        <v>33338</v>
      </c>
      <c r="C374" s="0" t="n">
        <v>1.55536255980757E+018</v>
      </c>
      <c r="D374" s="0" t="s">
        <v>0</v>
      </c>
      <c r="E374" s="0" t="n">
        <v>-2.890873909</v>
      </c>
      <c r="F374" s="0" t="n">
        <v>-0.808754920959</v>
      </c>
      <c r="G374" s="0" t="n">
        <v>0.797009468079</v>
      </c>
      <c r="H374" s="0" t="n">
        <v>-0.700614333153</v>
      </c>
      <c r="I374" s="0" t="n">
        <v>0.188515454531</v>
      </c>
      <c r="J374" s="0" t="n">
        <v>-0.342593878508</v>
      </c>
      <c r="K374" s="0" t="n">
        <v>0.596850812435</v>
      </c>
      <c r="L374" s="0" t="n">
        <f aca="false">SQRT((E374*E374) + (F374*F374) + (G374*G374))</f>
        <v>3.10587517008007</v>
      </c>
    </row>
    <row r="375" customFormat="false" ht="12.8" hidden="false" customHeight="false" outlineLevel="0" collapsed="false">
      <c r="A375" s="0" t="n">
        <v>1.5553625598076E+018</v>
      </c>
      <c r="B375" s="0" t="n">
        <v>33339</v>
      </c>
      <c r="C375" s="0" t="n">
        <v>1.5553625598076E+018</v>
      </c>
      <c r="D375" s="0" t="s">
        <v>0</v>
      </c>
      <c r="E375" s="0" t="n">
        <v>-2.89089012146</v>
      </c>
      <c r="F375" s="0" t="n">
        <v>-0.808704376221</v>
      </c>
      <c r="G375" s="0" t="n">
        <v>0.797054290771</v>
      </c>
      <c r="H375" s="0" t="n">
        <v>-0.700667619705</v>
      </c>
      <c r="I375" s="0" t="n">
        <v>0.188371643424</v>
      </c>
      <c r="J375" s="0" t="n">
        <v>-0.342582821846</v>
      </c>
      <c r="K375" s="0" t="n">
        <v>0.596840143204</v>
      </c>
      <c r="L375" s="0" t="n">
        <f aca="false">SQRT((E375*E375) + (F375*F375) + (G375*G375))</f>
        <v>3.10588860149724</v>
      </c>
    </row>
    <row r="376" customFormat="false" ht="12.8" hidden="false" customHeight="false" outlineLevel="0" collapsed="false">
      <c r="A376" s="0" t="n">
        <v>1.55536255982708E+018</v>
      </c>
      <c r="B376" s="0" t="n">
        <v>33340</v>
      </c>
      <c r="C376" s="0" t="n">
        <v>1.55536255982708E+018</v>
      </c>
      <c r="D376" s="0" t="s">
        <v>0</v>
      </c>
      <c r="E376" s="0" t="n">
        <v>-2.89086818695</v>
      </c>
      <c r="F376" s="0" t="n">
        <v>-0.808741569519</v>
      </c>
      <c r="G376" s="0" t="n">
        <v>0.797013044357</v>
      </c>
      <c r="H376" s="0" t="n">
        <v>-0.700584709644</v>
      </c>
      <c r="I376" s="0" t="n">
        <v>0.188617065549</v>
      </c>
      <c r="J376" s="0" t="n">
        <v>-0.342706471682</v>
      </c>
      <c r="K376" s="0" t="n">
        <v>0.596789002419</v>
      </c>
      <c r="L376" s="0" t="n">
        <f aca="false">SQRT((E376*E376) + (F376*F376) + (G376*G376))</f>
        <v>3.10586728523014</v>
      </c>
    </row>
    <row r="377" customFormat="false" ht="12.8" hidden="false" customHeight="false" outlineLevel="0" collapsed="false">
      <c r="A377" s="0" t="n">
        <v>1.55536255982711E+018</v>
      </c>
      <c r="B377" s="0" t="n">
        <v>33341</v>
      </c>
      <c r="C377" s="0" t="n">
        <v>1.55536255982711E+018</v>
      </c>
      <c r="D377" s="0" t="s">
        <v>0</v>
      </c>
      <c r="E377" s="0" t="n">
        <v>-2.89085102081</v>
      </c>
      <c r="F377" s="0" t="n">
        <v>-0.808701038361</v>
      </c>
      <c r="G377" s="0" t="n">
        <v>0.796965360641</v>
      </c>
      <c r="H377" s="0" t="n">
        <v>-0.700688898563</v>
      </c>
      <c r="I377" s="0" t="n">
        <v>0.188657656312</v>
      </c>
      <c r="J377" s="0" t="n">
        <v>-0.342523127794</v>
      </c>
      <c r="K377" s="0" t="n">
        <v>0.596758961678</v>
      </c>
      <c r="L377" s="0" t="n">
        <f aca="false">SQRT((E377*E377) + (F377*F377) + (G377*G377))</f>
        <v>3.10582851748547</v>
      </c>
    </row>
    <row r="378" customFormat="false" ht="12.8" hidden="false" customHeight="false" outlineLevel="0" collapsed="false">
      <c r="A378" s="0" t="n">
        <v>1.55536255983748E+018</v>
      </c>
      <c r="B378" s="0" t="n">
        <v>33342</v>
      </c>
      <c r="C378" s="0" t="n">
        <v>1.55536255983748E+018</v>
      </c>
      <c r="D378" s="0" t="s">
        <v>0</v>
      </c>
      <c r="E378" s="0" t="n">
        <v>-2.89082336426</v>
      </c>
      <c r="F378" s="0" t="n">
        <v>-0.808768749237</v>
      </c>
      <c r="G378" s="0" t="n">
        <v>0.796869754791</v>
      </c>
      <c r="H378" s="0" t="n">
        <v>-0.700740337372</v>
      </c>
      <c r="I378" s="0" t="n">
        <v>0.188773795962</v>
      </c>
      <c r="J378" s="0" t="n">
        <v>-0.342709302902</v>
      </c>
      <c r="K378" s="0" t="n">
        <v>0.596554994583</v>
      </c>
      <c r="L378" s="0" t="n">
        <f aca="false">SQRT((E378*E378) + (F378*F378) + (G378*G378))</f>
        <v>3.10579587532641</v>
      </c>
    </row>
    <row r="379" customFormat="false" ht="12.8" hidden="false" customHeight="false" outlineLevel="0" collapsed="false">
      <c r="A379" s="0" t="n">
        <v>1.55536255984674E+018</v>
      </c>
      <c r="B379" s="0" t="n">
        <v>33343</v>
      </c>
      <c r="C379" s="0" t="n">
        <v>1.55536255984674E+018</v>
      </c>
      <c r="D379" s="0" t="s">
        <v>0</v>
      </c>
      <c r="E379" s="0" t="n">
        <v>-2.89082813263</v>
      </c>
      <c r="F379" s="0" t="n">
        <v>-0.808739900589</v>
      </c>
      <c r="G379" s="0" t="n">
        <v>0.796918869019</v>
      </c>
      <c r="H379" s="0" t="n">
        <v>-0.700704813004</v>
      </c>
      <c r="I379" s="0" t="n">
        <v>0.188876315951</v>
      </c>
      <c r="J379" s="0" t="n">
        <v>-0.342757701874</v>
      </c>
      <c r="K379" s="0" t="n">
        <v>0.596536397934</v>
      </c>
      <c r="L379" s="0" t="n">
        <f aca="false">SQRT((E379*E379) + (F379*F379) + (G379*G379))</f>
        <v>3.10580540327437</v>
      </c>
    </row>
    <row r="380" customFormat="false" ht="12.8" hidden="false" customHeight="false" outlineLevel="0" collapsed="false">
      <c r="A380" s="0" t="n">
        <v>1.55536255985704E+018</v>
      </c>
      <c r="B380" s="0" t="n">
        <v>33344</v>
      </c>
      <c r="C380" s="0" t="n">
        <v>1.55536255985704E+018</v>
      </c>
      <c r="D380" s="0" t="s">
        <v>0</v>
      </c>
      <c r="E380" s="0" t="n">
        <v>-2.89084148407</v>
      </c>
      <c r="F380" s="0" t="n">
        <v>-0.808737277985</v>
      </c>
      <c r="G380" s="0" t="n">
        <v>0.796986818314</v>
      </c>
      <c r="H380" s="0" t="n">
        <v>-0.700692474842</v>
      </c>
      <c r="I380" s="0" t="n">
        <v>0.188538134098</v>
      </c>
      <c r="J380" s="0" t="n">
        <v>-0.342701464891</v>
      </c>
      <c r="K380" s="0" t="n">
        <v>0.596690297127</v>
      </c>
      <c r="L380" s="0" t="n">
        <f aca="false">SQRT((E380*E380) + (F380*F380) + (G380*G380))</f>
        <v>3.10583458339122</v>
      </c>
    </row>
    <row r="381" customFormat="false" ht="12.8" hidden="false" customHeight="false" outlineLevel="0" collapsed="false">
      <c r="A381" s="0" t="n">
        <v>1.55536255986735E+018</v>
      </c>
      <c r="B381" s="0" t="n">
        <v>33345</v>
      </c>
      <c r="C381" s="0" t="n">
        <v>1.55536255986735E+018</v>
      </c>
      <c r="D381" s="0" t="s">
        <v>0</v>
      </c>
      <c r="E381" s="0" t="n">
        <v>-2.89083862305</v>
      </c>
      <c r="F381" s="0" t="n">
        <v>-0.808757543564</v>
      </c>
      <c r="G381" s="0" t="n">
        <v>0.797044992447</v>
      </c>
      <c r="H381" s="0" t="n">
        <v>-0.700639605522</v>
      </c>
      <c r="I381" s="0" t="n">
        <v>0.188636034727</v>
      </c>
      <c r="J381" s="0" t="n">
        <v>-0.342754453421</v>
      </c>
      <c r="K381" s="0" t="n">
        <v>0.596690833569</v>
      </c>
      <c r="L381" s="0" t="n">
        <f aca="false">SQRT((E381*E381) + (F381*F381) + (G381*G381))</f>
        <v>3.10585212603146</v>
      </c>
    </row>
    <row r="382" customFormat="false" ht="12.8" hidden="false" customHeight="false" outlineLevel="0" collapsed="false">
      <c r="A382" s="0" t="n">
        <v>1.55536255986741E+018</v>
      </c>
      <c r="B382" s="0" t="n">
        <v>33346</v>
      </c>
      <c r="C382" s="0" t="n">
        <v>1.55536255986741E+018</v>
      </c>
      <c r="D382" s="0" t="s">
        <v>0</v>
      </c>
      <c r="E382" s="0" t="n">
        <v>-2.89085674286</v>
      </c>
      <c r="F382" s="0" t="n">
        <v>-0.808751821518</v>
      </c>
      <c r="G382" s="0" t="n">
        <v>0.797026395798</v>
      </c>
      <c r="H382" s="0" t="n">
        <v>-0.700679779053</v>
      </c>
      <c r="I382" s="0" t="n">
        <v>0.188617393374</v>
      </c>
      <c r="J382" s="0" t="n">
        <v>-0.342828512192</v>
      </c>
      <c r="K382" s="0" t="n">
        <v>0.596606969833</v>
      </c>
      <c r="L382" s="0" t="n">
        <f aca="false">SQRT((E382*E382) + (F382*F382) + (G382*G382))</f>
        <v>3.10586272912158</v>
      </c>
    </row>
    <row r="383" customFormat="false" ht="12.8" hidden="false" customHeight="false" outlineLevel="0" collapsed="false">
      <c r="A383" s="0" t="n">
        <v>1.55536255988696E+018</v>
      </c>
      <c r="B383" s="0" t="n">
        <v>33347</v>
      </c>
      <c r="C383" s="0" t="n">
        <v>1.55536255988696E+018</v>
      </c>
      <c r="D383" s="0" t="s">
        <v>0</v>
      </c>
      <c r="E383" s="0" t="n">
        <v>-2.89081478119</v>
      </c>
      <c r="F383" s="0" t="n">
        <v>-0.80873799324</v>
      </c>
      <c r="G383" s="0" t="n">
        <v>0.796888113022</v>
      </c>
      <c r="H383" s="0" t="n">
        <v>-0.700749695301</v>
      </c>
      <c r="I383" s="0" t="n">
        <v>0.188709393144</v>
      </c>
      <c r="J383" s="0" t="n">
        <v>-0.342509418726</v>
      </c>
      <c r="K383" s="0" t="n">
        <v>0.596679091454</v>
      </c>
      <c r="L383" s="0" t="n">
        <f aca="false">SQRT((E383*E383) + (F383*F383) + (G383*G383))</f>
        <v>3.10578458775431</v>
      </c>
    </row>
    <row r="384" customFormat="false" ht="12.8" hidden="false" customHeight="false" outlineLevel="0" collapsed="false">
      <c r="A384" s="0" t="n">
        <v>1.55536255989741E+018</v>
      </c>
      <c r="B384" s="0" t="n">
        <v>33348</v>
      </c>
      <c r="C384" s="0" t="n">
        <v>1.55536255989741E+018</v>
      </c>
      <c r="D384" s="0" t="s">
        <v>0</v>
      </c>
      <c r="E384" s="0" t="n">
        <v>-2.89080429077</v>
      </c>
      <c r="F384" s="0" t="n">
        <v>-0.808777093887</v>
      </c>
      <c r="G384" s="0" t="n">
        <v>0.796895742416</v>
      </c>
      <c r="H384" s="0" t="n">
        <v>-0.700701594353</v>
      </c>
      <c r="I384" s="0" t="n">
        <v>0.188779145479</v>
      </c>
      <c r="J384" s="0" t="n">
        <v>-0.342633098364</v>
      </c>
      <c r="K384" s="0" t="n">
        <v>0.596642434597</v>
      </c>
      <c r="L384" s="0" t="n">
        <f aca="false">SQRT((E384*E384) + (F384*F384) + (G384*G384))</f>
        <v>3.10578696297916</v>
      </c>
    </row>
    <row r="385" customFormat="false" ht="12.8" hidden="false" customHeight="false" outlineLevel="0" collapsed="false">
      <c r="A385" s="0" t="n">
        <v>1.55536255989745E+018</v>
      </c>
      <c r="B385" s="0" t="n">
        <v>33349</v>
      </c>
      <c r="C385" s="0" t="n">
        <v>1.55536255989745E+018</v>
      </c>
      <c r="D385" s="0" t="s">
        <v>0</v>
      </c>
      <c r="E385" s="0" t="n">
        <v>-2.89083576202</v>
      </c>
      <c r="F385" s="0" t="n">
        <v>-0.808756828308</v>
      </c>
      <c r="G385" s="0" t="n">
        <v>0.796983480453</v>
      </c>
      <c r="H385" s="0" t="n">
        <v>-0.700663805008</v>
      </c>
      <c r="I385" s="0" t="n">
        <v>0.188738808036</v>
      </c>
      <c r="J385" s="0" t="n">
        <v>-0.342642307281</v>
      </c>
      <c r="K385" s="0" t="n">
        <v>0.596694469452</v>
      </c>
      <c r="L385" s="0" t="n">
        <f aca="false">SQRT((E385*E385) + (F385*F385) + (G385*G385))</f>
        <v>3.10583349174156</v>
      </c>
    </row>
    <row r="386" customFormat="false" ht="12.8" hidden="false" customHeight="false" outlineLevel="0" collapsed="false">
      <c r="A386" s="0" t="n">
        <v>1.55536255990683E+018</v>
      </c>
      <c r="B386" s="0" t="n">
        <v>33350</v>
      </c>
      <c r="C386" s="0" t="n">
        <v>1.55536255990683E+018</v>
      </c>
      <c r="D386" s="0" t="s">
        <v>0</v>
      </c>
      <c r="E386" s="0" t="n">
        <v>-2.89089870453</v>
      </c>
      <c r="F386" s="0" t="n">
        <v>-0.808769702911</v>
      </c>
      <c r="G386" s="0" t="n">
        <v>0.797094345093</v>
      </c>
      <c r="H386" s="0" t="n">
        <v>-0.700649440289</v>
      </c>
      <c r="I386" s="0" t="n">
        <v>0.188335686922</v>
      </c>
      <c r="J386" s="0" t="n">
        <v>-0.342524260283</v>
      </c>
      <c r="K386" s="0" t="n">
        <v>0.596906363964</v>
      </c>
      <c r="L386" s="0" t="n">
        <f aca="false">SQRT((E386*E386) + (F386*F386) + (G386*G386))</f>
        <v>3.10592387981084</v>
      </c>
    </row>
    <row r="387" customFormat="false" ht="12.8" hidden="false" customHeight="false" outlineLevel="0" collapsed="false">
      <c r="A387" s="0" t="n">
        <v>1.55536255992742E+018</v>
      </c>
      <c r="B387" s="0" t="n">
        <v>33351</v>
      </c>
      <c r="C387" s="0" t="n">
        <v>1.55536255992742E+018</v>
      </c>
      <c r="D387" s="0" t="s">
        <v>0</v>
      </c>
      <c r="E387" s="0" t="n">
        <v>-2.8909034729</v>
      </c>
      <c r="F387" s="0" t="n">
        <v>-0.808737516403</v>
      </c>
      <c r="G387" s="0" t="n">
        <v>0.797091007233</v>
      </c>
      <c r="H387" s="0" t="n">
        <v>-0.700651586056</v>
      </c>
      <c r="I387" s="0" t="n">
        <v>0.18836197257</v>
      </c>
      <c r="J387" s="0" t="n">
        <v>-0.342265576124</v>
      </c>
      <c r="K387" s="0" t="n">
        <v>0.597043931484</v>
      </c>
      <c r="L387" s="0" t="n">
        <f aca="false">SQRT((E387*E387) + (F387*F387) + (G387*G387))</f>
        <v>3.10591908038099</v>
      </c>
    </row>
    <row r="388" customFormat="false" ht="12.8" hidden="false" customHeight="false" outlineLevel="0" collapsed="false">
      <c r="A388" s="0" t="n">
        <v>1.55536255992746E+018</v>
      </c>
      <c r="B388" s="0" t="n">
        <v>33352</v>
      </c>
      <c r="C388" s="0" t="n">
        <v>1.55536255992746E+018</v>
      </c>
      <c r="D388" s="0" t="s">
        <v>0</v>
      </c>
      <c r="E388" s="0" t="n">
        <v>-2.89089012146</v>
      </c>
      <c r="F388" s="0" t="n">
        <v>-0.80873465538</v>
      </c>
      <c r="G388" s="0" t="n">
        <v>0.796937465668</v>
      </c>
      <c r="H388" s="0" t="n">
        <v>-0.700773060322</v>
      </c>
      <c r="I388" s="0" t="n">
        <v>0.188637137413</v>
      </c>
      <c r="J388" s="0" t="n">
        <v>-0.342204481363</v>
      </c>
      <c r="K388" s="0" t="n">
        <v>0.596849322319</v>
      </c>
      <c r="L388" s="0" t="n">
        <f aca="false">SQRT((E388*E388) + (F388*F388) + (G388*G388))</f>
        <v>3.10586650732979</v>
      </c>
    </row>
    <row r="389" customFormat="false" ht="12.8" hidden="false" customHeight="false" outlineLevel="0" collapsed="false">
      <c r="A389" s="0" t="n">
        <v>1.55536255992751E+018</v>
      </c>
      <c r="B389" s="0" t="n">
        <v>33353</v>
      </c>
      <c r="C389" s="0" t="n">
        <v>1.55536255992751E+018</v>
      </c>
      <c r="D389" s="0" t="s">
        <v>0</v>
      </c>
      <c r="E389" s="0" t="n">
        <v>-2.89084911346</v>
      </c>
      <c r="F389" s="0" t="n">
        <v>-0.80876326561</v>
      </c>
      <c r="G389" s="0" t="n">
        <v>0.796876907349</v>
      </c>
      <c r="H389" s="0" t="n">
        <v>-0.700736820698</v>
      </c>
      <c r="I389" s="0" t="n">
        <v>0.188887670636</v>
      </c>
      <c r="J389" s="0" t="n">
        <v>-0.342701345682</v>
      </c>
      <c r="K389" s="0" t="n">
        <v>0.596527695656</v>
      </c>
      <c r="L389" s="0" t="n">
        <f aca="false">SQRT((E389*E389) + (F389*F389) + (G389*G389))</f>
        <v>3.10582024947657</v>
      </c>
    </row>
    <row r="390" customFormat="false" ht="12.8" hidden="false" customHeight="false" outlineLevel="0" collapsed="false">
      <c r="A390" s="0" t="n">
        <v>1.55536255993672E+018</v>
      </c>
      <c r="B390" s="0" t="n">
        <v>33354</v>
      </c>
      <c r="C390" s="0" t="n">
        <v>1.55536255993672E+018</v>
      </c>
      <c r="D390" s="0" t="s">
        <v>0</v>
      </c>
      <c r="E390" s="0" t="n">
        <v>-2.89083957672</v>
      </c>
      <c r="F390" s="0" t="n">
        <v>-0.808758497238</v>
      </c>
      <c r="G390" s="0" t="n">
        <v>0.796958208084</v>
      </c>
      <c r="H390" s="0" t="n">
        <v>-0.700659573078</v>
      </c>
      <c r="I390" s="0" t="n">
        <v>0.188757255673</v>
      </c>
      <c r="J390" s="0" t="n">
        <v>-0.342707186937</v>
      </c>
      <c r="K390" s="0" t="n">
        <v>0.59665620327</v>
      </c>
      <c r="L390" s="0" t="n">
        <f aca="false">SQRT((E390*E390) + (F390*F390) + (G390*G390))</f>
        <v>3.10583099195977</v>
      </c>
    </row>
    <row r="391" customFormat="false" ht="12.8" hidden="false" customHeight="false" outlineLevel="0" collapsed="false">
      <c r="A391" s="0" t="n">
        <v>1.555362559947E+018</v>
      </c>
      <c r="B391" s="0" t="n">
        <v>33355</v>
      </c>
      <c r="C391" s="0" t="n">
        <v>1.555362559947E+018</v>
      </c>
      <c r="D391" s="0" t="s">
        <v>0</v>
      </c>
      <c r="E391" s="0" t="n">
        <v>-2.8908662796</v>
      </c>
      <c r="F391" s="0" t="n">
        <v>-0.808782815933</v>
      </c>
      <c r="G391" s="0" t="n">
        <v>0.79705286026</v>
      </c>
      <c r="H391" s="0" t="n">
        <v>-0.700586855412</v>
      </c>
      <c r="I391" s="0" t="n">
        <v>0.188485041261</v>
      </c>
      <c r="J391" s="0" t="n">
        <v>-0.342979818583</v>
      </c>
      <c r="K391" s="0" t="n">
        <v>0.596670985222</v>
      </c>
      <c r="L391" s="0" t="n">
        <f aca="false">SQRT((E391*E391) + (F391*F391) + (G391*G391))</f>
        <v>3.10588646797102</v>
      </c>
    </row>
    <row r="392" customFormat="false" ht="12.8" hidden="false" customHeight="false" outlineLevel="0" collapsed="false">
      <c r="A392" s="0" t="n">
        <v>1.5553625599677E+018</v>
      </c>
      <c r="B392" s="0" t="n">
        <v>33356</v>
      </c>
      <c r="C392" s="0" t="n">
        <v>1.5553625599677E+018</v>
      </c>
      <c r="D392" s="0" t="s">
        <v>0</v>
      </c>
      <c r="E392" s="0" t="n">
        <v>-2.89087295532</v>
      </c>
      <c r="F392" s="0" t="n">
        <v>-0.808748006821</v>
      </c>
      <c r="G392" s="0" t="n">
        <v>0.797115087509</v>
      </c>
      <c r="H392" s="0" t="n">
        <v>-0.700652897358</v>
      </c>
      <c r="I392" s="0" t="n">
        <v>0.188516154885</v>
      </c>
      <c r="J392" s="0" t="n">
        <v>-0.342701584101</v>
      </c>
      <c r="K392" s="0" t="n">
        <v>0.59674346447</v>
      </c>
      <c r="L392" s="0" t="n">
        <f aca="false">SQRT((E392*E392) + (F392*F392) + (G392*G392))</f>
        <v>3.10589958708778</v>
      </c>
    </row>
    <row r="393" customFormat="false" ht="12.8" hidden="false" customHeight="false" outlineLevel="0" collapsed="false">
      <c r="A393" s="0" t="n">
        <v>1.55536255998739E+018</v>
      </c>
      <c r="B393" s="0" t="n">
        <v>33357</v>
      </c>
      <c r="C393" s="0" t="n">
        <v>1.55536255998739E+018</v>
      </c>
      <c r="D393" s="0" t="s">
        <v>0</v>
      </c>
      <c r="E393" s="0" t="n">
        <v>-2.89085197449</v>
      </c>
      <c r="F393" s="0" t="n">
        <v>-0.80877995491</v>
      </c>
      <c r="G393" s="0" t="n">
        <v>0.796971082687</v>
      </c>
      <c r="H393" s="0" t="n">
        <v>-0.700630962849</v>
      </c>
      <c r="I393" s="0" t="n">
        <v>0.188761487603</v>
      </c>
      <c r="J393" s="0" t="n">
        <v>-0.342634826899</v>
      </c>
      <c r="K393" s="0" t="n">
        <v>0.596730113029</v>
      </c>
      <c r="L393" s="0" t="n">
        <f aca="false">SQRT((E393*E393) + (F393*F393) + (G393*G393))</f>
        <v>3.1058514228012</v>
      </c>
    </row>
    <row r="394" customFormat="false" ht="12.8" hidden="false" customHeight="false" outlineLevel="0" collapsed="false">
      <c r="A394" s="0" t="n">
        <v>1.55536255998746E+018</v>
      </c>
      <c r="B394" s="0" t="n">
        <v>33359</v>
      </c>
      <c r="C394" s="0" t="n">
        <v>1.55536255998746E+018</v>
      </c>
      <c r="D394" s="0" t="s">
        <v>0</v>
      </c>
      <c r="E394" s="0" t="n">
        <v>-2.89083099365</v>
      </c>
      <c r="F394" s="0" t="n">
        <v>-0.808754205704</v>
      </c>
      <c r="G394" s="0" t="n">
        <v>0.796917915344</v>
      </c>
      <c r="H394" s="0" t="n">
        <v>-0.700651705265</v>
      </c>
      <c r="I394" s="0" t="n">
        <v>0.188882902265</v>
      </c>
      <c r="J394" s="0" t="n">
        <v>-0.342623740435</v>
      </c>
      <c r="K394" s="0" t="n">
        <v>0.596673607826</v>
      </c>
      <c r="L394" s="0" t="n">
        <f aca="false">SQRT((E394*E394) + (F394*F394) + (G394*G394))</f>
        <v>3.10581154658289</v>
      </c>
    </row>
    <row r="395" customFormat="false" ht="12.8" hidden="false" customHeight="false" outlineLevel="0" collapsed="false">
      <c r="A395" s="0" t="n">
        <v>1.55536256000688E+018</v>
      </c>
      <c r="B395" s="0" t="n">
        <v>33360</v>
      </c>
      <c r="C395" s="0" t="n">
        <v>1.55536256000688E+018</v>
      </c>
      <c r="D395" s="0" t="s">
        <v>0</v>
      </c>
      <c r="E395" s="0" t="n">
        <v>-2.89084148407</v>
      </c>
      <c r="F395" s="0" t="n">
        <v>-0.808770179749</v>
      </c>
      <c r="G395" s="0" t="n">
        <v>0.797014474869</v>
      </c>
      <c r="H395" s="0" t="n">
        <v>-0.70062738657</v>
      </c>
      <c r="I395" s="0" t="n">
        <v>0.1887383461</v>
      </c>
      <c r="J395" s="0" t="n">
        <v>-0.342952996492</v>
      </c>
      <c r="K395" s="0" t="n">
        <v>0.596558690071</v>
      </c>
      <c r="L395" s="0" t="n">
        <f aca="false">SQRT((E395*E395) + (F395*F395) + (G395*G395))</f>
        <v>3.10585024797107</v>
      </c>
    </row>
    <row r="396" customFormat="false" ht="12.8" hidden="false" customHeight="false" outlineLevel="0" collapsed="false">
      <c r="A396" s="0" t="n">
        <v>1.55536256002759E+018</v>
      </c>
      <c r="B396" s="0" t="n">
        <v>33361</v>
      </c>
      <c r="C396" s="0" t="n">
        <v>1.55536256002759E+018</v>
      </c>
      <c r="D396" s="0" t="s">
        <v>0</v>
      </c>
      <c r="E396" s="0" t="n">
        <v>-2.89084339142</v>
      </c>
      <c r="F396" s="0" t="n">
        <v>-0.80871629715</v>
      </c>
      <c r="G396" s="0" t="n">
        <v>0.797116279602</v>
      </c>
      <c r="H396" s="0" t="n">
        <v>-0.70067691803</v>
      </c>
      <c r="I396" s="0" t="n">
        <v>0.188455283642</v>
      </c>
      <c r="J396" s="0" t="n">
        <v>-0.34274160862</v>
      </c>
      <c r="K396" s="0" t="n">
        <v>0.59671163559</v>
      </c>
      <c r="L396" s="0" t="n">
        <f aca="false">SQRT((E396*E396) + (F396*F396) + (G396*G396))</f>
        <v>3.10586411908171</v>
      </c>
    </row>
    <row r="397" customFormat="false" ht="12.8" hidden="false" customHeight="false" outlineLevel="0" collapsed="false">
      <c r="A397" s="0" t="n">
        <v>1.55536256002763E+018</v>
      </c>
      <c r="B397" s="0" t="n">
        <v>33362</v>
      </c>
      <c r="C397" s="0" t="n">
        <v>1.55536256002763E+018</v>
      </c>
      <c r="D397" s="0" t="s">
        <v>0</v>
      </c>
      <c r="E397" s="0" t="n">
        <v>-2.89085292816</v>
      </c>
      <c r="F397" s="0" t="n">
        <v>-0.808741092682</v>
      </c>
      <c r="G397" s="0" t="n">
        <v>0.797026872635</v>
      </c>
      <c r="H397" s="0" t="n">
        <v>-0.700647830963</v>
      </c>
      <c r="I397" s="0" t="n">
        <v>0.188592851162</v>
      </c>
      <c r="J397" s="0" t="n">
        <v>-0.342661857605</v>
      </c>
      <c r="K397" s="0" t="n">
        <v>0.596748113632</v>
      </c>
      <c r="L397" s="0" t="n">
        <f aca="false">SQRT((E397*E397) + (F397*F397) + (G397*G397))</f>
        <v>3.10585650714035</v>
      </c>
    </row>
    <row r="398" customFormat="false" ht="12.8" hidden="false" customHeight="false" outlineLevel="0" collapsed="false">
      <c r="A398" s="0" t="n">
        <v>1.55536256003698E+018</v>
      </c>
      <c r="B398" s="0" t="n">
        <v>33363</v>
      </c>
      <c r="C398" s="0" t="n">
        <v>1.55536256003698E+018</v>
      </c>
      <c r="D398" s="0" t="s">
        <v>0</v>
      </c>
      <c r="E398" s="0" t="n">
        <v>-2.89085483551</v>
      </c>
      <c r="F398" s="0" t="n">
        <v>-0.808735370636</v>
      </c>
      <c r="G398" s="0" t="n">
        <v>0.796942234039</v>
      </c>
      <c r="H398" s="0" t="n">
        <v>-0.700646936893</v>
      </c>
      <c r="I398" s="0" t="n">
        <v>0.18850210309</v>
      </c>
      <c r="J398" s="0" t="n">
        <v>-0.34253385663</v>
      </c>
      <c r="K398" s="0" t="n">
        <v>0.596851170063</v>
      </c>
      <c r="L398" s="0" t="n">
        <f aca="false">SQRT((E398*E398) + (F398*F398) + (G398*G398))</f>
        <v>3.10583507355178</v>
      </c>
    </row>
    <row r="399" customFormat="false" ht="12.8" hidden="false" customHeight="false" outlineLevel="0" collapsed="false">
      <c r="A399" s="0" t="n">
        <v>1.55536256003702E+018</v>
      </c>
      <c r="B399" s="0" t="n">
        <v>33364</v>
      </c>
      <c r="C399" s="0" t="n">
        <v>1.55536256003702E+018</v>
      </c>
      <c r="D399" s="0" t="s">
        <v>0</v>
      </c>
      <c r="E399" s="0" t="n">
        <v>-2.89084911346</v>
      </c>
      <c r="F399" s="0" t="n">
        <v>-0.808743715286</v>
      </c>
      <c r="G399" s="0" t="n">
        <v>0.796909809113</v>
      </c>
      <c r="H399" s="0" t="n">
        <v>-0.70057028532</v>
      </c>
      <c r="I399" s="0" t="n">
        <v>0.188699647784</v>
      </c>
      <c r="J399" s="0" t="n">
        <v>-0.342646449804</v>
      </c>
      <c r="K399" s="0" t="n">
        <v>0.596814274788</v>
      </c>
      <c r="L399" s="0" t="n">
        <f aca="false">SQRT((E399*E399) + (F399*F399) + (G399*G399))</f>
        <v>3.10582360053941</v>
      </c>
    </row>
    <row r="400" customFormat="false" ht="12.8" hidden="false" customHeight="false" outlineLevel="0" collapsed="false">
      <c r="A400" s="0" t="n">
        <v>1.55536256003707E+018</v>
      </c>
      <c r="B400" s="0" t="n">
        <v>33365</v>
      </c>
      <c r="C400" s="0" t="n">
        <v>1.55536256003707E+018</v>
      </c>
      <c r="D400" s="0" t="s">
        <v>0</v>
      </c>
      <c r="E400" s="0" t="n">
        <v>-2.89085102081</v>
      </c>
      <c r="F400" s="0" t="n">
        <v>-0.808749437332</v>
      </c>
      <c r="G400" s="0" t="n">
        <v>0.796984672546</v>
      </c>
      <c r="H400" s="0" t="n">
        <v>-0.700674295425</v>
      </c>
      <c r="I400" s="0" t="n">
        <v>0.188475549221</v>
      </c>
      <c r="J400" s="0" t="n">
        <v>-0.34245967865</v>
      </c>
      <c r="K400" s="0" t="n">
        <v>0.596870183945</v>
      </c>
      <c r="L400" s="0" t="n">
        <f aca="false">SQRT((E400*E400) + (F400*F400) + (G400*G400))</f>
        <v>3.10584607557688</v>
      </c>
    </row>
    <row r="401" customFormat="false" ht="12.8" hidden="false" customHeight="false" outlineLevel="0" collapsed="false">
      <c r="A401" s="0" t="n">
        <v>1.5553625600371E+018</v>
      </c>
      <c r="B401" s="0" t="n">
        <v>33366</v>
      </c>
      <c r="C401" s="0" t="n">
        <v>1.5553625600371E+018</v>
      </c>
      <c r="D401" s="0" t="s">
        <v>0</v>
      </c>
      <c r="E401" s="0" t="n">
        <v>-2.89082431793</v>
      </c>
      <c r="F401" s="0" t="n">
        <v>-0.80876326561</v>
      </c>
      <c r="G401" s="0" t="n">
        <v>0.797030448914</v>
      </c>
      <c r="H401" s="0" t="n">
        <v>-0.700639665127</v>
      </c>
      <c r="I401" s="0" t="n">
        <v>0.188603132963</v>
      </c>
      <c r="J401" s="0" t="n">
        <v>-0.342647761106</v>
      </c>
      <c r="K401" s="0" t="n">
        <v>0.596762597561</v>
      </c>
      <c r="L401" s="0" t="n">
        <f aca="false">SQRT((E401*E401) + (F401*F401) + (G401*G401))</f>
        <v>3.10583656901513</v>
      </c>
    </row>
    <row r="402" customFormat="false" ht="12.8" hidden="false" customHeight="false" outlineLevel="0" collapsed="false">
      <c r="A402" s="0" t="n">
        <v>1.55536256004738E+018</v>
      </c>
      <c r="B402" s="0" t="n">
        <v>33367</v>
      </c>
      <c r="C402" s="0" t="n">
        <v>1.55536256004738E+018</v>
      </c>
      <c r="D402" s="0" t="s">
        <v>0</v>
      </c>
      <c r="E402" s="0" t="n">
        <v>-2.89083194733</v>
      </c>
      <c r="F402" s="0" t="n">
        <v>-0.808754920959</v>
      </c>
      <c r="G402" s="0" t="n">
        <v>0.796993017197</v>
      </c>
      <c r="H402" s="0" t="n">
        <v>-0.700671434402</v>
      </c>
      <c r="I402" s="0" t="n">
        <v>0.188578829169</v>
      </c>
      <c r="J402" s="0" t="n">
        <v>-0.342696905136</v>
      </c>
      <c r="K402" s="0" t="n">
        <v>0.596704721451</v>
      </c>
      <c r="L402" s="0" t="n">
        <f aca="false">SQRT((E402*E402) + (F402*F402) + (G402*G402))</f>
        <v>3.1058318916741</v>
      </c>
    </row>
    <row r="403" customFormat="false" ht="12.8" hidden="false" customHeight="false" outlineLevel="0" collapsed="false">
      <c r="A403" s="0" t="n">
        <v>1.55536256005764E+018</v>
      </c>
      <c r="B403" s="0" t="n">
        <v>33368</v>
      </c>
      <c r="C403" s="0" t="n">
        <v>1.55536256005764E+018</v>
      </c>
      <c r="D403" s="0" t="s">
        <v>0</v>
      </c>
      <c r="E403" s="0" t="n">
        <v>-2.89084720612</v>
      </c>
      <c r="F403" s="0" t="n">
        <v>-0.808788776398</v>
      </c>
      <c r="G403" s="0" t="n">
        <v>0.796967744827</v>
      </c>
      <c r="H403" s="0" t="n">
        <v>-0.700613319874</v>
      </c>
      <c r="I403" s="0" t="n">
        <v>0.188720464706</v>
      </c>
      <c r="J403" s="0" t="n">
        <v>-0.342811614275</v>
      </c>
      <c r="K403" s="0" t="n">
        <v>0.596662163734</v>
      </c>
      <c r="L403" s="0" t="n">
        <f aca="false">SQRT((E403*E403) + (F403*F403) + (G403*G403))</f>
        <v>3.10584842518978</v>
      </c>
    </row>
    <row r="404" customFormat="false" ht="12.8" hidden="false" customHeight="false" outlineLevel="0" collapsed="false">
      <c r="A404" s="0" t="n">
        <v>1.55536256005768E+018</v>
      </c>
      <c r="B404" s="0" t="n">
        <v>33369</v>
      </c>
      <c r="C404" s="0" t="n">
        <v>1.55536256005768E+018</v>
      </c>
      <c r="D404" s="0" t="s">
        <v>0</v>
      </c>
      <c r="E404" s="0" t="n">
        <v>-2.89086055756</v>
      </c>
      <c r="F404" s="0" t="n">
        <v>-0.808758497238</v>
      </c>
      <c r="G404" s="0" t="n">
        <v>0.796977758408</v>
      </c>
      <c r="H404" s="0" t="n">
        <v>-0.700728714466</v>
      </c>
      <c r="I404" s="0" t="n">
        <v>0.188684895635</v>
      </c>
      <c r="J404" s="0" t="n">
        <v>-0.342407852411</v>
      </c>
      <c r="K404" s="0" t="n">
        <v>0.596769690514</v>
      </c>
      <c r="L404" s="0" t="n">
        <f aca="false">SQRT((E404*E404) + (F404*F404) + (G404*G404))</f>
        <v>3.10585553712787</v>
      </c>
    </row>
    <row r="405" customFormat="false" ht="12.8" hidden="false" customHeight="false" outlineLevel="0" collapsed="false">
      <c r="A405" s="0" t="n">
        <v>1.55536256007725E+018</v>
      </c>
      <c r="B405" s="0" t="n">
        <v>33370</v>
      </c>
      <c r="C405" s="0" t="n">
        <v>1.55536256007725E+018</v>
      </c>
      <c r="D405" s="0" t="s">
        <v>0</v>
      </c>
      <c r="E405" s="0" t="n">
        <v>-2.89088726044</v>
      </c>
      <c r="F405" s="0" t="n">
        <v>-0.808812618256</v>
      </c>
      <c r="G405" s="0" t="n">
        <v>0.796946525574</v>
      </c>
      <c r="H405" s="0" t="n">
        <v>-0.700733184814</v>
      </c>
      <c r="I405" s="0" t="n">
        <v>0.188609063625</v>
      </c>
      <c r="J405" s="0" t="n">
        <v>-0.342601776123</v>
      </c>
      <c r="K405" s="0" t="n">
        <v>0.596677303314</v>
      </c>
      <c r="L405" s="0" t="n">
        <f aca="false">SQRT((E405*E405) + (F405*F405) + (G405*G405))</f>
        <v>3.10588647066323</v>
      </c>
    </row>
    <row r="406" customFormat="false" ht="12.8" hidden="false" customHeight="false" outlineLevel="0" collapsed="false">
      <c r="A406" s="0" t="n">
        <v>1.55536256008683E+018</v>
      </c>
      <c r="B406" s="0" t="n">
        <v>33371</v>
      </c>
      <c r="C406" s="0" t="n">
        <v>1.55536256008683E+018</v>
      </c>
      <c r="D406" s="0" t="s">
        <v>0</v>
      </c>
      <c r="E406" s="0" t="n">
        <v>-2.89083194733</v>
      </c>
      <c r="F406" s="0" t="n">
        <v>-0.808763027191</v>
      </c>
      <c r="G406" s="0" t="n">
        <v>0.79695725441</v>
      </c>
      <c r="H406" s="0" t="n">
        <v>-0.700706481934</v>
      </c>
      <c r="I406" s="0" t="n">
        <v>0.188617572188</v>
      </c>
      <c r="J406" s="0" t="n">
        <v>-0.342499375343</v>
      </c>
      <c r="K406" s="0" t="n">
        <v>0.596764564514</v>
      </c>
      <c r="L406" s="0" t="n">
        <f aca="false">SQRT((E406*E406) + (F406*F406) + (G406*G406))</f>
        <v>3.10582482558364</v>
      </c>
    </row>
    <row r="407" customFormat="false" ht="12.8" hidden="false" customHeight="false" outlineLevel="0" collapsed="false">
      <c r="A407" s="0" t="n">
        <v>1.55536256009711E+018</v>
      </c>
      <c r="B407" s="0" t="n">
        <v>33372</v>
      </c>
      <c r="C407" s="0" t="n">
        <v>1.55536256009711E+018</v>
      </c>
      <c r="D407" s="0" t="s">
        <v>0</v>
      </c>
      <c r="E407" s="0" t="n">
        <v>-2.89083576202</v>
      </c>
      <c r="F407" s="0" t="n">
        <v>-0.808788537979</v>
      </c>
      <c r="G407" s="0" t="n">
        <v>0.796926021576</v>
      </c>
      <c r="H407" s="0" t="n">
        <v>-0.700645744801</v>
      </c>
      <c r="I407" s="0" t="n">
        <v>0.188762381673</v>
      </c>
      <c r="J407" s="0" t="n">
        <v>-0.342740684748</v>
      </c>
      <c r="K407" s="0" t="n">
        <v>0.596651673317</v>
      </c>
      <c r="L407" s="0" t="n">
        <f aca="false">SQRT((E407*E407) + (F407*F407) + (G407*G407))</f>
        <v>3.10582700516383</v>
      </c>
    </row>
    <row r="408" customFormat="false" ht="12.8" hidden="false" customHeight="false" outlineLevel="0" collapsed="false">
      <c r="A408" s="0" t="n">
        <v>1.55536256009715E+018</v>
      </c>
      <c r="B408" s="0" t="n">
        <v>33373</v>
      </c>
      <c r="C408" s="0" t="n">
        <v>1.55536256009715E+018</v>
      </c>
      <c r="D408" s="0" t="s">
        <v>0</v>
      </c>
      <c r="E408" s="0" t="n">
        <v>-2.89086341858</v>
      </c>
      <c r="F408" s="0" t="n">
        <v>-0.808763742447</v>
      </c>
      <c r="G408" s="0" t="n">
        <v>0.797007083893</v>
      </c>
      <c r="H408" s="0" t="n">
        <v>-0.700653016567</v>
      </c>
      <c r="I408" s="0" t="n">
        <v>0.188534766436</v>
      </c>
      <c r="J408" s="0" t="n">
        <v>-0.342671722174</v>
      </c>
      <c r="K408" s="0" t="n">
        <v>0.596754729748</v>
      </c>
      <c r="L408" s="0" t="n">
        <f aca="false">SQRT((E408*E408) + (F408*F408) + (G408*G408))</f>
        <v>3.10586709112875</v>
      </c>
    </row>
    <row r="409" customFormat="false" ht="12.8" hidden="false" customHeight="false" outlineLevel="0" collapsed="false">
      <c r="A409" s="0" t="n">
        <v>1.55536256010745E+018</v>
      </c>
      <c r="B409" s="0" t="n">
        <v>33374</v>
      </c>
      <c r="C409" s="0" t="n">
        <v>1.55536256010745E+018</v>
      </c>
      <c r="D409" s="0" t="s">
        <v>0</v>
      </c>
      <c r="E409" s="0" t="n">
        <v>-2.89084529877</v>
      </c>
      <c r="F409" s="0" t="n">
        <v>-0.808779478073</v>
      </c>
      <c r="G409" s="0" t="n">
        <v>0.797019004822</v>
      </c>
      <c r="H409" s="0" t="n">
        <v>-0.700642943382</v>
      </c>
      <c r="I409" s="0" t="n">
        <v>0.188687890768</v>
      </c>
      <c r="J409" s="0" t="n">
        <v>-0.342831581831</v>
      </c>
      <c r="K409" s="0" t="n">
        <v>0.596626222134</v>
      </c>
      <c r="L409" s="0" t="n">
        <f aca="false">SQRT((E409*E409) + (F409*F409) + (G409*G409))</f>
        <v>3.10585738236966</v>
      </c>
    </row>
    <row r="410" customFormat="false" ht="12.8" hidden="false" customHeight="false" outlineLevel="0" collapsed="false">
      <c r="A410" s="0" t="n">
        <v>1.55536256011768E+018</v>
      </c>
      <c r="B410" s="0" t="n">
        <v>33375</v>
      </c>
      <c r="C410" s="0" t="n">
        <v>1.55536256011768E+018</v>
      </c>
      <c r="D410" s="0" t="s">
        <v>0</v>
      </c>
      <c r="E410" s="0" t="n">
        <v>-2.89084243774</v>
      </c>
      <c r="F410" s="0" t="n">
        <v>-0.808752059937</v>
      </c>
      <c r="G410" s="0" t="n">
        <v>0.796994924545</v>
      </c>
      <c r="H410" s="0" t="n">
        <v>-0.700799524784</v>
      </c>
      <c r="I410" s="0" t="n">
        <v>0.188801243901</v>
      </c>
      <c r="J410" s="0" t="n">
        <v>-0.342564493418</v>
      </c>
      <c r="K410" s="0" t="n">
        <v>0.596559882164</v>
      </c>
      <c r="L410" s="0" t="n">
        <f aca="false">SQRT((E410*E410) + (F410*F410) + (G410*G410))</f>
        <v>3.10584140033605</v>
      </c>
    </row>
    <row r="411" customFormat="false" ht="12.8" hidden="false" customHeight="false" outlineLevel="0" collapsed="false">
      <c r="A411" s="0" t="n">
        <v>1.55536256011773E+018</v>
      </c>
      <c r="B411" s="0" t="n">
        <v>33376</v>
      </c>
      <c r="C411" s="0" t="n">
        <v>1.55536256011773E+018</v>
      </c>
      <c r="D411" s="0" t="s">
        <v>0</v>
      </c>
      <c r="E411" s="0" t="n">
        <v>-2.89083194733</v>
      </c>
      <c r="F411" s="0" t="n">
        <v>-0.808731794357</v>
      </c>
      <c r="G411" s="0" t="n">
        <v>0.79692363739</v>
      </c>
      <c r="H411" s="0" t="n">
        <v>-0.700764656067</v>
      </c>
      <c r="I411" s="0" t="n">
        <v>0.188765391707</v>
      </c>
      <c r="J411" s="0" t="n">
        <v>-0.342445135117</v>
      </c>
      <c r="K411" s="0" t="n">
        <v>0.596680641174</v>
      </c>
      <c r="L411" s="0" t="n">
        <f aca="false">SQRT((E411*E411) + (F411*F411) + (G411*G411))</f>
        <v>3.10580806662913</v>
      </c>
    </row>
    <row r="412" customFormat="false" ht="12.8" hidden="false" customHeight="false" outlineLevel="0" collapsed="false">
      <c r="A412" s="0" t="n">
        <v>1.55536256012769E+018</v>
      </c>
      <c r="B412" s="0" t="n">
        <v>33377</v>
      </c>
      <c r="C412" s="0" t="n">
        <v>1.55536256012769E+018</v>
      </c>
      <c r="D412" s="0" t="s">
        <v>0</v>
      </c>
      <c r="E412" s="0" t="n">
        <v>-2.89082241058</v>
      </c>
      <c r="F412" s="0" t="n">
        <v>-0.808739900589</v>
      </c>
      <c r="G412" s="0" t="n">
        <v>0.796884536743</v>
      </c>
      <c r="H412" s="0" t="n">
        <v>-0.700711905956</v>
      </c>
      <c r="I412" s="0" t="n">
        <v>0.188722580671</v>
      </c>
      <c r="J412" s="0" t="n">
        <v>-0.342612475157</v>
      </c>
      <c r="K412" s="0" t="n">
        <v>0.59666031599</v>
      </c>
      <c r="L412" s="0" t="n">
        <f aca="false">SQRT((E412*E412) + (F412*F412) + (G412*G412))</f>
        <v>3.10579126813383</v>
      </c>
    </row>
    <row r="413" customFormat="false" ht="12.8" hidden="false" customHeight="false" outlineLevel="0" collapsed="false">
      <c r="A413" s="0" t="n">
        <v>1.55536256013698E+018</v>
      </c>
      <c r="B413" s="0" t="n">
        <v>33378</v>
      </c>
      <c r="C413" s="0" t="n">
        <v>1.55536256013698E+018</v>
      </c>
      <c r="D413" s="0" t="s">
        <v>0</v>
      </c>
      <c r="E413" s="0" t="n">
        <v>-2.89084625244</v>
      </c>
      <c r="F413" s="0" t="n">
        <v>-0.808738470078</v>
      </c>
      <c r="G413" s="0" t="n">
        <v>0.796942949295</v>
      </c>
      <c r="H413" s="0" t="n">
        <v>-0.700650453568</v>
      </c>
      <c r="I413" s="0" t="n">
        <v>0.188662290573</v>
      </c>
      <c r="J413" s="0" t="n">
        <v>-0.342733621597</v>
      </c>
      <c r="K413" s="0" t="n">
        <v>0.596681833267</v>
      </c>
      <c r="L413" s="0" t="n">
        <f aca="false">SQRT((E413*E413) + (F413*F413) + (G413*G413))</f>
        <v>3.10582807519372</v>
      </c>
    </row>
    <row r="414" customFormat="false" ht="12.8" hidden="false" customHeight="false" outlineLevel="0" collapsed="false">
      <c r="A414" s="0" t="n">
        <v>1.55536256014723E+018</v>
      </c>
      <c r="B414" s="0" t="n">
        <v>33379</v>
      </c>
      <c r="C414" s="0" t="n">
        <v>1.55536256014723E+018</v>
      </c>
      <c r="D414" s="0" t="s">
        <v>0</v>
      </c>
      <c r="E414" s="0" t="n">
        <v>-2.89147090912</v>
      </c>
      <c r="F414" s="0" t="n">
        <v>-0.808921098709</v>
      </c>
      <c r="G414" s="0" t="n">
        <v>0.797325134277</v>
      </c>
      <c r="H414" s="0" t="n">
        <v>-0.698660254478</v>
      </c>
      <c r="I414" s="0" t="n">
        <v>0.184850126505</v>
      </c>
      <c r="J414" s="0" t="n">
        <v>-0.345437973738</v>
      </c>
      <c r="K414" s="0" t="n">
        <v>0.598645925522</v>
      </c>
      <c r="L414" s="0" t="n">
        <f aca="false">SQRT((E414*E414) + (F414*F414) + (G414*G414))</f>
        <v>3.10655512295753</v>
      </c>
    </row>
    <row r="415" customFormat="false" ht="12.8" hidden="false" customHeight="false" outlineLevel="0" collapsed="false">
      <c r="A415" s="0" t="n">
        <v>1.55536256015751E+018</v>
      </c>
      <c r="B415" s="0" t="n">
        <v>33380</v>
      </c>
      <c r="C415" s="0" t="n">
        <v>1.55536256015751E+018</v>
      </c>
      <c r="D415" s="0" t="s">
        <v>0</v>
      </c>
      <c r="E415" s="0" t="n">
        <v>-2.89101409912</v>
      </c>
      <c r="F415" s="0" t="n">
        <v>-0.808800697327</v>
      </c>
      <c r="G415" s="0" t="n">
        <v>0.797078132629</v>
      </c>
      <c r="H415" s="0" t="n">
        <v>-0.70011895895</v>
      </c>
      <c r="I415" s="0" t="n">
        <v>0.187559917569</v>
      </c>
      <c r="J415" s="0" t="n">
        <v>-0.34353479743</v>
      </c>
      <c r="K415" s="0" t="n">
        <v>0.59719234705</v>
      </c>
      <c r="L415" s="0" t="n">
        <f aca="false">SQRT((E415*E415) + (F415*F415) + (G415*G415))</f>
        <v>3.10603519600513</v>
      </c>
    </row>
    <row r="416" customFormat="false" ht="12.8" hidden="false" customHeight="false" outlineLevel="0" collapsed="false">
      <c r="A416" s="0" t="n">
        <v>1.55536256015755E+018</v>
      </c>
      <c r="B416" s="0" t="n">
        <v>33381</v>
      </c>
      <c r="C416" s="0" t="n">
        <v>1.55536256015755E+018</v>
      </c>
      <c r="D416" s="0" t="s">
        <v>0</v>
      </c>
      <c r="E416" s="0" t="n">
        <v>-2.89080524445</v>
      </c>
      <c r="F416" s="0" t="n">
        <v>-0.808746814728</v>
      </c>
      <c r="G416" s="0" t="n">
        <v>0.796925067902</v>
      </c>
      <c r="H416" s="0" t="n">
        <v>-0.700775206089</v>
      </c>
      <c r="I416" s="0" t="n">
        <v>0.18886359036</v>
      </c>
      <c r="J416" s="0" t="n">
        <v>-0.342637330294</v>
      </c>
      <c r="K416" s="0" t="n">
        <v>0.5965269804</v>
      </c>
      <c r="L416" s="0" t="n">
        <f aca="false">SQRT((E416*E416) + (F416*F416) + (G416*G416))</f>
        <v>3.10578749039964</v>
      </c>
    </row>
    <row r="417" customFormat="false" ht="12.8" hidden="false" customHeight="false" outlineLevel="0" collapsed="false">
      <c r="A417" s="0" t="n">
        <v>1.5553625601668E+018</v>
      </c>
      <c r="B417" s="0" t="n">
        <v>33382</v>
      </c>
      <c r="C417" s="0" t="n">
        <v>1.5553625601668E+018</v>
      </c>
      <c r="D417" s="0" t="s">
        <v>0</v>
      </c>
      <c r="E417" s="0" t="n">
        <v>-2.89073848724</v>
      </c>
      <c r="F417" s="0" t="n">
        <v>-0.808724403381</v>
      </c>
      <c r="G417" s="0" t="n">
        <v>0.796870231628</v>
      </c>
      <c r="H417" s="0" t="n">
        <v>-0.700955688953</v>
      </c>
      <c r="I417" s="0" t="n">
        <v>0.189183339477</v>
      </c>
      <c r="J417" s="0" t="n">
        <v>-0.342310220003</v>
      </c>
      <c r="K417" s="0" t="n">
        <v>0.596401393414</v>
      </c>
      <c r="L417" s="0" t="n">
        <f aca="false">SQRT((E417*E417) + (F417*F417) + (G417*G417))</f>
        <v>3.10570544776697</v>
      </c>
    </row>
    <row r="418" customFormat="false" ht="12.8" hidden="false" customHeight="false" outlineLevel="0" collapsed="false">
      <c r="A418" s="0" t="n">
        <v>1.55536256017718E+018</v>
      </c>
      <c r="B418" s="0" t="n">
        <v>33383</v>
      </c>
      <c r="C418" s="0" t="n">
        <v>1.55536256017718E+018</v>
      </c>
      <c r="D418" s="0" t="s">
        <v>0</v>
      </c>
      <c r="E418" s="0" t="n">
        <v>-2.89075946808</v>
      </c>
      <c r="F418" s="0" t="n">
        <v>-0.80877327919</v>
      </c>
      <c r="G418" s="0" t="n">
        <v>0.796875238419</v>
      </c>
      <c r="H418" s="0" t="n">
        <v>-0.700974941254</v>
      </c>
      <c r="I418" s="0" t="n">
        <v>0.189297482371</v>
      </c>
      <c r="J418" s="0" t="n">
        <v>-0.34248700738</v>
      </c>
      <c r="K418" s="0" t="n">
        <v>0.59624093771</v>
      </c>
      <c r="L418" s="0" t="n">
        <f aca="false">SQRT((E418*E418) + (F418*F418) + (G418*G418))</f>
        <v>3.1057389885551</v>
      </c>
    </row>
    <row r="419" customFormat="false" ht="12.8" hidden="false" customHeight="false" outlineLevel="0" collapsed="false">
      <c r="A419" s="0" t="n">
        <v>1.55536256018751E+018</v>
      </c>
      <c r="B419" s="0" t="n">
        <v>33384</v>
      </c>
      <c r="C419" s="0" t="n">
        <v>1.55536256018751E+018</v>
      </c>
      <c r="D419" s="0" t="s">
        <v>0</v>
      </c>
      <c r="E419" s="0" t="n">
        <v>-2.8907995224</v>
      </c>
      <c r="F419" s="0" t="n">
        <v>-0.808739185333</v>
      </c>
      <c r="G419" s="0" t="n">
        <v>0.797019958496</v>
      </c>
      <c r="H419" s="0" t="n">
        <v>-0.700846254826</v>
      </c>
      <c r="I419" s="0" t="n">
        <v>0.188828751445</v>
      </c>
      <c r="J419" s="0" t="n">
        <v>-0.342490941286</v>
      </c>
      <c r="K419" s="0" t="n">
        <v>0.596538484097</v>
      </c>
      <c r="L419" s="0" t="n">
        <f aca="false">SQRT((E419*E419) + (F419*F419) + (G419*G419))</f>
        <v>3.10580452746822</v>
      </c>
    </row>
    <row r="420" customFormat="false" ht="12.8" hidden="false" customHeight="false" outlineLevel="0" collapsed="false">
      <c r="A420" s="0" t="n">
        <v>1.55536256019696E+018</v>
      </c>
      <c r="B420" s="0" t="n">
        <v>33385</v>
      </c>
      <c r="C420" s="0" t="n">
        <v>1.55536256019696E+018</v>
      </c>
      <c r="D420" s="0" t="s">
        <v>0</v>
      </c>
      <c r="E420" s="0" t="n">
        <v>-2.8908033371</v>
      </c>
      <c r="F420" s="0" t="n">
        <v>-0.808784008026</v>
      </c>
      <c r="G420" s="0" t="n">
        <v>0.79696393013</v>
      </c>
      <c r="H420" s="0" t="n">
        <v>-0.700806260109</v>
      </c>
      <c r="I420" s="0" t="n">
        <v>0.189026430249</v>
      </c>
      <c r="J420" s="0" t="n">
        <v>-0.342747867107</v>
      </c>
      <c r="K420" s="0" t="n">
        <v>0.596375226974</v>
      </c>
      <c r="L420" s="0" t="n">
        <f aca="false">SQRT((E420*E420) + (F420*F420) + (G420*G420))</f>
        <v>3.10580537242039</v>
      </c>
    </row>
    <row r="421" customFormat="false" ht="12.8" hidden="false" customHeight="false" outlineLevel="0" collapsed="false">
      <c r="A421" s="0" t="n">
        <v>1.55536256020725E+018</v>
      </c>
      <c r="B421" s="0" t="n">
        <v>33386</v>
      </c>
      <c r="C421" s="0" t="n">
        <v>1.55536256020725E+018</v>
      </c>
      <c r="D421" s="0" t="s">
        <v>0</v>
      </c>
      <c r="E421" s="0" t="n">
        <v>-2.89077949524</v>
      </c>
      <c r="F421" s="0" t="n">
        <v>-0.808738231659</v>
      </c>
      <c r="G421" s="0" t="n">
        <v>0.796947479248</v>
      </c>
      <c r="H421" s="0" t="n">
        <v>-0.700726151466</v>
      </c>
      <c r="I421" s="0" t="n">
        <v>0.18882919848</v>
      </c>
      <c r="J421" s="0" t="n">
        <v>-0.342595398426</v>
      </c>
      <c r="K421" s="0" t="n">
        <v>0.596619606018</v>
      </c>
      <c r="L421" s="0" t="n">
        <f aca="false">SQRT((E421*E421) + (F421*F421) + (G421*G421))</f>
        <v>3.10576703925563</v>
      </c>
    </row>
    <row r="422" customFormat="false" ht="12.8" hidden="false" customHeight="false" outlineLevel="0" collapsed="false">
      <c r="A422" s="0" t="n">
        <v>1.55536256021767E+018</v>
      </c>
      <c r="B422" s="0" t="n">
        <v>33387</v>
      </c>
      <c r="C422" s="0" t="n">
        <v>1.55536256021767E+018</v>
      </c>
      <c r="D422" s="0" t="s">
        <v>0</v>
      </c>
      <c r="E422" s="0" t="n">
        <v>-2.89080047607</v>
      </c>
      <c r="F422" s="0" t="n">
        <v>-0.808736085892</v>
      </c>
      <c r="G422" s="0" t="n">
        <v>0.796921253204</v>
      </c>
      <c r="H422" s="0" t="n">
        <v>-0.700733780861</v>
      </c>
      <c r="I422" s="0" t="n">
        <v>0.188791945577</v>
      </c>
      <c r="J422" s="0" t="n">
        <v>-0.342584311962</v>
      </c>
      <c r="K422" s="0" t="n">
        <v>0.596628665924</v>
      </c>
      <c r="L422" s="0" t="n">
        <f aca="false">SQRT((E422*E422) + (F422*F422) + (G422*G422))</f>
        <v>3.10577927948505</v>
      </c>
    </row>
    <row r="423" customFormat="false" ht="12.8" hidden="false" customHeight="false" outlineLevel="0" collapsed="false">
      <c r="A423" s="0" t="n">
        <v>1.55536256022692E+018</v>
      </c>
      <c r="B423" s="0" t="n">
        <v>33388</v>
      </c>
      <c r="C423" s="0" t="n">
        <v>1.55536256022692E+018</v>
      </c>
      <c r="D423" s="0" t="s">
        <v>0</v>
      </c>
      <c r="E423" s="0" t="n">
        <v>-2.89086151123</v>
      </c>
      <c r="F423" s="0" t="n">
        <v>-0.808722734451</v>
      </c>
      <c r="G423" s="0" t="n">
        <v>0.796944618225</v>
      </c>
      <c r="H423" s="0" t="n">
        <v>-0.700723230839</v>
      </c>
      <c r="I423" s="0" t="n">
        <v>0.188813686371</v>
      </c>
      <c r="J423" s="0" t="n">
        <v>-0.342566400766</v>
      </c>
      <c r="K423" s="0" t="n">
        <v>0.59664452076</v>
      </c>
      <c r="L423" s="0" t="n">
        <f aca="false">SQRT((E423*E423) + (F423*F423) + (G423*G423))</f>
        <v>3.10583860862838</v>
      </c>
    </row>
    <row r="424" customFormat="false" ht="12.8" hidden="false" customHeight="false" outlineLevel="0" collapsed="false">
      <c r="A424" s="0" t="n">
        <v>1.55536256022696E+018</v>
      </c>
      <c r="B424" s="0" t="n">
        <v>33389</v>
      </c>
      <c r="C424" s="0" t="n">
        <v>1.55536256022696E+018</v>
      </c>
      <c r="D424" s="0" t="s">
        <v>0</v>
      </c>
      <c r="E424" s="0" t="n">
        <v>-2.89082336426</v>
      </c>
      <c r="F424" s="0" t="n">
        <v>-0.808711051941</v>
      </c>
      <c r="G424" s="0" t="n">
        <v>0.796947479248</v>
      </c>
      <c r="H424" s="0" t="n">
        <v>-0.70066934824</v>
      </c>
      <c r="I424" s="0" t="n">
        <v>0.18890221417</v>
      </c>
      <c r="J424" s="0" t="n">
        <v>-0.342509537935</v>
      </c>
      <c r="K424" s="0" t="n">
        <v>0.596712470055</v>
      </c>
      <c r="L424" s="0" t="n">
        <f aca="false">SQRT((E424*E424) + (F424*F424) + (G424*G424))</f>
        <v>3.10580079424981</v>
      </c>
    </row>
    <row r="425" customFormat="false" ht="12.8" hidden="false" customHeight="false" outlineLevel="0" collapsed="false">
      <c r="A425" s="0" t="n">
        <v>1.55536256023728E+018</v>
      </c>
      <c r="B425" s="0" t="n">
        <v>33390</v>
      </c>
      <c r="C425" s="0" t="n">
        <v>1.55536256023728E+018</v>
      </c>
      <c r="D425" s="0" t="s">
        <v>0</v>
      </c>
      <c r="E425" s="0" t="n">
        <v>-2.89083385468</v>
      </c>
      <c r="F425" s="0" t="n">
        <v>-0.808771371841</v>
      </c>
      <c r="G425" s="0" t="n">
        <v>0.796955347061</v>
      </c>
      <c r="H425" s="0" t="n">
        <v>-0.700700342655</v>
      </c>
      <c r="I425" s="0" t="n">
        <v>0.18884062767</v>
      </c>
      <c r="J425" s="0" t="n">
        <v>-0.343071609735</v>
      </c>
      <c r="K425" s="0" t="n">
        <v>0.596372485161</v>
      </c>
      <c r="L425" s="0" t="n">
        <f aca="false">SQRT((E425*E425) + (F425*F425) + (G425*G425))</f>
        <v>3.10582828444889</v>
      </c>
    </row>
    <row r="426" customFormat="false" ht="12.8" hidden="false" customHeight="false" outlineLevel="0" collapsed="false">
      <c r="A426" s="0" t="n">
        <v>1.55536256024765E+018</v>
      </c>
      <c r="B426" s="0" t="n">
        <v>33391</v>
      </c>
      <c r="C426" s="0" t="n">
        <v>1.55536256024765E+018</v>
      </c>
      <c r="D426" s="0" t="s">
        <v>0</v>
      </c>
      <c r="E426" s="0" t="n">
        <v>-2.89087867737</v>
      </c>
      <c r="F426" s="0" t="n">
        <v>-0.808682918549</v>
      </c>
      <c r="G426" s="0" t="n">
        <v>0.797033786774</v>
      </c>
      <c r="H426" s="0" t="n">
        <v>-0.700691819191</v>
      </c>
      <c r="I426" s="0" t="n">
        <v>0.188471764326</v>
      </c>
      <c r="J426" s="0" t="n">
        <v>-0.342661708593</v>
      </c>
      <c r="K426" s="0" t="n">
        <v>0.596734702587</v>
      </c>
      <c r="L426" s="0" t="n">
        <f aca="false">SQRT((E426*E426) + (F426*F426) + (G426*G426))</f>
        <v>3.10586710071193</v>
      </c>
    </row>
    <row r="427" customFormat="false" ht="12.8" hidden="false" customHeight="false" outlineLevel="0" collapsed="false">
      <c r="A427" s="0" t="n">
        <v>1.55536256025709E+018</v>
      </c>
      <c r="B427" s="0" t="n">
        <v>33392</v>
      </c>
      <c r="C427" s="0" t="n">
        <v>1.55536256025709E+018</v>
      </c>
      <c r="D427" s="0" t="s">
        <v>0</v>
      </c>
      <c r="E427" s="0" t="n">
        <v>-2.89087867737</v>
      </c>
      <c r="F427" s="0" t="n">
        <v>-0.808727502823</v>
      </c>
      <c r="G427" s="0" t="n">
        <v>0.797018051147</v>
      </c>
      <c r="H427" s="0" t="n">
        <v>-0.700642168522</v>
      </c>
      <c r="I427" s="0" t="n">
        <v>0.188622489572</v>
      </c>
      <c r="J427" s="0" t="n">
        <v>-0.342633992434</v>
      </c>
      <c r="K427" s="0" t="n">
        <v>0.596761345863</v>
      </c>
      <c r="L427" s="0" t="n">
        <f aca="false">SQRT((E427*E427) + (F427*F427) + (G427*G427))</f>
        <v>3.10587467148129</v>
      </c>
    </row>
    <row r="428" customFormat="false" ht="12.8" hidden="false" customHeight="false" outlineLevel="0" collapsed="false">
      <c r="A428" s="0" t="n">
        <v>1.55536256026755E+018</v>
      </c>
      <c r="B428" s="0" t="n">
        <v>33393</v>
      </c>
      <c r="C428" s="0" t="n">
        <v>1.55536256026755E+018</v>
      </c>
      <c r="D428" s="0" t="s">
        <v>0</v>
      </c>
      <c r="E428" s="0" t="n">
        <v>-2.8908405304</v>
      </c>
      <c r="F428" s="0" t="n">
        <v>-0.80872964859</v>
      </c>
      <c r="G428" s="0" t="n">
        <v>0.796992063522</v>
      </c>
      <c r="H428" s="0" t="n">
        <v>-0.700644075871</v>
      </c>
      <c r="I428" s="0" t="n">
        <v>0.188755393028</v>
      </c>
      <c r="J428" s="0" t="n">
        <v>-0.342616707087</v>
      </c>
      <c r="K428" s="0" t="n">
        <v>0.596727013588</v>
      </c>
      <c r="L428" s="0" t="n">
        <f aca="false">SQRT((E428*E428) + (F428*F428) + (G428*G428))</f>
        <v>3.10583305508022</v>
      </c>
    </row>
    <row r="429" customFormat="false" ht="12.8" hidden="false" customHeight="false" outlineLevel="0" collapsed="false">
      <c r="A429" s="0" t="n">
        <v>1.55536256026762E+018</v>
      </c>
      <c r="B429" s="0" t="n">
        <v>33394</v>
      </c>
      <c r="C429" s="0" t="n">
        <v>1.55536256026762E+018</v>
      </c>
      <c r="D429" s="0" t="s">
        <v>0</v>
      </c>
      <c r="E429" s="0" t="n">
        <v>-2.89088249207</v>
      </c>
      <c r="F429" s="0" t="n">
        <v>-0.808679819107</v>
      </c>
      <c r="G429" s="0" t="n">
        <v>0.79695057869</v>
      </c>
      <c r="H429" s="0" t="n">
        <v>-0.700646221638</v>
      </c>
      <c r="I429" s="0" t="n">
        <v>0.188697636127</v>
      </c>
      <c r="J429" s="0" t="n">
        <v>-0.342678576708</v>
      </c>
      <c r="K429" s="0" t="n">
        <v>0.596707224846</v>
      </c>
      <c r="L429" s="0" t="n">
        <f aca="false">SQRT((E429*E429) + (F429*F429) + (G429*G429))</f>
        <v>3.10584849238692</v>
      </c>
    </row>
    <row r="430" customFormat="false" ht="12.8" hidden="false" customHeight="false" outlineLevel="0" collapsed="false">
      <c r="A430" s="0" t="n">
        <v>1.55536256028722E+018</v>
      </c>
      <c r="B430" s="0" t="n">
        <v>33395</v>
      </c>
      <c r="C430" s="0" t="n">
        <v>1.55536256028722E+018</v>
      </c>
      <c r="D430" s="0" t="s">
        <v>0</v>
      </c>
      <c r="E430" s="0" t="n">
        <v>-2.89085578918</v>
      </c>
      <c r="F430" s="0" t="n">
        <v>-0.808690071106</v>
      </c>
      <c r="G430" s="0" t="n">
        <v>0.796899557114</v>
      </c>
      <c r="H430" s="0" t="n">
        <v>-0.700736165047</v>
      </c>
      <c r="I430" s="0" t="n">
        <v>0.188631668687</v>
      </c>
      <c r="J430" s="0" t="n">
        <v>-0.342451035976</v>
      </c>
      <c r="K430" s="0" t="n">
        <v>0.596753120422</v>
      </c>
      <c r="L430" s="0" t="n">
        <f aca="false">SQRT((E430*E430) + (F430*F430) + (G430*G430))</f>
        <v>3.1058132154187</v>
      </c>
    </row>
    <row r="431" customFormat="false" ht="12.8" hidden="false" customHeight="false" outlineLevel="0" collapsed="false">
      <c r="A431" s="0" t="n">
        <v>1.55536256028728E+018</v>
      </c>
      <c r="B431" s="0" t="n">
        <v>33396</v>
      </c>
      <c r="C431" s="0" t="n">
        <v>1.55536256028728E+018</v>
      </c>
      <c r="D431" s="0" t="s">
        <v>0</v>
      </c>
      <c r="E431" s="0" t="n">
        <v>-2.89085578918</v>
      </c>
      <c r="F431" s="0" t="n">
        <v>-0.808737516403</v>
      </c>
      <c r="G431" s="0" t="n">
        <v>0.797011375427</v>
      </c>
      <c r="H431" s="0" t="n">
        <v>-0.700703859329</v>
      </c>
      <c r="I431" s="0" t="n">
        <v>0.188495576382</v>
      </c>
      <c r="J431" s="0" t="n">
        <v>-0.342565536499</v>
      </c>
      <c r="K431" s="0" t="n">
        <v>0.596768379211</v>
      </c>
      <c r="L431" s="0" t="n">
        <f aca="false">SQRT((E431*E431) + (F431*F431) + (G431*G431))</f>
        <v>3.105854262008</v>
      </c>
    </row>
    <row r="432" customFormat="false" ht="12.8" hidden="false" customHeight="false" outlineLevel="0" collapsed="false">
      <c r="A432" s="0" t="n">
        <v>1.55536256029754E+018</v>
      </c>
      <c r="B432" s="0" t="n">
        <v>33397</v>
      </c>
      <c r="C432" s="0" t="n">
        <v>1.55536256029754E+018</v>
      </c>
      <c r="D432" s="0" t="s">
        <v>0</v>
      </c>
      <c r="E432" s="0" t="n">
        <v>-2.89088630676</v>
      </c>
      <c r="F432" s="0" t="n">
        <v>-0.808739423752</v>
      </c>
      <c r="G432" s="0" t="n">
        <v>0.79715180397</v>
      </c>
      <c r="H432" s="0" t="n">
        <v>-0.700713157654</v>
      </c>
      <c r="I432" s="0" t="n">
        <v>0.188428685069</v>
      </c>
      <c r="J432" s="0" t="n">
        <v>-0.342693328857</v>
      </c>
      <c r="K432" s="0" t="n">
        <v>0.596705198288</v>
      </c>
      <c r="L432" s="0" t="n">
        <f aca="false">SQRT((E432*E432) + (F432*F432) + (G432*G432))</f>
        <v>3.10591920254147</v>
      </c>
    </row>
    <row r="433" customFormat="false" ht="12.8" hidden="false" customHeight="false" outlineLevel="0" collapsed="false">
      <c r="A433" s="0" t="n">
        <v>1.55536256030683E+018</v>
      </c>
      <c r="B433" s="0" t="n">
        <v>33398</v>
      </c>
      <c r="C433" s="0" t="n">
        <v>1.55536256030683E+018</v>
      </c>
      <c r="D433" s="0" t="s">
        <v>0</v>
      </c>
      <c r="E433" s="0" t="n">
        <v>-2.89086437225</v>
      </c>
      <c r="F433" s="0" t="n">
        <v>-0.808755636215</v>
      </c>
      <c r="G433" s="0" t="n">
        <v>0.797022819519</v>
      </c>
      <c r="H433" s="0" t="n">
        <v>-0.700744211674</v>
      </c>
      <c r="I433" s="0" t="n">
        <v>0.188554182649</v>
      </c>
      <c r="J433" s="0" t="n">
        <v>-0.342719227076</v>
      </c>
      <c r="K433" s="0" t="n">
        <v>0.5966142416</v>
      </c>
      <c r="L433" s="0" t="n">
        <f aca="false">SQRT((E433*E433) + (F433*F433) + (G433*G433))</f>
        <v>3.10586990595033</v>
      </c>
    </row>
    <row r="434" customFormat="false" ht="12.8" hidden="false" customHeight="false" outlineLevel="0" collapsed="false">
      <c r="A434" s="0" t="n">
        <v>1.55536256031712E+018</v>
      </c>
      <c r="B434" s="0" t="n">
        <v>33399</v>
      </c>
      <c r="C434" s="0" t="n">
        <v>1.55536256031712E+018</v>
      </c>
      <c r="D434" s="0" t="s">
        <v>0</v>
      </c>
      <c r="E434" s="0" t="n">
        <v>-2.89077377319</v>
      </c>
      <c r="F434" s="0" t="n">
        <v>-0.808762311935</v>
      </c>
      <c r="G434" s="0" t="n">
        <v>0.796850681305</v>
      </c>
      <c r="H434" s="0" t="n">
        <v>-0.700843691826</v>
      </c>
      <c r="I434" s="0" t="n">
        <v>0.188895195723</v>
      </c>
      <c r="J434" s="0" t="n">
        <v>-0.342427104712</v>
      </c>
      <c r="K434" s="0" t="n">
        <v>0.596557080746</v>
      </c>
      <c r="L434" s="0" t="n">
        <f aca="false">SQRT((E434*E434) + (F434*F434) + (G434*G434))</f>
        <v>3.10574314669868</v>
      </c>
    </row>
    <row r="435" customFormat="false" ht="12.8" hidden="false" customHeight="false" outlineLevel="0" collapsed="false">
      <c r="A435" s="0" t="n">
        <v>1.55536256032742E+018</v>
      </c>
      <c r="B435" s="0" t="n">
        <v>33400</v>
      </c>
      <c r="C435" s="0" t="n">
        <v>1.55536256032742E+018</v>
      </c>
      <c r="D435" s="0" t="s">
        <v>0</v>
      </c>
      <c r="E435" s="0" t="n">
        <v>-2.89082622528</v>
      </c>
      <c r="F435" s="0" t="n">
        <v>-0.808754444122</v>
      </c>
      <c r="G435" s="0" t="n">
        <v>0.796846151352</v>
      </c>
      <c r="H435" s="0" t="n">
        <v>-0.700770378113</v>
      </c>
      <c r="I435" s="0" t="n">
        <v>0.188832268119</v>
      </c>
      <c r="J435" s="0" t="n">
        <v>-0.34258890152</v>
      </c>
      <c r="K435" s="0" t="n">
        <v>0.596570253372</v>
      </c>
      <c r="L435" s="0" t="n">
        <f aca="false">SQRT((E435*E435) + (F435*F435) + (G435*G435))</f>
        <v>3.10578875723675</v>
      </c>
    </row>
    <row r="436" customFormat="false" ht="12.8" hidden="false" customHeight="false" outlineLevel="0" collapsed="false">
      <c r="A436" s="0" t="n">
        <v>1.55536256032744E+018</v>
      </c>
      <c r="B436" s="0" t="n">
        <v>33401</v>
      </c>
      <c r="C436" s="0" t="n">
        <v>1.55536256032744E+018</v>
      </c>
      <c r="D436" s="0" t="s">
        <v>0</v>
      </c>
      <c r="E436" s="0" t="n">
        <v>-2.89150333405</v>
      </c>
      <c r="F436" s="0" t="n">
        <v>-0.808926105499</v>
      </c>
      <c r="G436" s="0" t="n">
        <v>0.797291517258</v>
      </c>
      <c r="H436" s="0" t="n">
        <v>-0.69868594408</v>
      </c>
      <c r="I436" s="0" t="n">
        <v>0.184735193849</v>
      </c>
      <c r="J436" s="0" t="n">
        <v>-0.345232665539</v>
      </c>
      <c r="K436" s="0" t="n">
        <v>0.598769783974</v>
      </c>
      <c r="L436" s="0" t="n">
        <f aca="false">SQRT((E436*E436) + (F436*F436) + (G436*G436))</f>
        <v>3.10657797881714</v>
      </c>
    </row>
    <row r="437" customFormat="false" ht="12.8" hidden="false" customHeight="false" outlineLevel="0" collapsed="false">
      <c r="A437" s="0" t="n">
        <v>1.55536256033769E+018</v>
      </c>
      <c r="B437" s="0" t="n">
        <v>33402</v>
      </c>
      <c r="C437" s="0" t="n">
        <v>1.55536256033769E+018</v>
      </c>
      <c r="D437" s="0" t="s">
        <v>0</v>
      </c>
      <c r="E437" s="0" t="n">
        <v>-2.8910369873</v>
      </c>
      <c r="F437" s="0" t="n">
        <v>-0.808829784393</v>
      </c>
      <c r="G437" s="0" t="n">
        <v>0.797209739685</v>
      </c>
      <c r="H437" s="0" t="n">
        <v>-0.700048863888</v>
      </c>
      <c r="I437" s="0" t="n">
        <v>0.187391102314</v>
      </c>
      <c r="J437" s="0" t="n">
        <v>-0.34364387393</v>
      </c>
      <c r="K437" s="0" t="n">
        <v>0.597264647484</v>
      </c>
      <c r="L437" s="0" t="n">
        <f aca="false">SQRT((E437*E437) + (F437*F437) + (G437*G437))</f>
        <v>3.1060978495705</v>
      </c>
    </row>
    <row r="438" customFormat="false" ht="12.8" hidden="false" customHeight="false" outlineLevel="0" collapsed="false">
      <c r="A438" s="0" t="n">
        <v>1.55536256034712E+018</v>
      </c>
      <c r="B438" s="0" t="n">
        <v>33403</v>
      </c>
      <c r="C438" s="0" t="n">
        <v>1.55536256034712E+018</v>
      </c>
      <c r="D438" s="0" t="s">
        <v>0</v>
      </c>
      <c r="E438" s="0" t="n">
        <v>-2.89084339142</v>
      </c>
      <c r="F438" s="0" t="n">
        <v>-0.808776378632</v>
      </c>
      <c r="G438" s="0" t="n">
        <v>0.797025203705</v>
      </c>
      <c r="H438" s="0" t="n">
        <v>-0.700522780418</v>
      </c>
      <c r="I438" s="0" t="n">
        <v>0.188692301512</v>
      </c>
      <c r="J438" s="0" t="n">
        <v>-0.3428837955</v>
      </c>
      <c r="K438" s="0" t="n">
        <v>0.59673589468</v>
      </c>
      <c r="L438" s="0" t="n">
        <f aca="false">SQRT((E438*E438) + (F438*F438) + (G438*G438))</f>
        <v>3.10585639070624</v>
      </c>
    </row>
    <row r="439" customFormat="false" ht="12.8" hidden="false" customHeight="false" outlineLevel="0" collapsed="false">
      <c r="A439" s="0" t="n">
        <v>1.55536256036773E+018</v>
      </c>
      <c r="B439" s="0" t="n">
        <v>33404</v>
      </c>
      <c r="C439" s="0" t="n">
        <v>1.55536256036773E+018</v>
      </c>
      <c r="D439" s="0" t="s">
        <v>0</v>
      </c>
      <c r="E439" s="0" t="n">
        <v>-2.89071655273</v>
      </c>
      <c r="F439" s="0" t="n">
        <v>-0.808705329895</v>
      </c>
      <c r="G439" s="0" t="n">
        <v>0.796810150146</v>
      </c>
      <c r="H439" s="0" t="n">
        <v>-0.701007008553</v>
      </c>
      <c r="I439" s="0" t="n">
        <v>0.189206838608</v>
      </c>
      <c r="J439" s="0" t="n">
        <v>-0.342043817043</v>
      </c>
      <c r="K439" s="0" t="n">
        <v>0.596486389637</v>
      </c>
      <c r="L439" s="0" t="n">
        <f aca="false">SQRT((E439*E439) + (F439*F439) + (G439*G439))</f>
        <v>3.10566464934698</v>
      </c>
    </row>
    <row r="440" customFormat="false" ht="12.8" hidden="false" customHeight="false" outlineLevel="0" collapsed="false">
      <c r="A440" s="0" t="n">
        <v>1.55536256036776E+018</v>
      </c>
      <c r="B440" s="0" t="n">
        <v>33405</v>
      </c>
      <c r="C440" s="0" t="n">
        <v>1.55536256036776E+018</v>
      </c>
      <c r="D440" s="0" t="s">
        <v>0</v>
      </c>
      <c r="E440" s="0" t="n">
        <v>-2.89075946808</v>
      </c>
      <c r="F440" s="0" t="n">
        <v>-0.808734893799</v>
      </c>
      <c r="G440" s="0" t="n">
        <v>0.796791315079</v>
      </c>
      <c r="H440" s="0" t="n">
        <v>-0.700986742973</v>
      </c>
      <c r="I440" s="0" t="n">
        <v>0.189436793327</v>
      </c>
      <c r="J440" s="0" t="n">
        <v>-0.342452466488</v>
      </c>
      <c r="K440" s="0" t="n">
        <v>0.596202671528</v>
      </c>
      <c r="L440" s="0" t="n">
        <f aca="false">SQRT((E440*E440) + (F440*F440) + (G440*G440))</f>
        <v>3.10570746055187</v>
      </c>
    </row>
    <row r="441" customFormat="false" ht="12.8" hidden="false" customHeight="false" outlineLevel="0" collapsed="false">
      <c r="A441" s="0" t="n">
        <v>1.55536256036781E+018</v>
      </c>
      <c r="B441" s="0" t="n">
        <v>33406</v>
      </c>
      <c r="C441" s="0" t="n">
        <v>1.55536256036781E+018</v>
      </c>
      <c r="D441" s="0" t="s">
        <v>0</v>
      </c>
      <c r="E441" s="0" t="n">
        <v>-2.89080715179</v>
      </c>
      <c r="F441" s="0" t="n">
        <v>-0.808721542358</v>
      </c>
      <c r="G441" s="0" t="n">
        <v>0.797013044357</v>
      </c>
      <c r="H441" s="0" t="n">
        <v>-0.700850605965</v>
      </c>
      <c r="I441" s="0" t="n">
        <v>0.189163327217</v>
      </c>
      <c r="J441" s="0" t="n">
        <v>-0.342442333698</v>
      </c>
      <c r="K441" s="0" t="n">
        <v>0.596455335617</v>
      </c>
      <c r="L441" s="0" t="n">
        <f aca="false">SQRT((E441*E441) + (F441*F441) + (G441*G441))</f>
        <v>3.10580526028103</v>
      </c>
    </row>
    <row r="442" customFormat="false" ht="12.8" hidden="false" customHeight="false" outlineLevel="0" collapsed="false">
      <c r="A442" s="0" t="n">
        <v>1.5553625603873E+018</v>
      </c>
      <c r="B442" s="0" t="n">
        <v>33407</v>
      </c>
      <c r="C442" s="0" t="n">
        <v>1.5553625603873E+018</v>
      </c>
      <c r="D442" s="0" t="s">
        <v>0</v>
      </c>
      <c r="E442" s="0" t="n">
        <v>-2.89079189301</v>
      </c>
      <c r="F442" s="0" t="n">
        <v>-0.808709144592</v>
      </c>
      <c r="G442" s="0" t="n">
        <v>0.797073841095</v>
      </c>
      <c r="H442" s="0" t="n">
        <v>-0.701006710529</v>
      </c>
      <c r="I442" s="0" t="n">
        <v>0.188906848431</v>
      </c>
      <c r="J442" s="0" t="n">
        <v>-0.342127472162</v>
      </c>
      <c r="K442" s="0" t="n">
        <v>0.596533894539</v>
      </c>
      <c r="L442" s="0" t="n">
        <f aca="false">SQRT((E442*E442) + (F442*F442) + (G442*G442))</f>
        <v>3.10580343186703</v>
      </c>
    </row>
    <row r="443" customFormat="false" ht="12.8" hidden="false" customHeight="false" outlineLevel="0" collapsed="false">
      <c r="A443" s="0" t="n">
        <v>1.55536256038734E+018</v>
      </c>
      <c r="B443" s="0" t="n">
        <v>33408</v>
      </c>
      <c r="C443" s="0" t="n">
        <v>1.55536256038734E+018</v>
      </c>
      <c r="D443" s="0" t="s">
        <v>0</v>
      </c>
      <c r="E443" s="0" t="n">
        <v>-2.89081287384</v>
      </c>
      <c r="F443" s="0" t="n">
        <v>-0.808686256409</v>
      </c>
      <c r="G443" s="0" t="n">
        <v>0.797013282776</v>
      </c>
      <c r="H443" s="0" t="n">
        <v>-0.700852453709</v>
      </c>
      <c r="I443" s="0" t="n">
        <v>0.188660740852</v>
      </c>
      <c r="J443" s="0" t="n">
        <v>-0.342411190271</v>
      </c>
      <c r="K443" s="0" t="n">
        <v>0.596630215645</v>
      </c>
      <c r="L443" s="0" t="n">
        <f aca="false">SQRT((E443*E443) + (F443*F443) + (G443*G443))</f>
        <v>3.10580145949242</v>
      </c>
    </row>
    <row r="444" customFormat="false" ht="12.8" hidden="false" customHeight="false" outlineLevel="0" collapsed="false">
      <c r="A444" s="0" t="n">
        <v>1.55536256039774E+018</v>
      </c>
      <c r="B444" s="0" t="n">
        <v>33409</v>
      </c>
      <c r="C444" s="0" t="n">
        <v>1.55536256039774E+018</v>
      </c>
      <c r="D444" s="0" t="s">
        <v>0</v>
      </c>
      <c r="E444" s="0" t="n">
        <v>-2.89081192017</v>
      </c>
      <c r="F444" s="0" t="n">
        <v>-0.808733701706</v>
      </c>
      <c r="G444" s="0" t="n">
        <v>0.796880960464</v>
      </c>
      <c r="H444" s="0" t="n">
        <v>-0.700791418552</v>
      </c>
      <c r="I444" s="0" t="n">
        <v>0.188812673092</v>
      </c>
      <c r="J444" s="0" t="n">
        <v>-0.342483788729</v>
      </c>
      <c r="K444" s="0" t="n">
        <v>0.596612095833</v>
      </c>
      <c r="L444" s="0" t="n">
        <f aca="false">SQRT((E444*E444) + (F444*F444) + (G444*G444))</f>
        <v>3.10577897204905</v>
      </c>
    </row>
    <row r="445" customFormat="false" ht="12.8" hidden="false" customHeight="false" outlineLevel="0" collapsed="false">
      <c r="A445" s="0" t="n">
        <v>1.55536256040703E+018</v>
      </c>
      <c r="B445" s="0" t="n">
        <v>33410</v>
      </c>
      <c r="C445" s="0" t="n">
        <v>1.55536256040703E+018</v>
      </c>
      <c r="D445" s="0" t="s">
        <v>0</v>
      </c>
      <c r="E445" s="0" t="n">
        <v>-2.89080429077</v>
      </c>
      <c r="F445" s="0" t="n">
        <v>-0.808775424957</v>
      </c>
      <c r="G445" s="0" t="n">
        <v>0.796860694885</v>
      </c>
      <c r="H445" s="0" t="n">
        <v>-0.70074570179</v>
      </c>
      <c r="I445" s="0" t="n">
        <v>0.189060896635</v>
      </c>
      <c r="J445" s="0" t="n">
        <v>-0.34281489253</v>
      </c>
      <c r="K445" s="0" t="n">
        <v>0.596397101879</v>
      </c>
      <c r="L445" s="0" t="n">
        <f aca="false">SQRT((E445*E445) + (F445*F445) + (G445*G445))</f>
        <v>3.10577753591612</v>
      </c>
    </row>
    <row r="446" customFormat="false" ht="12.8" hidden="false" customHeight="false" outlineLevel="0" collapsed="false">
      <c r="A446" s="0" t="n">
        <v>1.55536256041745E+018</v>
      </c>
      <c r="B446" s="0" t="n">
        <v>33411</v>
      </c>
      <c r="C446" s="0" t="n">
        <v>1.55536256041745E+018</v>
      </c>
      <c r="D446" s="0" t="s">
        <v>0</v>
      </c>
      <c r="E446" s="0" t="n">
        <v>-2.8908624649</v>
      </c>
      <c r="F446" s="0" t="n">
        <v>-0.808760643005</v>
      </c>
      <c r="G446" s="0" t="n">
        <v>0.797002077103</v>
      </c>
      <c r="H446" s="0" t="n">
        <v>-0.700692772865</v>
      </c>
      <c r="I446" s="0" t="n">
        <v>0.188698083162</v>
      </c>
      <c r="J446" s="0" t="n">
        <v>-0.342824548483</v>
      </c>
      <c r="K446" s="0" t="n">
        <v>0.596568524837</v>
      </c>
      <c r="L446" s="0" t="n">
        <f aca="false">SQRT((E446*E446) + (F446*F446) + (G446*G446))</f>
        <v>3.10586411157154</v>
      </c>
    </row>
    <row r="447" customFormat="false" ht="12.8" hidden="false" customHeight="false" outlineLevel="0" collapsed="false">
      <c r="A447" s="0" t="n">
        <v>1.55536256041749E+018</v>
      </c>
      <c r="B447" s="0" t="n">
        <v>33412</v>
      </c>
      <c r="C447" s="0" t="n">
        <v>1.55536256041749E+018</v>
      </c>
      <c r="D447" s="0" t="s">
        <v>0</v>
      </c>
      <c r="E447" s="0" t="n">
        <v>-2.89080619812</v>
      </c>
      <c r="F447" s="0" t="n">
        <v>-0.808728694916</v>
      </c>
      <c r="G447" s="0" t="n">
        <v>0.797066450119</v>
      </c>
      <c r="H447" s="0" t="n">
        <v>-0.700755238533</v>
      </c>
      <c r="I447" s="0" t="n">
        <v>0.188632518053</v>
      </c>
      <c r="J447" s="0" t="n">
        <v>-0.342449396849</v>
      </c>
      <c r="K447" s="0" t="n">
        <v>0.596731364727</v>
      </c>
      <c r="L447" s="0" t="n">
        <f aca="false">SQRT((E447*E447) + (F447*F447) + (G447*G447))</f>
        <v>3.10581994052695</v>
      </c>
    </row>
    <row r="448" customFormat="false" ht="12.8" hidden="false" customHeight="false" outlineLevel="0" collapsed="false">
      <c r="A448" s="0" t="n">
        <v>1.55536256042678E+018</v>
      </c>
      <c r="B448" s="0" t="n">
        <v>33413</v>
      </c>
      <c r="C448" s="0" t="n">
        <v>1.55536256042678E+018</v>
      </c>
      <c r="D448" s="0" t="s">
        <v>0</v>
      </c>
      <c r="E448" s="0" t="n">
        <v>-2.89082813263</v>
      </c>
      <c r="F448" s="0" t="n">
        <v>-0.80872797966</v>
      </c>
      <c r="G448" s="0" t="n">
        <v>0.796989440918</v>
      </c>
      <c r="H448" s="0" t="n">
        <v>-0.700762867928</v>
      </c>
      <c r="I448" s="0" t="n">
        <v>0.188600033522</v>
      </c>
      <c r="J448" s="0" t="n">
        <v>-0.342638224363</v>
      </c>
      <c r="K448" s="0" t="n">
        <v>0.596624314785</v>
      </c>
      <c r="L448" s="0" t="n">
        <f aca="false">SQRT((E448*E448) + (F448*F448) + (G448*G448))</f>
        <v>3.10582040794776</v>
      </c>
    </row>
    <row r="449" customFormat="false" ht="12.8" hidden="false" customHeight="false" outlineLevel="0" collapsed="false">
      <c r="A449" s="0" t="n">
        <v>1.55536256044753E+018</v>
      </c>
      <c r="B449" s="0" t="n">
        <v>33414</v>
      </c>
      <c r="C449" s="0" t="n">
        <v>1.55536256044753E+018</v>
      </c>
      <c r="D449" s="0" t="s">
        <v>0</v>
      </c>
      <c r="E449" s="0" t="n">
        <v>-2.89077758789</v>
      </c>
      <c r="F449" s="0" t="n">
        <v>-0.808694601059</v>
      </c>
      <c r="G449" s="0" t="n">
        <v>0.796889305115</v>
      </c>
      <c r="H449" s="0" t="n">
        <v>-0.70087659359</v>
      </c>
      <c r="I449" s="0" t="n">
        <v>0.188660949469</v>
      </c>
      <c r="J449" s="0" t="n">
        <v>-0.342177838087</v>
      </c>
      <c r="K449" s="0" t="n">
        <v>0.596735656261</v>
      </c>
      <c r="L449" s="0" t="n">
        <f aca="false">SQRT((E449*E449) + (F449*F449) + (G449*G449))</f>
        <v>3.10573897567644</v>
      </c>
    </row>
    <row r="450" customFormat="false" ht="12.8" hidden="false" customHeight="false" outlineLevel="0" collapsed="false">
      <c r="A450" s="0" t="n">
        <v>1.55536256044757E+018</v>
      </c>
      <c r="B450" s="0" t="n">
        <v>33415</v>
      </c>
      <c r="C450" s="0" t="n">
        <v>1.55536256044757E+018</v>
      </c>
      <c r="D450" s="0" t="s">
        <v>0</v>
      </c>
      <c r="E450" s="0" t="n">
        <v>-2.89081382751</v>
      </c>
      <c r="F450" s="0" t="n">
        <v>-0.808778047562</v>
      </c>
      <c r="G450" s="0" t="n">
        <v>0.796875953674</v>
      </c>
      <c r="H450" s="0" t="n">
        <v>-0.700737476349</v>
      </c>
      <c r="I450" s="0" t="n">
        <v>0.188691303134</v>
      </c>
      <c r="J450" s="0" t="n">
        <v>-0.34300839901</v>
      </c>
      <c r="K450" s="0" t="n">
        <v>0.596412420273</v>
      </c>
      <c r="L450" s="0" t="n">
        <f aca="false">SQRT((E450*E450) + (F450*F450) + (G450*G450))</f>
        <v>3.10579101052937</v>
      </c>
    </row>
    <row r="451" customFormat="false" ht="12.8" hidden="false" customHeight="false" outlineLevel="0" collapsed="false">
      <c r="A451" s="0" t="n">
        <v>1.55536256045706E+018</v>
      </c>
      <c r="B451" s="0" t="n">
        <v>33416</v>
      </c>
      <c r="C451" s="0" t="n">
        <v>1.55536256045706E+018</v>
      </c>
      <c r="D451" s="0" t="s">
        <v>0</v>
      </c>
      <c r="E451" s="0" t="n">
        <v>-2.89085960388</v>
      </c>
      <c r="F451" s="0" t="n">
        <v>-0.80876326561</v>
      </c>
      <c r="G451" s="0" t="n">
        <v>0.79695057869</v>
      </c>
      <c r="H451" s="0" t="n">
        <v>-0.700638592243</v>
      </c>
      <c r="I451" s="0" t="n">
        <v>0.188692882657</v>
      </c>
      <c r="J451" s="0" t="n">
        <v>-0.342646747828</v>
      </c>
      <c r="K451" s="0" t="n">
        <v>0.596736073494</v>
      </c>
      <c r="L451" s="0" t="n">
        <f aca="false">SQRT((E451*E451) + (F451*F451) + (G451*G451))</f>
        <v>3.10584891680515</v>
      </c>
    </row>
    <row r="452" customFormat="false" ht="12.8" hidden="false" customHeight="false" outlineLevel="0" collapsed="false">
      <c r="A452" s="0" t="n">
        <v>1.55536256046744E+018</v>
      </c>
      <c r="B452" s="0" t="n">
        <v>33417</v>
      </c>
      <c r="C452" s="0" t="n">
        <v>1.55536256046744E+018</v>
      </c>
      <c r="D452" s="0" t="s">
        <v>0</v>
      </c>
      <c r="E452" s="0" t="n">
        <v>-2.89086151123</v>
      </c>
      <c r="F452" s="0" t="n">
        <v>-0.808720827103</v>
      </c>
      <c r="G452" s="0" t="n">
        <v>0.797034502029</v>
      </c>
      <c r="H452" s="0" t="n">
        <v>-0.700651228428</v>
      </c>
      <c r="I452" s="0" t="n">
        <v>0.188544273376</v>
      </c>
      <c r="J452" s="0" t="n">
        <v>-0.342619329691</v>
      </c>
      <c r="K452" s="0" t="n">
        <v>0.59678375721</v>
      </c>
      <c r="L452" s="0" t="n">
        <f aca="false">SQRT((E452*E452) + (F452*F452) + (G452*G452))</f>
        <v>3.10586117698872</v>
      </c>
    </row>
    <row r="453" customFormat="false" ht="12.8" hidden="false" customHeight="false" outlineLevel="0" collapsed="false">
      <c r="A453" s="0" t="n">
        <v>1.55536256047665E+018</v>
      </c>
      <c r="B453" s="0" t="n">
        <v>33418</v>
      </c>
      <c r="C453" s="0" t="n">
        <v>1.55536256047665E+018</v>
      </c>
      <c r="D453" s="0" t="s">
        <v>0</v>
      </c>
      <c r="E453" s="0" t="n">
        <v>-2.89083099365</v>
      </c>
      <c r="F453" s="0" t="n">
        <v>-0.808699607849</v>
      </c>
      <c r="G453" s="0" t="n">
        <v>0.796940326691</v>
      </c>
      <c r="H453" s="0" t="n">
        <v>-0.70063406229</v>
      </c>
      <c r="I453" s="0" t="n">
        <v>0.188627243042</v>
      </c>
      <c r="J453" s="0" t="n">
        <v>-0.342673569918</v>
      </c>
      <c r="K453" s="0" t="n">
        <v>0.596746563911</v>
      </c>
      <c r="L453" s="0" t="n">
        <f aca="false">SQRT((E453*E453) + (F453*F453) + (G453*G453))</f>
        <v>3.10580308034636</v>
      </c>
    </row>
    <row r="454" customFormat="false" ht="12.8" hidden="false" customHeight="false" outlineLevel="0" collapsed="false">
      <c r="A454" s="0" t="n">
        <v>1.55536256048697E+018</v>
      </c>
      <c r="B454" s="0" t="n">
        <v>33419</v>
      </c>
      <c r="C454" s="0" t="n">
        <v>1.55536256048697E+018</v>
      </c>
      <c r="D454" s="0" t="s">
        <v>0</v>
      </c>
      <c r="E454" s="0" t="n">
        <v>-2.8908700943</v>
      </c>
      <c r="F454" s="0" t="n">
        <v>-0.808742046356</v>
      </c>
      <c r="G454" s="0" t="n">
        <v>0.796972513199</v>
      </c>
      <c r="H454" s="0" t="n">
        <v>-0.700606048107</v>
      </c>
      <c r="I454" s="0" t="n">
        <v>0.188590377569</v>
      </c>
      <c r="J454" s="0" t="n">
        <v>-0.343014329672</v>
      </c>
      <c r="K454" s="0" t="n">
        <v>0.596595466137</v>
      </c>
      <c r="L454" s="0" t="n">
        <f aca="false">SQRT((E454*E454) + (F454*F454) + (G454*G454))</f>
        <v>3.10585878404942</v>
      </c>
    </row>
    <row r="455" customFormat="false" ht="12.8" hidden="false" customHeight="false" outlineLevel="0" collapsed="false">
      <c r="A455" s="0" t="n">
        <v>1.555362560487E+018</v>
      </c>
      <c r="B455" s="0" t="n">
        <v>33420</v>
      </c>
      <c r="C455" s="0" t="n">
        <v>1.555362560487E+018</v>
      </c>
      <c r="D455" s="0" t="s">
        <v>0</v>
      </c>
      <c r="E455" s="0" t="n">
        <v>-2.89084911346</v>
      </c>
      <c r="F455" s="0" t="n">
        <v>-0.80871796608</v>
      </c>
      <c r="G455" s="0" t="n">
        <v>0.7969789505</v>
      </c>
      <c r="H455" s="0" t="n">
        <v>-0.700700163841</v>
      </c>
      <c r="I455" s="0" t="n">
        <v>0.18873617053</v>
      </c>
      <c r="J455" s="0" t="n">
        <v>-0.342789977789</v>
      </c>
      <c r="K455" s="0" t="n">
        <v>0.596567571163</v>
      </c>
      <c r="L455" s="0" t="n">
        <f aca="false">SQRT((E455*E455) + (F455*F455) + (G455*G455))</f>
        <v>3.10583463709727</v>
      </c>
    </row>
    <row r="456" customFormat="false" ht="12.8" hidden="false" customHeight="false" outlineLevel="0" collapsed="false">
      <c r="A456" s="0" t="n">
        <v>1.55536256049735E+018</v>
      </c>
      <c r="B456" s="0" t="n">
        <v>33421</v>
      </c>
      <c r="C456" s="0" t="n">
        <v>1.55536256049735E+018</v>
      </c>
      <c r="D456" s="0" t="s">
        <v>0</v>
      </c>
      <c r="E456" s="0" t="n">
        <v>-2.89082431793</v>
      </c>
      <c r="F456" s="0" t="n">
        <v>-0.808745622635</v>
      </c>
      <c r="G456" s="0" t="n">
        <v>0.796933889389</v>
      </c>
      <c r="H456" s="0" t="n">
        <v>-0.700793266296</v>
      </c>
      <c r="I456" s="0" t="n">
        <v>0.188769266009</v>
      </c>
      <c r="J456" s="0" t="n">
        <v>-0.342418670654</v>
      </c>
      <c r="K456" s="0" t="n">
        <v>0.596661090851</v>
      </c>
      <c r="L456" s="0" t="n">
        <f aca="false">SQRT((E456*E456) + (F456*F456) + (G456*G456))</f>
        <v>3.10580719674023</v>
      </c>
    </row>
    <row r="457" customFormat="false" ht="12.8" hidden="false" customHeight="false" outlineLevel="0" collapsed="false">
      <c r="A457" s="0" t="n">
        <v>1.55536256050761E+018</v>
      </c>
      <c r="B457" s="0" t="n">
        <v>33422</v>
      </c>
      <c r="C457" s="0" t="n">
        <v>1.55536256050761E+018</v>
      </c>
      <c r="D457" s="0" t="s">
        <v>0</v>
      </c>
      <c r="E457" s="0" t="n">
        <v>-2.8908662796</v>
      </c>
      <c r="F457" s="0" t="n">
        <v>-0.808684825897</v>
      </c>
      <c r="G457" s="0" t="n">
        <v>0.796987533569</v>
      </c>
      <c r="H457" s="0" t="n">
        <v>-0.700717568398</v>
      </c>
      <c r="I457" s="0" t="n">
        <v>0.188508182764</v>
      </c>
      <c r="J457" s="0" t="n">
        <v>-0.342473000288</v>
      </c>
      <c r="K457" s="0" t="n">
        <v>0.596801221371</v>
      </c>
      <c r="L457" s="0" t="n">
        <f aca="false">SQRT((E457*E457) + (F457*F457) + (G457*G457))</f>
        <v>3.10584418843393</v>
      </c>
    </row>
    <row r="458" customFormat="false" ht="12.8" hidden="false" customHeight="false" outlineLevel="0" collapsed="false">
      <c r="A458" s="0" t="n">
        <v>1.55536256051701E+018</v>
      </c>
      <c r="B458" s="0" t="n">
        <v>33423</v>
      </c>
      <c r="C458" s="0" t="n">
        <v>1.55536256051701E+018</v>
      </c>
      <c r="D458" s="0" t="s">
        <v>0</v>
      </c>
      <c r="E458" s="0" t="n">
        <v>-2.89082813263</v>
      </c>
      <c r="F458" s="0" t="n">
        <v>-0.808705806732</v>
      </c>
      <c r="G458" s="0" t="n">
        <v>0.796944856644</v>
      </c>
      <c r="H458" s="0" t="n">
        <v>-0.700723230839</v>
      </c>
      <c r="I458" s="0" t="n">
        <v>0.188654139638</v>
      </c>
      <c r="J458" s="0" t="n">
        <v>-0.342720776796</v>
      </c>
      <c r="K458" s="0" t="n">
        <v>0.596606373787</v>
      </c>
      <c r="L458" s="0" t="n">
        <f aca="false">SQRT((E458*E458) + (F458*F458) + (G458*G458))</f>
        <v>3.10580319382578</v>
      </c>
    </row>
    <row r="459" customFormat="false" ht="12.8" hidden="false" customHeight="false" outlineLevel="0" collapsed="false">
      <c r="A459" s="0" t="n">
        <v>1.55536256051704E+018</v>
      </c>
      <c r="B459" s="0" t="n">
        <v>33424</v>
      </c>
      <c r="C459" s="0" t="n">
        <v>1.55536256051704E+018</v>
      </c>
      <c r="D459" s="0" t="s">
        <v>0</v>
      </c>
      <c r="E459" s="0" t="n">
        <v>-2.89085769653</v>
      </c>
      <c r="F459" s="0" t="n">
        <v>-0.80873465538</v>
      </c>
      <c r="G459" s="0" t="n">
        <v>0.796962499619</v>
      </c>
      <c r="H459" s="0" t="n">
        <v>-0.700684845448</v>
      </c>
      <c r="I459" s="0" t="n">
        <v>0.188398614526</v>
      </c>
      <c r="J459" s="0" t="n">
        <v>-0.342700749636</v>
      </c>
      <c r="K459" s="0" t="n">
        <v>0.596743702888</v>
      </c>
      <c r="L459" s="0" t="n">
        <f aca="false">SQRT((E459*E459) + (F459*F459) + (G459*G459))</f>
        <v>3.10584275039776</v>
      </c>
    </row>
    <row r="460" customFormat="false" ht="12.8" hidden="false" customHeight="false" outlineLevel="0" collapsed="false">
      <c r="A460" s="0" t="n">
        <v>1.55536256052734E+018</v>
      </c>
      <c r="B460" s="0" t="n">
        <v>33425</v>
      </c>
      <c r="C460" s="0" t="n">
        <v>1.55536256052734E+018</v>
      </c>
      <c r="D460" s="0" t="s">
        <v>0</v>
      </c>
      <c r="E460" s="0" t="n">
        <v>-2.89090538025</v>
      </c>
      <c r="F460" s="0" t="n">
        <v>-0.808710336685</v>
      </c>
      <c r="G460" s="0" t="n">
        <v>0.797002077103</v>
      </c>
      <c r="H460" s="0" t="n">
        <v>-0.700721740723</v>
      </c>
      <c r="I460" s="0" t="n">
        <v>0.188466966152</v>
      </c>
      <c r="J460" s="0" t="n">
        <v>-0.342686653137</v>
      </c>
      <c r="K460" s="0" t="n">
        <v>0.596686840057</v>
      </c>
      <c r="L460" s="0" t="n">
        <f aca="false">SQRT((E460*E460) + (F460*F460) + (G460*G460))</f>
        <v>3.10589095705662</v>
      </c>
    </row>
    <row r="461" customFormat="false" ht="12.8" hidden="false" customHeight="false" outlineLevel="0" collapsed="false">
      <c r="A461" s="0" t="n">
        <v>1.55536256053768E+018</v>
      </c>
      <c r="B461" s="0" t="n">
        <v>33426</v>
      </c>
      <c r="C461" s="0" t="n">
        <v>1.55536256053768E+018</v>
      </c>
      <c r="D461" s="0" t="s">
        <v>0</v>
      </c>
      <c r="E461" s="0" t="n">
        <v>-2.89084148407</v>
      </c>
      <c r="F461" s="0" t="n">
        <v>-0.808801412582</v>
      </c>
      <c r="G461" s="0" t="n">
        <v>0.796976804733</v>
      </c>
      <c r="H461" s="0" t="n">
        <v>-0.700574696064</v>
      </c>
      <c r="I461" s="0" t="n">
        <v>0.188890889287</v>
      </c>
      <c r="J461" s="0" t="n">
        <v>-0.343219548464</v>
      </c>
      <c r="K461" s="0" t="n">
        <v>0.596419215202</v>
      </c>
      <c r="L461" s="0" t="n">
        <f aca="false">SQRT((E461*E461) + (F461*F461) + (G461*G461))</f>
        <v>3.10584871465065</v>
      </c>
    </row>
    <row r="462" customFormat="false" ht="12.8" hidden="false" customHeight="false" outlineLevel="0" collapsed="false">
      <c r="A462" s="0" t="n">
        <v>1.55536256054691E+018</v>
      </c>
      <c r="B462" s="0" t="n">
        <v>33427</v>
      </c>
      <c r="C462" s="0" t="n">
        <v>1.55536256054691E+018</v>
      </c>
      <c r="D462" s="0" t="s">
        <v>0</v>
      </c>
      <c r="E462" s="0" t="n">
        <v>-2.89084339142</v>
      </c>
      <c r="F462" s="0" t="n">
        <v>-0.80873966217</v>
      </c>
      <c r="G462" s="0" t="n">
        <v>0.796971321106</v>
      </c>
      <c r="H462" s="0" t="n">
        <v>-0.700639724731</v>
      </c>
      <c r="I462" s="0" t="n">
        <v>0.188834771514</v>
      </c>
      <c r="J462" s="0" t="n">
        <v>-0.342931747437</v>
      </c>
      <c r="K462" s="0" t="n">
        <v>0.596525907516</v>
      </c>
      <c r="L462" s="0" t="n">
        <f aca="false">SQRT((E462*E462) + (F462*F462) + (G462*G462))</f>
        <v>3.10583300284303</v>
      </c>
    </row>
    <row r="463" customFormat="false" ht="12.8" hidden="false" customHeight="false" outlineLevel="0" collapsed="false">
      <c r="A463" s="0" t="n">
        <v>1.55536256055721E+018</v>
      </c>
      <c r="B463" s="0" t="n">
        <v>33428</v>
      </c>
      <c r="C463" s="0" t="n">
        <v>1.55536256055721E+018</v>
      </c>
      <c r="D463" s="0" t="s">
        <v>0</v>
      </c>
      <c r="E463" s="0" t="n">
        <v>-2.8908624649</v>
      </c>
      <c r="F463" s="0" t="n">
        <v>-0.80875658989</v>
      </c>
      <c r="G463" s="0" t="n">
        <v>0.796985626221</v>
      </c>
      <c r="H463" s="0" t="n">
        <v>-0.700646400452</v>
      </c>
      <c r="I463" s="0" t="n">
        <v>0.188752755523</v>
      </c>
      <c r="J463" s="0" t="n">
        <v>-0.342960834503</v>
      </c>
      <c r="K463" s="0" t="n">
        <v>0.596527338028</v>
      </c>
      <c r="L463" s="0" t="n">
        <f aca="false">SQRT((E463*E463) + (F463*F463) + (G463*G463))</f>
        <v>3.1058588346963</v>
      </c>
    </row>
    <row r="464" customFormat="false" ht="12.8" hidden="false" customHeight="false" outlineLevel="0" collapsed="false">
      <c r="A464" s="0" t="n">
        <v>1.55536256056749E+018</v>
      </c>
      <c r="B464" s="0" t="n">
        <v>33429</v>
      </c>
      <c r="C464" s="0" t="n">
        <v>1.55536256056749E+018</v>
      </c>
      <c r="D464" s="0" t="s">
        <v>0</v>
      </c>
      <c r="E464" s="0" t="n">
        <v>-2.89087104797</v>
      </c>
      <c r="F464" s="0" t="n">
        <v>-0.808704614639</v>
      </c>
      <c r="G464" s="0" t="n">
        <v>0.79701089859</v>
      </c>
      <c r="H464" s="0" t="n">
        <v>-0.700697183609</v>
      </c>
      <c r="I464" s="0" t="n">
        <v>0.188597247005</v>
      </c>
      <c r="J464" s="0" t="n">
        <v>-0.342608571053</v>
      </c>
      <c r="K464" s="0" t="n">
        <v>0.596719264984</v>
      </c>
      <c r="L464" s="0" t="n">
        <f aca="false">SQRT((E464*E464) + (F464*F464) + (G464*G464))</f>
        <v>3.10585977503828</v>
      </c>
    </row>
    <row r="465" customFormat="false" ht="12.8" hidden="false" customHeight="false" outlineLevel="0" collapsed="false">
      <c r="A465" s="0" t="n">
        <v>1.55536256056754E+018</v>
      </c>
      <c r="B465" s="0" t="n">
        <v>33430</v>
      </c>
      <c r="C465" s="0" t="n">
        <v>1.55536256056754E+018</v>
      </c>
      <c r="D465" s="0" t="s">
        <v>0</v>
      </c>
      <c r="E465" s="0" t="n">
        <v>-2.89088821411</v>
      </c>
      <c r="F465" s="0" t="n">
        <v>-0.808815002441</v>
      </c>
      <c r="G465" s="0" t="n">
        <v>0.796982526779</v>
      </c>
      <c r="H465" s="0" t="n">
        <v>-0.700632274151</v>
      </c>
      <c r="I465" s="0" t="n">
        <v>0.188736647367</v>
      </c>
      <c r="J465" s="0" t="n">
        <v>-0.343069165945</v>
      </c>
      <c r="K465" s="0" t="n">
        <v>0.596486747265</v>
      </c>
      <c r="L465" s="0" t="n">
        <f aca="false">SQRT((E465*E465) + (F465*F465) + (G465*G465))</f>
        <v>3.1058972170123</v>
      </c>
    </row>
    <row r="466" customFormat="false" ht="12.8" hidden="false" customHeight="false" outlineLevel="0" collapsed="false">
      <c r="A466" s="0" t="n">
        <v>1.55536256057695E+018</v>
      </c>
      <c r="B466" s="0" t="n">
        <v>33431</v>
      </c>
      <c r="C466" s="0" t="n">
        <v>1.55536256057695E+018</v>
      </c>
      <c r="D466" s="0" t="s">
        <v>0</v>
      </c>
      <c r="E466" s="0" t="n">
        <v>-2.890873909</v>
      </c>
      <c r="F466" s="0" t="n">
        <v>-0.808758020401</v>
      </c>
      <c r="G466" s="0" t="n">
        <v>0.796984195709</v>
      </c>
      <c r="H466" s="0" t="n">
        <v>-0.700602054596</v>
      </c>
      <c r="I466" s="0" t="n">
        <v>0.188723191619</v>
      </c>
      <c r="J466" s="0" t="n">
        <v>-0.342756986618</v>
      </c>
      <c r="K466" s="0" t="n">
        <v>0.596705913544</v>
      </c>
      <c r="L466" s="0" t="n">
        <f aca="false">SQRT((E466*E466) + (F466*F466) + (G466*G466))</f>
        <v>3.10586949202793</v>
      </c>
    </row>
    <row r="467" customFormat="false" ht="12.8" hidden="false" customHeight="false" outlineLevel="0" collapsed="false">
      <c r="A467" s="0" t="n">
        <v>1.55536256061734E+018</v>
      </c>
      <c r="B467" s="0" t="n">
        <v>33432</v>
      </c>
      <c r="C467" s="0" t="n">
        <v>1.55536256061734E+018</v>
      </c>
      <c r="D467" s="0" t="s">
        <v>0</v>
      </c>
      <c r="E467" s="0" t="n">
        <v>-2.8909034729</v>
      </c>
      <c r="F467" s="0" t="n">
        <v>-0.808713436127</v>
      </c>
      <c r="G467" s="0" t="n">
        <v>0.796976566315</v>
      </c>
      <c r="H467" s="0" t="n">
        <v>-0.700697124004</v>
      </c>
      <c r="I467" s="0" t="n">
        <v>0.188578933477</v>
      </c>
      <c r="J467" s="0" t="n">
        <v>-0.342665284872</v>
      </c>
      <c r="K467" s="0" t="n">
        <v>0.596692740917</v>
      </c>
      <c r="L467" s="0" t="n">
        <f aca="false">SQRT((E467*E467) + (F467*F467) + (G467*G467))</f>
        <v>3.10588344254141</v>
      </c>
    </row>
    <row r="468" customFormat="false" ht="12.8" hidden="false" customHeight="false" outlineLevel="0" collapsed="false">
      <c r="A468" s="0" t="n">
        <v>1.55536256061739E+018</v>
      </c>
      <c r="B468" s="0" t="n">
        <v>33433</v>
      </c>
      <c r="C468" s="0" t="n">
        <v>1.55536256061739E+018</v>
      </c>
      <c r="D468" s="0" t="s">
        <v>0</v>
      </c>
      <c r="E468" s="0" t="n">
        <v>-2.89089584351</v>
      </c>
      <c r="F468" s="0" t="n">
        <v>-0.808711051941</v>
      </c>
      <c r="G468" s="0" t="n">
        <v>0.796968460083</v>
      </c>
      <c r="H468" s="0" t="n">
        <v>-0.700651168823</v>
      </c>
      <c r="I468" s="0" t="n">
        <v>0.1885509938</v>
      </c>
      <c r="J468" s="0" t="n">
        <v>-0.342720389366</v>
      </c>
      <c r="K468" s="0" t="n">
        <v>0.596723794937</v>
      </c>
      <c r="L468" s="0" t="n">
        <f aca="false">SQRT((E468*E468) + (F468*F468) + (G468*G468))</f>
        <v>3.10587364036626</v>
      </c>
    </row>
    <row r="469" customFormat="false" ht="12.8" hidden="false" customHeight="false" outlineLevel="0" collapsed="false">
      <c r="A469" s="0" t="n">
        <v>1.55536256061745E+018</v>
      </c>
      <c r="B469" s="0" t="n">
        <v>33434</v>
      </c>
      <c r="C469" s="0" t="n">
        <v>1.55536256061745E+018</v>
      </c>
      <c r="D469" s="0" t="s">
        <v>0</v>
      </c>
      <c r="E469" s="0" t="n">
        <v>-2.89089870453</v>
      </c>
      <c r="F469" s="0" t="n">
        <v>-0.808676242828</v>
      </c>
      <c r="G469" s="0" t="n">
        <v>0.79695725441</v>
      </c>
      <c r="H469" s="0" t="n">
        <v>-0.700671434402</v>
      </c>
      <c r="I469" s="0" t="n">
        <v>0.18847964704</v>
      </c>
      <c r="J469" s="0" t="n">
        <v>-0.342527389526</v>
      </c>
      <c r="K469" s="0" t="n">
        <v>0.596833229065</v>
      </c>
      <c r="L469" s="0" t="n">
        <f aca="false">SQRT((E469*E469) + (F469*F469) + (G469*G469))</f>
        <v>3.10586436454079</v>
      </c>
    </row>
    <row r="470" customFormat="false" ht="12.8" hidden="false" customHeight="false" outlineLevel="0" collapsed="false">
      <c r="A470" s="0" t="n">
        <v>1.5553625606175E+018</v>
      </c>
      <c r="B470" s="0" t="n">
        <v>33435</v>
      </c>
      <c r="C470" s="0" t="n">
        <v>1.5553625606175E+018</v>
      </c>
      <c r="D470" s="0" t="s">
        <v>0</v>
      </c>
      <c r="E470" s="0" t="n">
        <v>-2.89096927643</v>
      </c>
      <c r="F470" s="0" t="n">
        <v>-0.808701038361</v>
      </c>
      <c r="G470" s="0" t="n">
        <v>0.796972036362</v>
      </c>
      <c r="H470" s="0" t="n">
        <v>-0.700711369514</v>
      </c>
      <c r="I470" s="0" t="n">
        <v>0.18846192956</v>
      </c>
      <c r="J470" s="0" t="n">
        <v>-0.342666000128</v>
      </c>
      <c r="K470" s="0" t="n">
        <v>0.596712291241</v>
      </c>
      <c r="L470" s="0" t="n">
        <f aca="false">SQRT((E470*E470) + (F470*F470) + (G470*G470))</f>
        <v>3.10594030101213</v>
      </c>
    </row>
    <row r="471" customFormat="false" ht="12.8" hidden="false" customHeight="false" outlineLevel="0" collapsed="false">
      <c r="A471" s="0" t="n">
        <v>1.55536256061753E+018</v>
      </c>
      <c r="B471" s="0" t="n">
        <v>33436</v>
      </c>
      <c r="C471" s="0" t="n">
        <v>1.55536256061753E+018</v>
      </c>
      <c r="D471" s="0" t="s">
        <v>0</v>
      </c>
      <c r="E471" s="0" t="n">
        <v>-2.89094924927</v>
      </c>
      <c r="F471" s="0" t="n">
        <v>-0.808650255203</v>
      </c>
      <c r="G471" s="0" t="n">
        <v>0.796974420547</v>
      </c>
      <c r="H471" s="0" t="n">
        <v>-0.700721561909</v>
      </c>
      <c r="I471" s="0" t="n">
        <v>0.18842215836</v>
      </c>
      <c r="J471" s="0" t="n">
        <v>-0.342542201281</v>
      </c>
      <c r="K471" s="0" t="n">
        <v>0.596784234047</v>
      </c>
      <c r="L471" s="0" t="n">
        <f aca="false">SQRT((E471*E471) + (F471*F471) + (G471*G471))</f>
        <v>3.10590904955391</v>
      </c>
    </row>
    <row r="472" customFormat="false" ht="12.8" hidden="false" customHeight="false" outlineLevel="0" collapsed="false">
      <c r="A472" s="0" t="n">
        <v>1.55536256062682E+018</v>
      </c>
      <c r="B472" s="0" t="n">
        <v>33437</v>
      </c>
      <c r="C472" s="0" t="n">
        <v>1.55536256062682E+018</v>
      </c>
      <c r="D472" s="0" t="s">
        <v>0</v>
      </c>
      <c r="E472" s="0" t="n">
        <v>-2.89095211029</v>
      </c>
      <c r="F472" s="0" t="n">
        <v>-0.808684587479</v>
      </c>
      <c r="G472" s="0" t="n">
        <v>0.796960115433</v>
      </c>
      <c r="H472" s="0" t="n">
        <v>-0.700694262981</v>
      </c>
      <c r="I472" s="0" t="n">
        <v>0.188452467322</v>
      </c>
      <c r="J472" s="0" t="n">
        <v>-0.342837303877</v>
      </c>
      <c r="K472" s="0" t="n">
        <v>0.596637129784</v>
      </c>
      <c r="L472" s="0" t="n">
        <f aca="false">SQRT((E472*E472) + (F472*F472) + (G472*G472))</f>
        <v>3.10591698079766</v>
      </c>
    </row>
    <row r="473" customFormat="false" ht="12.8" hidden="false" customHeight="false" outlineLevel="0" collapsed="false">
      <c r="A473" s="0" t="n">
        <v>1.5553625606372E+018</v>
      </c>
      <c r="B473" s="0" t="n">
        <v>33438</v>
      </c>
      <c r="C473" s="0" t="n">
        <v>1.5553625606372E+018</v>
      </c>
      <c r="D473" s="0" t="s">
        <v>0</v>
      </c>
      <c r="E473" s="0" t="n">
        <v>-2.89093208313</v>
      </c>
      <c r="F473" s="0" t="n">
        <v>-0.808629274368</v>
      </c>
      <c r="G473" s="0" t="n">
        <v>0.796979665756</v>
      </c>
      <c r="H473" s="0" t="n">
        <v>-0.700744569302</v>
      </c>
      <c r="I473" s="0" t="n">
        <v>0.188442736864</v>
      </c>
      <c r="J473" s="0" t="n">
        <v>-0.342738956213</v>
      </c>
      <c r="K473" s="0" t="n">
        <v>0.596637666225</v>
      </c>
      <c r="L473" s="0" t="n">
        <f aca="false">SQRT((E473*E473) + (F473*F473) + (G473*G473))</f>
        <v>3.10588895491513</v>
      </c>
    </row>
    <row r="474" customFormat="false" ht="12.8" hidden="false" customHeight="false" outlineLevel="0" collapsed="false">
      <c r="A474" s="0" t="n">
        <v>1.55536256064747E+018</v>
      </c>
      <c r="B474" s="0" t="n">
        <v>33439</v>
      </c>
      <c r="C474" s="0" t="n">
        <v>1.55536256064747E+018</v>
      </c>
      <c r="D474" s="0" t="s">
        <v>0</v>
      </c>
      <c r="E474" s="0" t="n">
        <v>-2.89093017578</v>
      </c>
      <c r="F474" s="0" t="n">
        <v>-0.808703660965</v>
      </c>
      <c r="G474" s="0" t="n">
        <v>0.796917676926</v>
      </c>
      <c r="H474" s="0" t="n">
        <v>-0.70057040453</v>
      </c>
      <c r="I474" s="0" t="n">
        <v>0.188727334142</v>
      </c>
      <c r="J474" s="0" t="n">
        <v>-0.342865377665</v>
      </c>
      <c r="K474" s="0" t="n">
        <v>0.596679568291</v>
      </c>
      <c r="L474" s="0" t="n">
        <f aca="false">SQRT((E474*E474) + (F474*F474) + (G474*G474))</f>
        <v>3.10589064139269</v>
      </c>
    </row>
    <row r="475" customFormat="false" ht="12.8" hidden="false" customHeight="false" outlineLevel="0" collapsed="false">
      <c r="A475" s="0" t="n">
        <v>1.55536256065666E+018</v>
      </c>
      <c r="B475" s="0" t="n">
        <v>33440</v>
      </c>
      <c r="C475" s="0" t="n">
        <v>1.55536256065666E+018</v>
      </c>
      <c r="D475" s="0" t="s">
        <v>0</v>
      </c>
      <c r="E475" s="0" t="n">
        <v>-2.8909368515</v>
      </c>
      <c r="F475" s="0" t="n">
        <v>-0.808694839478</v>
      </c>
      <c r="G475" s="0" t="n">
        <v>0.796945095062</v>
      </c>
      <c r="H475" s="0" t="n">
        <v>-0.700651049614</v>
      </c>
      <c r="I475" s="0" t="n">
        <v>0.188697069883</v>
      </c>
      <c r="J475" s="0" t="n">
        <v>-0.342828124762</v>
      </c>
      <c r="K475" s="0" t="n">
        <v>0.596615731716</v>
      </c>
      <c r="L475" s="0" t="n">
        <f aca="false">SQRT((E475*E475) + (F475*F475) + (G475*G475))</f>
        <v>3.10590159330628</v>
      </c>
    </row>
    <row r="476" customFormat="false" ht="12.8" hidden="false" customHeight="false" outlineLevel="0" collapsed="false">
      <c r="A476" s="0" t="n">
        <v>1.55536256065674E+018</v>
      </c>
      <c r="B476" s="0" t="n">
        <v>33441</v>
      </c>
      <c r="C476" s="0" t="n">
        <v>1.55536256065674E+018</v>
      </c>
      <c r="D476" s="0" t="s">
        <v>0</v>
      </c>
      <c r="E476" s="0" t="n">
        <v>-2.89094734192</v>
      </c>
      <c r="F476" s="0" t="n">
        <v>-0.808696746826</v>
      </c>
      <c r="G476" s="0" t="n">
        <v>0.796976566315</v>
      </c>
      <c r="H476" s="0" t="n">
        <v>-0.700669765472</v>
      </c>
      <c r="I476" s="0" t="n">
        <v>0.188460588455</v>
      </c>
      <c r="J476" s="0" t="n">
        <v>-0.342740058899</v>
      </c>
      <c r="K476" s="0" t="n">
        <v>0.596719264984</v>
      </c>
      <c r="L476" s="0" t="n">
        <f aca="false">SQRT((E476*E476) + (F476*F476) + (G476*G476))</f>
        <v>3.10591992964025</v>
      </c>
    </row>
    <row r="477" customFormat="false" ht="12.8" hidden="false" customHeight="false" outlineLevel="0" collapsed="false">
      <c r="A477" s="0" t="n">
        <v>1.55536256067727E+018</v>
      </c>
      <c r="B477" s="0" t="n">
        <v>33442</v>
      </c>
      <c r="C477" s="0" t="n">
        <v>1.55536256067727E+018</v>
      </c>
      <c r="D477" s="0" t="s">
        <v>0</v>
      </c>
      <c r="E477" s="0" t="n">
        <v>-2.89091205597</v>
      </c>
      <c r="F477" s="0" t="n">
        <v>-0.808712720871</v>
      </c>
      <c r="G477" s="0" t="n">
        <v>0.796967744827</v>
      </c>
      <c r="H477" s="0" t="n">
        <v>-0.700665533543</v>
      </c>
      <c r="I477" s="0" t="n">
        <v>0.188670545816</v>
      </c>
      <c r="J477" s="0" t="n">
        <v>-0.342799812555</v>
      </c>
      <c r="K477" s="0" t="n">
        <v>0.59662348032</v>
      </c>
      <c r="L477" s="0" t="n">
        <f aca="false">SQRT((E477*E477) + (F477*F477) + (G477*G477))</f>
        <v>3.10588898168397</v>
      </c>
    </row>
    <row r="478" customFormat="false" ht="12.8" hidden="false" customHeight="false" outlineLevel="0" collapsed="false">
      <c r="A478" s="0" t="n">
        <v>1.55536256069704E+018</v>
      </c>
      <c r="B478" s="0" t="n">
        <v>33443</v>
      </c>
      <c r="C478" s="0" t="n">
        <v>1.55536256069704E+018</v>
      </c>
      <c r="D478" s="0" t="s">
        <v>0</v>
      </c>
      <c r="E478" s="0" t="n">
        <v>-2.89089012146</v>
      </c>
      <c r="F478" s="0" t="n">
        <v>-0.808715820312</v>
      </c>
      <c r="G478" s="0" t="n">
        <v>0.79695892334</v>
      </c>
      <c r="H478" s="0" t="n">
        <v>-0.700812697411</v>
      </c>
      <c r="I478" s="0" t="n">
        <v>0.188537865877</v>
      </c>
      <c r="J478" s="0" t="n">
        <v>-0.342491239309</v>
      </c>
      <c r="K478" s="0" t="n">
        <v>0.596669852734</v>
      </c>
      <c r="L478" s="0" t="n">
        <f aca="false">SQRT((E478*E478) + (F478*F478) + (G478*G478))</f>
        <v>3.1058671088553</v>
      </c>
    </row>
    <row r="479" customFormat="false" ht="12.8" hidden="false" customHeight="false" outlineLevel="0" collapsed="false">
      <c r="A479" s="0" t="n">
        <v>1.55536256070742E+018</v>
      </c>
      <c r="B479" s="0" t="n">
        <v>33444</v>
      </c>
      <c r="C479" s="0" t="n">
        <v>1.55536256070742E+018</v>
      </c>
      <c r="D479" s="0" t="s">
        <v>0</v>
      </c>
      <c r="E479" s="0" t="n">
        <v>-2.89084339142</v>
      </c>
      <c r="F479" s="0" t="n">
        <v>-0.808755874634</v>
      </c>
      <c r="G479" s="0" t="n">
        <v>0.796935796738</v>
      </c>
      <c r="H479" s="0" t="n">
        <v>-0.70072555542</v>
      </c>
      <c r="I479" s="0" t="n">
        <v>0.188764974475</v>
      </c>
      <c r="J479" s="0" t="n">
        <v>-0.342695832253</v>
      </c>
      <c r="K479" s="0" t="n">
        <v>0.596582889557</v>
      </c>
      <c r="L479" s="0" t="n">
        <f aca="false">SQRT((E479*E479) + (F479*F479) + (G479*G479))</f>
        <v>3.10582810899028</v>
      </c>
    </row>
    <row r="480" customFormat="false" ht="12.8" hidden="false" customHeight="false" outlineLevel="0" collapsed="false">
      <c r="A480" s="0" t="n">
        <v>1.55536256070752E+018</v>
      </c>
      <c r="B480" s="0" t="n">
        <v>33447</v>
      </c>
      <c r="C480" s="0" t="n">
        <v>1.55536256070752E+018</v>
      </c>
      <c r="D480" s="0" t="s">
        <v>0</v>
      </c>
      <c r="E480" s="0" t="n">
        <v>-2.89084911346</v>
      </c>
      <c r="F480" s="0" t="n">
        <v>-0.808818340302</v>
      </c>
      <c r="G480" s="0" t="n">
        <v>0.797019720078</v>
      </c>
      <c r="H480" s="0" t="n">
        <v>-0.700658977032</v>
      </c>
      <c r="I480" s="0" t="n">
        <v>0.188594192266</v>
      </c>
      <c r="J480" s="0" t="n">
        <v>-0.342893451452</v>
      </c>
      <c r="K480" s="0" t="n">
        <v>0.59660166502</v>
      </c>
      <c r="L480" s="0" t="n">
        <f aca="false">SQRT((E480*E480) + (F480*F480) + (G480*G480))</f>
        <v>3.10587123664111</v>
      </c>
    </row>
    <row r="481" customFormat="false" ht="12.8" hidden="false" customHeight="false" outlineLevel="0" collapsed="false">
      <c r="A481" s="0" t="n">
        <v>1.55536256071682E+018</v>
      </c>
      <c r="B481" s="0" t="n">
        <v>33448</v>
      </c>
      <c r="C481" s="0" t="n">
        <v>1.55536256071682E+018</v>
      </c>
      <c r="D481" s="0" t="s">
        <v>0</v>
      </c>
      <c r="E481" s="0" t="n">
        <v>-2.89085578918</v>
      </c>
      <c r="F481" s="0" t="n">
        <v>-0.808773517609</v>
      </c>
      <c r="G481" s="0" t="n">
        <v>0.797030210495</v>
      </c>
      <c r="H481" s="0" t="n">
        <v>-0.700697243214</v>
      </c>
      <c r="I481" s="0" t="n">
        <v>0.188392594457</v>
      </c>
      <c r="J481" s="0" t="n">
        <v>-0.342467933893</v>
      </c>
      <c r="K481" s="0" t="n">
        <v>0.596864581108</v>
      </c>
      <c r="L481" s="0" t="n">
        <f aca="false">SQRT((E481*E481) + (F481*F481) + (G481*G481))</f>
        <v>3.10586847001976</v>
      </c>
    </row>
    <row r="482" customFormat="false" ht="12.8" hidden="false" customHeight="false" outlineLevel="0" collapsed="false">
      <c r="A482" s="0" t="n">
        <v>1.5553625607271E+018</v>
      </c>
      <c r="B482" s="0" t="n">
        <v>33449</v>
      </c>
      <c r="C482" s="0" t="n">
        <v>1.5553625607271E+018</v>
      </c>
      <c r="D482" s="0" t="s">
        <v>0</v>
      </c>
      <c r="E482" s="0" t="n">
        <v>-2.89085674286</v>
      </c>
      <c r="F482" s="0" t="n">
        <v>-0.808770179749</v>
      </c>
      <c r="G482" s="0" t="n">
        <v>0.796963453293</v>
      </c>
      <c r="H482" s="0" t="n">
        <v>-0.700664699078</v>
      </c>
      <c r="I482" s="0" t="n">
        <v>0.188613265753</v>
      </c>
      <c r="J482" s="0" t="n">
        <v>-0.342773526907</v>
      </c>
      <c r="K482" s="0" t="n">
        <v>0.596657693386</v>
      </c>
      <c r="L482" s="0" t="n">
        <f aca="false">SQRT((E482*E482) + (F482*F482) + (G482*G482))</f>
        <v>3.10585135788483</v>
      </c>
    </row>
    <row r="483" customFormat="false" ht="12.8" hidden="false" customHeight="false" outlineLevel="0" collapsed="false">
      <c r="A483" s="0" t="n">
        <v>1.55536256073737E+018</v>
      </c>
      <c r="B483" s="0" t="n">
        <v>33450</v>
      </c>
      <c r="C483" s="0" t="n">
        <v>1.55536256073737E+018</v>
      </c>
      <c r="D483" s="0" t="s">
        <v>0</v>
      </c>
      <c r="E483" s="0" t="n">
        <v>-2.89087867737</v>
      </c>
      <c r="F483" s="0" t="n">
        <v>-0.808721542358</v>
      </c>
      <c r="G483" s="0" t="n">
        <v>0.79695057869</v>
      </c>
      <c r="H483" s="0" t="n">
        <v>-0.700733721256</v>
      </c>
      <c r="I483" s="0" t="n">
        <v>0.188439428806</v>
      </c>
      <c r="J483" s="0" t="n">
        <v>-0.342451483011</v>
      </c>
      <c r="K483" s="0" t="n">
        <v>0.596816420555</v>
      </c>
      <c r="L483" s="0" t="n">
        <f aca="false">SQRT((E483*E483) + (F483*F483) + (G483*G483))</f>
        <v>3.10585580560668</v>
      </c>
    </row>
    <row r="484" customFormat="false" ht="12.8" hidden="false" customHeight="false" outlineLevel="0" collapsed="false">
      <c r="A484" s="0" t="n">
        <v>1.55536256075702E+018</v>
      </c>
      <c r="B484" s="0" t="n">
        <v>33451</v>
      </c>
      <c r="C484" s="0" t="n">
        <v>1.55536256075702E+018</v>
      </c>
      <c r="D484" s="0" t="s">
        <v>0</v>
      </c>
      <c r="E484" s="0" t="n">
        <v>-2.89087104797</v>
      </c>
      <c r="F484" s="0" t="n">
        <v>-0.808752059937</v>
      </c>
      <c r="G484" s="0" t="n">
        <v>0.796959638596</v>
      </c>
      <c r="H484" s="0" t="n">
        <v>-0.700736641884</v>
      </c>
      <c r="I484" s="0" t="n">
        <v>0.188571125269</v>
      </c>
      <c r="J484" s="0" t="n">
        <v>-0.342640250921</v>
      </c>
      <c r="K484" s="0" t="n">
        <v>0.596662938595</v>
      </c>
      <c r="L484" s="0" t="n">
        <f aca="false">SQRT((E484*E484) + (F484*F484) + (G484*G484))</f>
        <v>3.1058589755484</v>
      </c>
    </row>
    <row r="485" customFormat="false" ht="12.8" hidden="false" customHeight="false" outlineLevel="0" collapsed="false">
      <c r="A485" s="0" t="n">
        <v>1.55536256076733E+018</v>
      </c>
      <c r="B485" s="0" t="n">
        <v>33452</v>
      </c>
      <c r="C485" s="0" t="n">
        <v>1.55536256076733E+018</v>
      </c>
      <c r="D485" s="0" t="s">
        <v>0</v>
      </c>
      <c r="E485" s="0" t="n">
        <v>-2.89090251923</v>
      </c>
      <c r="F485" s="0" t="n">
        <v>-0.808689594269</v>
      </c>
      <c r="G485" s="0" t="n">
        <v>0.796989679337</v>
      </c>
      <c r="H485" s="0" t="n">
        <v>-0.700790166855</v>
      </c>
      <c r="I485" s="0" t="n">
        <v>0.188363060355</v>
      </c>
      <c r="J485" s="0" t="n">
        <v>-0.342305541039</v>
      </c>
      <c r="K485" s="0" t="n">
        <v>0.596858024597</v>
      </c>
      <c r="L485" s="0" t="n">
        <f aca="false">SQRT((E485*E485) + (F485*F485) + (G485*G485))</f>
        <v>3.10587971185927</v>
      </c>
    </row>
    <row r="486" customFormat="false" ht="12.8" hidden="false" customHeight="false" outlineLevel="0" collapsed="false">
      <c r="A486" s="0" t="n">
        <v>1.55536256076739E+018</v>
      </c>
      <c r="B486" s="0" t="n">
        <v>33454</v>
      </c>
      <c r="C486" s="0" t="n">
        <v>1.55536256076739E+018</v>
      </c>
      <c r="D486" s="0" t="s">
        <v>0</v>
      </c>
      <c r="E486" s="0" t="n">
        <v>-2.89089679718</v>
      </c>
      <c r="F486" s="0" t="n">
        <v>-0.80863404274</v>
      </c>
      <c r="G486" s="0" t="n">
        <v>0.796990633011</v>
      </c>
      <c r="H486" s="0" t="n">
        <v>-0.700711786747</v>
      </c>
      <c r="I486" s="0" t="n">
        <v>0.188504055142</v>
      </c>
      <c r="J486" s="0" t="n">
        <v>-0.342207819223</v>
      </c>
      <c r="K486" s="0" t="n">
        <v>0.59696161747</v>
      </c>
      <c r="L486" s="0" t="n">
        <f aca="false">SQRT((E486*E486) + (F486*F486) + (G486*G486))</f>
        <v>3.10586016686697</v>
      </c>
    </row>
    <row r="487" customFormat="false" ht="12.8" hidden="false" customHeight="false" outlineLevel="0" collapsed="false">
      <c r="A487" s="0" t="n">
        <v>1.55536256077763E+018</v>
      </c>
      <c r="B487" s="0" t="n">
        <v>33455</v>
      </c>
      <c r="C487" s="0" t="n">
        <v>1.55536256077763E+018</v>
      </c>
      <c r="D487" s="0" t="s">
        <v>0</v>
      </c>
      <c r="E487" s="0" t="n">
        <v>-2.89089202881</v>
      </c>
      <c r="F487" s="0" t="n">
        <v>-0.808698177338</v>
      </c>
      <c r="G487" s="0" t="n">
        <v>0.796964406967</v>
      </c>
      <c r="H487" s="0" t="n">
        <v>-0.700641989708</v>
      </c>
      <c r="I487" s="0" t="n">
        <v>0.18862131238</v>
      </c>
      <c r="J487" s="0" t="n">
        <v>-0.342753142118</v>
      </c>
      <c r="K487" s="0" t="n">
        <v>0.596693456173</v>
      </c>
      <c r="L487" s="0" t="n">
        <f aca="false">SQRT((E487*E487) + (F487*F487) + (G487*G487))</f>
        <v>3.10586569739248</v>
      </c>
    </row>
    <row r="488" customFormat="false" ht="12.8" hidden="false" customHeight="false" outlineLevel="0" collapsed="false">
      <c r="A488" s="0" t="n">
        <v>1.55536256079719E+018</v>
      </c>
      <c r="B488" s="0" t="n">
        <v>33456</v>
      </c>
      <c r="C488" s="0" t="n">
        <v>1.55536256079719E+018</v>
      </c>
      <c r="D488" s="0" t="s">
        <v>0</v>
      </c>
      <c r="E488" s="0" t="n">
        <v>-2.89087963104</v>
      </c>
      <c r="F488" s="0" t="n">
        <v>-0.808682441711</v>
      </c>
      <c r="G488" s="0" t="n">
        <v>0.796905755997</v>
      </c>
      <c r="H488" s="0" t="n">
        <v>-0.700626194477</v>
      </c>
      <c r="I488" s="0" t="n">
        <v>0.188629820943</v>
      </c>
      <c r="J488" s="0" t="n">
        <v>-0.342837244272</v>
      </c>
      <c r="K488" s="0" t="n">
        <v>0.596660971642</v>
      </c>
      <c r="L488" s="0" t="n">
        <f aca="false">SQRT((E488*E488) + (F488*F488) + (G488*G488))</f>
        <v>3.10583501117409</v>
      </c>
    </row>
    <row r="489" customFormat="false" ht="12.8" hidden="false" customHeight="false" outlineLevel="0" collapsed="false">
      <c r="A489" s="0" t="n">
        <v>1.55536256079723E+018</v>
      </c>
      <c r="B489" s="0" t="n">
        <v>33457</v>
      </c>
      <c r="C489" s="0" t="n">
        <v>1.55536256079723E+018</v>
      </c>
      <c r="D489" s="0" t="s">
        <v>0</v>
      </c>
      <c r="E489" s="0" t="n">
        <v>-2.8909072876</v>
      </c>
      <c r="F489" s="0" t="n">
        <v>-0.808703899384</v>
      </c>
      <c r="G489" s="0" t="n">
        <v>0.796917676926</v>
      </c>
      <c r="H489" s="0" t="n">
        <v>-0.70056271553</v>
      </c>
      <c r="I489" s="0" t="n">
        <v>0.188768967986</v>
      </c>
      <c r="J489" s="0" t="n">
        <v>-0.34291601181</v>
      </c>
      <c r="K489" s="0" t="n">
        <v>0.596646308899</v>
      </c>
      <c r="L489" s="0" t="n">
        <f aca="false">SQRT((E489*E489) + (F489*F489) + (G489*G489))</f>
        <v>3.10586939940732</v>
      </c>
    </row>
    <row r="490" customFormat="false" ht="12.8" hidden="false" customHeight="false" outlineLevel="0" collapsed="false">
      <c r="A490" s="0" t="n">
        <v>1.55536256080746E+018</v>
      </c>
      <c r="B490" s="0" t="n">
        <v>33458</v>
      </c>
      <c r="C490" s="0" t="n">
        <v>1.55536256080746E+018</v>
      </c>
      <c r="D490" s="0" t="s">
        <v>0</v>
      </c>
      <c r="E490" s="0" t="n">
        <v>-2.89093399048</v>
      </c>
      <c r="F490" s="0" t="n">
        <v>-0.808734893799</v>
      </c>
      <c r="G490" s="0" t="n">
        <v>0.797016143799</v>
      </c>
      <c r="H490" s="0" t="n">
        <v>-0.700620293617</v>
      </c>
      <c r="I490" s="0" t="n">
        <v>0.188610285521</v>
      </c>
      <c r="J490" s="0" t="n">
        <v>-0.342795103788</v>
      </c>
      <c r="K490" s="0" t="n">
        <v>0.596698224545</v>
      </c>
      <c r="L490" s="0" t="n">
        <f aca="false">SQRT((E490*E490) + (F490*F490) + (G490*G490))</f>
        <v>3.10592759079102</v>
      </c>
    </row>
    <row r="491" customFormat="false" ht="12.8" hidden="false" customHeight="false" outlineLevel="0" collapsed="false">
      <c r="A491" s="0" t="n">
        <v>1.55536256080749E+018</v>
      </c>
      <c r="B491" s="0" t="n">
        <v>33459</v>
      </c>
      <c r="C491" s="0" t="n">
        <v>1.55536256080749E+018</v>
      </c>
      <c r="D491" s="0" t="s">
        <v>0</v>
      </c>
      <c r="E491" s="0" t="n">
        <v>-2.89092445374</v>
      </c>
      <c r="F491" s="0" t="n">
        <v>-0.808706045151</v>
      </c>
      <c r="G491" s="0" t="n">
        <v>0.797045230865</v>
      </c>
      <c r="H491" s="0" t="n">
        <v>-0.700630009174</v>
      </c>
      <c r="I491" s="0" t="n">
        <v>0.188443616033</v>
      </c>
      <c r="J491" s="0" t="n">
        <v>-0.342642217875</v>
      </c>
      <c r="K491" s="0" t="n">
        <v>0.59682738781</v>
      </c>
      <c r="L491" s="0" t="n">
        <f aca="false">SQRT((E491*E491) + (F491*F491) + (G491*G491))</f>
        <v>3.10591866679415</v>
      </c>
    </row>
    <row r="492" customFormat="false" ht="12.8" hidden="false" customHeight="false" outlineLevel="0" collapsed="false">
      <c r="A492" s="0" t="n">
        <v>1.55536256082706E+018</v>
      </c>
      <c r="B492" s="0" t="n">
        <v>33460</v>
      </c>
      <c r="C492" s="0" t="n">
        <v>1.55536256082706E+018</v>
      </c>
      <c r="D492" s="0" t="s">
        <v>0</v>
      </c>
      <c r="E492" s="0" t="n">
        <v>-2.89089107513</v>
      </c>
      <c r="F492" s="0" t="n">
        <v>-0.808752059937</v>
      </c>
      <c r="G492" s="0" t="n">
        <v>0.79694890976</v>
      </c>
      <c r="H492" s="0" t="n">
        <v>-0.700608372688</v>
      </c>
      <c r="I492" s="0" t="n">
        <v>0.188747137785</v>
      </c>
      <c r="J492" s="0" t="n">
        <v>-0.34290394187</v>
      </c>
      <c r="K492" s="0" t="n">
        <v>0.596606433392</v>
      </c>
      <c r="L492" s="0" t="n">
        <f aca="false">SQRT((E492*E492) + (F492*F492) + (G492*G492))</f>
        <v>3.10587486346219</v>
      </c>
    </row>
    <row r="493" customFormat="false" ht="12.8" hidden="false" customHeight="false" outlineLevel="0" collapsed="false">
      <c r="A493" s="0" t="n">
        <v>1.55536256083732E+018</v>
      </c>
      <c r="B493" s="0" t="n">
        <v>33461</v>
      </c>
      <c r="C493" s="0" t="n">
        <v>1.55536256083732E+018</v>
      </c>
      <c r="D493" s="0" t="s">
        <v>0</v>
      </c>
      <c r="E493" s="0" t="n">
        <v>-2.89087867737</v>
      </c>
      <c r="F493" s="0" t="n">
        <v>-0.808716058731</v>
      </c>
      <c r="G493" s="0" t="n">
        <v>0.796948432922</v>
      </c>
      <c r="H493" s="0" t="n">
        <v>-0.700654983521</v>
      </c>
      <c r="I493" s="0" t="n">
        <v>0.188550516963</v>
      </c>
      <c r="J493" s="0" t="n">
        <v>-0.34256529808</v>
      </c>
      <c r="K493" s="0" t="n">
        <v>0.596808433533</v>
      </c>
      <c r="L493" s="0" t="n">
        <f aca="false">SQRT((E493*E493) + (F493*F493) + (G493*G493))</f>
        <v>3.10585382715587</v>
      </c>
    </row>
    <row r="494" customFormat="false" ht="12.8" hidden="false" customHeight="false" outlineLevel="0" collapsed="false">
      <c r="A494" s="0" t="n">
        <v>1.55536256083735E+018</v>
      </c>
      <c r="B494" s="0" t="n">
        <v>33462</v>
      </c>
      <c r="C494" s="0" t="n">
        <v>1.55536256083735E+018</v>
      </c>
      <c r="D494" s="0" t="s">
        <v>0</v>
      </c>
      <c r="E494" s="0" t="n">
        <v>-2.89087295532</v>
      </c>
      <c r="F494" s="0" t="n">
        <v>-0.808762550354</v>
      </c>
      <c r="G494" s="0" t="n">
        <v>0.796941518784</v>
      </c>
      <c r="H494" s="0" t="n">
        <v>-0.70070374012</v>
      </c>
      <c r="I494" s="0" t="n">
        <v>0.188588351011</v>
      </c>
      <c r="J494" s="0" t="n">
        <v>-0.34271761775</v>
      </c>
      <c r="K494" s="0" t="n">
        <v>0.596651732922</v>
      </c>
      <c r="L494" s="0" t="n">
        <f aca="false">SQRT((E494*E494) + (F494*F494) + (G494*G494))</f>
        <v>3.10585883307942</v>
      </c>
    </row>
    <row r="495" customFormat="false" ht="12.8" hidden="false" customHeight="false" outlineLevel="0" collapsed="false">
      <c r="A495" s="0" t="n">
        <v>1.55536256084762E+018</v>
      </c>
      <c r="B495" s="0" t="n">
        <v>33463</v>
      </c>
      <c r="C495" s="0" t="n">
        <v>1.55536256084762E+018</v>
      </c>
      <c r="D495" s="0" t="s">
        <v>0</v>
      </c>
      <c r="E495" s="0" t="n">
        <v>-2.8908662796</v>
      </c>
      <c r="F495" s="0" t="n">
        <v>-0.808747529984</v>
      </c>
      <c r="G495" s="0" t="n">
        <v>0.796996831894</v>
      </c>
      <c r="H495" s="0" t="n">
        <v>-0.700697183609</v>
      </c>
      <c r="I495" s="0" t="n">
        <v>0.188625797629</v>
      </c>
      <c r="J495" s="0" t="n">
        <v>-0.342701554298</v>
      </c>
      <c r="K495" s="0" t="n">
        <v>0.596656799316</v>
      </c>
      <c r="L495" s="0" t="n">
        <f aca="false">SQRT((E495*E495) + (F495*F495) + (G495*G495))</f>
        <v>3.10586290164789</v>
      </c>
    </row>
    <row r="496" customFormat="false" ht="12.8" hidden="false" customHeight="false" outlineLevel="0" collapsed="false">
      <c r="A496" s="0" t="n">
        <v>1.55536256085691E+018</v>
      </c>
      <c r="B496" s="0" t="n">
        <v>33464</v>
      </c>
      <c r="C496" s="0" t="n">
        <v>1.55536256085691E+018</v>
      </c>
      <c r="D496" s="0" t="s">
        <v>0</v>
      </c>
      <c r="E496" s="0" t="n">
        <v>-2.89148712158</v>
      </c>
      <c r="F496" s="0" t="n">
        <v>-0.80889749527</v>
      </c>
      <c r="G496" s="0" t="n">
        <v>0.79732298851</v>
      </c>
      <c r="H496" s="0" t="n">
        <v>-0.69867759943</v>
      </c>
      <c r="I496" s="0" t="n">
        <v>0.184791043401</v>
      </c>
      <c r="J496" s="0" t="n">
        <v>-0.345444977283</v>
      </c>
      <c r="K496" s="0" t="n">
        <v>0.598639845848</v>
      </c>
      <c r="L496" s="0" t="n">
        <f aca="false">SQRT((E496*E496) + (F496*F496) + (G496*G496))</f>
        <v>3.10656351619013</v>
      </c>
    </row>
    <row r="497" customFormat="false" ht="12.8" hidden="false" customHeight="false" outlineLevel="0" collapsed="false">
      <c r="A497" s="0" t="n">
        <v>1.55536256085695E+018</v>
      </c>
      <c r="B497" s="0" t="n">
        <v>33465</v>
      </c>
      <c r="C497" s="0" t="n">
        <v>1.55536256085695E+018</v>
      </c>
      <c r="D497" s="0" t="s">
        <v>0</v>
      </c>
      <c r="E497" s="0" t="n">
        <v>-2.89101600647</v>
      </c>
      <c r="F497" s="0" t="n">
        <v>-0.808785915375</v>
      </c>
      <c r="G497" s="0" t="n">
        <v>0.797047615051</v>
      </c>
      <c r="H497" s="0" t="n">
        <v>-0.700073301792</v>
      </c>
      <c r="I497" s="0" t="n">
        <v>0.187682181597</v>
      </c>
      <c r="J497" s="0" t="n">
        <v>-0.343547582626</v>
      </c>
      <c r="K497" s="0" t="n">
        <v>0.597200036049</v>
      </c>
      <c r="L497" s="0" t="n">
        <f aca="false">SQRT((E497*E497) + (F497*F497) + (G497*G497))</f>
        <v>3.10602529082318</v>
      </c>
    </row>
    <row r="498" customFormat="false" ht="12.8" hidden="false" customHeight="false" outlineLevel="0" collapsed="false">
      <c r="A498" s="0" t="n">
        <v>1.55536256087743E+018</v>
      </c>
      <c r="B498" s="0" t="n">
        <v>33466</v>
      </c>
      <c r="C498" s="0" t="n">
        <v>1.55536256087743E+018</v>
      </c>
      <c r="D498" s="0" t="s">
        <v>0</v>
      </c>
      <c r="E498" s="0" t="n">
        <v>-2.89077186584</v>
      </c>
      <c r="F498" s="0" t="n">
        <v>-0.808738708496</v>
      </c>
      <c r="G498" s="0" t="n">
        <v>0.79686665535</v>
      </c>
      <c r="H498" s="0" t="n">
        <v>-0.700793385506</v>
      </c>
      <c r="I498" s="0" t="n">
        <v>0.188928097486</v>
      </c>
      <c r="J498" s="0" t="n">
        <v>-0.342410176992</v>
      </c>
      <c r="K498" s="0" t="n">
        <v>0.596615493298</v>
      </c>
      <c r="L498" s="0" t="n">
        <f aca="false">SQRT((E498*E498) + (F498*F498) + (G498*G498))</f>
        <v>3.10573932347204</v>
      </c>
    </row>
    <row r="499" customFormat="false" ht="12.8" hidden="false" customHeight="false" outlineLevel="0" collapsed="false">
      <c r="A499" s="0" t="n">
        <v>1.55536256088777E+018</v>
      </c>
      <c r="B499" s="0" t="n">
        <v>33467</v>
      </c>
      <c r="C499" s="0" t="n">
        <v>1.55536256088777E+018</v>
      </c>
      <c r="D499" s="0" t="s">
        <v>0</v>
      </c>
      <c r="E499" s="0" t="n">
        <v>-2.89076328278</v>
      </c>
      <c r="F499" s="0" t="n">
        <v>-0.80867600441</v>
      </c>
      <c r="G499" s="0" t="n">
        <v>0.796850919724</v>
      </c>
      <c r="H499" s="0" t="n">
        <v>-0.700940549374</v>
      </c>
      <c r="I499" s="0" t="n">
        <v>0.189202740788</v>
      </c>
      <c r="J499" s="0" t="n">
        <v>-0.342448204756</v>
      </c>
      <c r="K499" s="0" t="n">
        <v>0.596333622932</v>
      </c>
      <c r="L499" s="0" t="n">
        <f aca="false">SQRT((E499*E499) + (F499*F499) + (G499*G499))</f>
        <v>3.10571096939855</v>
      </c>
    </row>
    <row r="500" customFormat="false" ht="12.8" hidden="false" customHeight="false" outlineLevel="0" collapsed="false">
      <c r="A500" s="0" t="n">
        <v>1.55536256088782E+018</v>
      </c>
      <c r="B500" s="0" t="n">
        <v>33468</v>
      </c>
      <c r="C500" s="0" t="n">
        <v>1.55536256088782E+018</v>
      </c>
      <c r="D500" s="0" t="s">
        <v>0</v>
      </c>
      <c r="E500" s="0" t="n">
        <v>-2.89082336426</v>
      </c>
      <c r="F500" s="0" t="n">
        <v>-0.80871462822</v>
      </c>
      <c r="G500" s="0" t="n">
        <v>0.796972036362</v>
      </c>
      <c r="H500" s="0" t="n">
        <v>-0.700864970684</v>
      </c>
      <c r="I500" s="0" t="n">
        <v>0.188990131021</v>
      </c>
      <c r="J500" s="0" t="n">
        <v>-0.342653125525</v>
      </c>
      <c r="K500" s="0" t="n">
        <v>0.596372246742</v>
      </c>
      <c r="L500" s="0" t="n">
        <f aca="false">SQRT((E500*E500) + (F500*F500) + (G500*G500))</f>
        <v>3.10580802690564</v>
      </c>
    </row>
    <row r="501" customFormat="false" ht="12.8" hidden="false" customHeight="false" outlineLevel="0" collapsed="false">
      <c r="A501" s="0" t="n">
        <v>1.55536256089709E+018</v>
      </c>
      <c r="B501" s="0" t="n">
        <v>33469</v>
      </c>
      <c r="C501" s="0" t="n">
        <v>1.55536256089709E+018</v>
      </c>
      <c r="D501" s="0" t="s">
        <v>0</v>
      </c>
      <c r="E501" s="0" t="n">
        <v>-2.8908290863</v>
      </c>
      <c r="F501" s="0" t="n">
        <v>-0.808676242828</v>
      </c>
      <c r="G501" s="0" t="n">
        <v>0.79699921608</v>
      </c>
      <c r="H501" s="0" t="n">
        <v>-0.700897872448</v>
      </c>
      <c r="I501" s="0" t="n">
        <v>0.188828498125</v>
      </c>
      <c r="J501" s="0" t="n">
        <v>-0.342459440231</v>
      </c>
      <c r="K501" s="0" t="n">
        <v>0.596495985985</v>
      </c>
      <c r="L501" s="0" t="n">
        <f aca="false">SQRT((E501*E501) + (F501*F501) + (G501*G501))</f>
        <v>3.10581033264181</v>
      </c>
    </row>
    <row r="502" customFormat="false" ht="12.8" hidden="false" customHeight="false" outlineLevel="0" collapsed="false">
      <c r="A502" s="0" t="n">
        <v>1.55536256090746E+018</v>
      </c>
      <c r="B502" s="0" t="n">
        <v>33470</v>
      </c>
      <c r="C502" s="0" t="n">
        <v>1.55536256090746E+018</v>
      </c>
      <c r="D502" s="0" t="s">
        <v>0</v>
      </c>
      <c r="E502" s="0" t="n">
        <v>-2.8908662796</v>
      </c>
      <c r="F502" s="0" t="n">
        <v>-0.808672904968</v>
      </c>
      <c r="G502" s="0" t="n">
        <v>0.796960115433</v>
      </c>
      <c r="H502" s="0" t="n">
        <v>-0.700692117214</v>
      </c>
      <c r="I502" s="0" t="n">
        <v>0.188766092062</v>
      </c>
      <c r="J502" s="0" t="n">
        <v>-0.342377781868</v>
      </c>
      <c r="K502" s="0" t="n">
        <v>0.596804201603</v>
      </c>
      <c r="L502" s="0" t="n">
        <f aca="false">SQRT((E502*E502) + (F502*F502) + (G502*G502))</f>
        <v>3.10583404890678</v>
      </c>
    </row>
    <row r="503" customFormat="false" ht="12.8" hidden="false" customHeight="false" outlineLevel="0" collapsed="false">
      <c r="A503" s="0" t="n">
        <v>1.55536256091666E+018</v>
      </c>
      <c r="B503" s="0" t="n">
        <v>33471</v>
      </c>
      <c r="C503" s="0" t="n">
        <v>1.55536256091666E+018</v>
      </c>
      <c r="D503" s="0" t="s">
        <v>0</v>
      </c>
      <c r="E503" s="0" t="n">
        <v>-2.89085197449</v>
      </c>
      <c r="F503" s="0" t="n">
        <v>-0.808654546738</v>
      </c>
      <c r="G503" s="0" t="n">
        <v>0.796878099442</v>
      </c>
      <c r="H503" s="0" t="n">
        <v>-0.700860142708</v>
      </c>
      <c r="I503" s="0" t="n">
        <v>0.188828662038</v>
      </c>
      <c r="J503" s="0" t="n">
        <v>-0.34228259325</v>
      </c>
      <c r="K503" s="0" t="n">
        <v>0.596641778946</v>
      </c>
      <c r="L503" s="0" t="n">
        <f aca="false">SQRT((E503*E503) + (F503*F503) + (G503*G503))</f>
        <v>3.10579490947858</v>
      </c>
    </row>
    <row r="504" customFormat="false" ht="12.8" hidden="false" customHeight="false" outlineLevel="0" collapsed="false">
      <c r="A504" s="0" t="n">
        <v>1.5553625609167E+018</v>
      </c>
      <c r="B504" s="0" t="n">
        <v>33472</v>
      </c>
      <c r="C504" s="0" t="n">
        <v>1.5553625609167E+018</v>
      </c>
      <c r="D504" s="0" t="s">
        <v>0</v>
      </c>
      <c r="E504" s="0" t="n">
        <v>-2.89085578918</v>
      </c>
      <c r="F504" s="0" t="n">
        <v>-0.808698177338</v>
      </c>
      <c r="G504" s="0" t="n">
        <v>0.796870470047</v>
      </c>
      <c r="H504" s="0" t="n">
        <v>-0.700843334198</v>
      </c>
      <c r="I504" s="0" t="n">
        <v>0.188855156302</v>
      </c>
      <c r="J504" s="0" t="n">
        <v>-0.342659950256</v>
      </c>
      <c r="K504" s="0" t="n">
        <v>0.596436560154</v>
      </c>
      <c r="L504" s="0" t="n">
        <f aca="false">SQRT((E504*E504) + (F504*F504) + (G504*G504))</f>
        <v>3.10580786300412</v>
      </c>
    </row>
    <row r="505" customFormat="false" ht="12.8" hidden="false" customHeight="false" outlineLevel="0" collapsed="false">
      <c r="A505" s="0" t="n">
        <v>1.55536256092693E+018</v>
      </c>
      <c r="B505" s="0" t="n">
        <v>33473</v>
      </c>
      <c r="C505" s="0" t="n">
        <v>1.55536256092693E+018</v>
      </c>
      <c r="D505" s="0" t="s">
        <v>0</v>
      </c>
      <c r="E505" s="0" t="n">
        <v>-2.8908700943</v>
      </c>
      <c r="F505" s="0" t="n">
        <v>-0.808707714081</v>
      </c>
      <c r="G505" s="0" t="n">
        <v>0.796974420547</v>
      </c>
      <c r="H505" s="0" t="n">
        <v>-0.700789928436</v>
      </c>
      <c r="I505" s="0" t="n">
        <v>0.188526198268</v>
      </c>
      <c r="J505" s="0" t="n">
        <v>-0.342530369759</v>
      </c>
      <c r="K505" s="0" t="n">
        <v>0.596677780151</v>
      </c>
      <c r="L505" s="0" t="n">
        <f aca="false">SQRT((E505*E505) + (F505*F505) + (G505*G505))</f>
        <v>3.10585033379563</v>
      </c>
    </row>
    <row r="506" customFormat="false" ht="12.8" hidden="false" customHeight="false" outlineLevel="0" collapsed="false">
      <c r="A506" s="0" t="n">
        <v>1.55536256093718E+018</v>
      </c>
      <c r="B506" s="0" t="n">
        <v>33474</v>
      </c>
      <c r="C506" s="0" t="n">
        <v>1.55536256093718E+018</v>
      </c>
      <c r="D506" s="0" t="s">
        <v>0</v>
      </c>
      <c r="E506" s="0" t="n">
        <v>-2.89089202881</v>
      </c>
      <c r="F506" s="0" t="n">
        <v>-0.808709859848</v>
      </c>
      <c r="G506" s="0" t="n">
        <v>0.797055721283</v>
      </c>
      <c r="H506" s="0" t="n">
        <v>-0.700652897358</v>
      </c>
      <c r="I506" s="0" t="n">
        <v>0.188436880708</v>
      </c>
      <c r="J506" s="0" t="n">
        <v>-0.342769414186</v>
      </c>
      <c r="K506" s="0" t="n">
        <v>0.596729636192</v>
      </c>
      <c r="L506" s="0" t="n">
        <f aca="false">SQRT((E506*E506) + (F506*F506) + (G506*G506))</f>
        <v>3.10589217174108</v>
      </c>
    </row>
    <row r="507" customFormat="false" ht="12.8" hidden="false" customHeight="false" outlineLevel="0" collapsed="false">
      <c r="A507" s="0" t="n">
        <v>1.55536256094746E+018</v>
      </c>
      <c r="B507" s="0" t="n">
        <v>33475</v>
      </c>
      <c r="C507" s="0" t="n">
        <v>1.55536256094746E+018</v>
      </c>
      <c r="D507" s="0" t="s">
        <v>0</v>
      </c>
      <c r="E507" s="0" t="n">
        <v>-2.89089679718</v>
      </c>
      <c r="F507" s="0" t="n">
        <v>-0.808704614639</v>
      </c>
      <c r="G507" s="0" t="n">
        <v>0.797016382217</v>
      </c>
      <c r="H507" s="0" t="n">
        <v>-0.700635075569</v>
      </c>
      <c r="I507" s="0" t="n">
        <v>0.188573926687</v>
      </c>
      <c r="J507" s="0" t="n">
        <v>-0.342820852995</v>
      </c>
      <c r="K507" s="0" t="n">
        <v>0.596677720547</v>
      </c>
      <c r="L507" s="0" t="n">
        <f aca="false">SQRT((E507*E507) + (F507*F507) + (G507*G507))</f>
        <v>3.10588514906882</v>
      </c>
    </row>
    <row r="508" customFormat="false" ht="12.8" hidden="false" customHeight="false" outlineLevel="0" collapsed="false">
      <c r="A508" s="0" t="n">
        <v>1.55536256095671E+018</v>
      </c>
      <c r="B508" s="0" t="n">
        <v>33476</v>
      </c>
      <c r="C508" s="0" t="n">
        <v>1.55536256095671E+018</v>
      </c>
      <c r="D508" s="0" t="s">
        <v>0</v>
      </c>
      <c r="E508" s="0" t="n">
        <v>-2.8908405304</v>
      </c>
      <c r="F508" s="0" t="n">
        <v>-0.808719396591</v>
      </c>
      <c r="G508" s="0" t="n">
        <v>0.796882867813</v>
      </c>
      <c r="H508" s="0" t="n">
        <v>-0.700795173645</v>
      </c>
      <c r="I508" s="0" t="n">
        <v>0.188747033477</v>
      </c>
      <c r="J508" s="0" t="n">
        <v>-0.342657804489</v>
      </c>
      <c r="K508" s="0" t="n">
        <v>0.596528589725</v>
      </c>
      <c r="L508" s="0" t="n">
        <f aca="false">SQRT((E508*E508) + (F508*F508) + (G508*G508))</f>
        <v>3.10580236648112</v>
      </c>
    </row>
    <row r="509" customFormat="false" ht="12.8" hidden="false" customHeight="false" outlineLevel="0" collapsed="false">
      <c r="A509" s="0" t="n">
        <v>1.55536256096718E+018</v>
      </c>
      <c r="B509" s="0" t="n">
        <v>33477</v>
      </c>
      <c r="C509" s="0" t="n">
        <v>1.55536256096718E+018</v>
      </c>
      <c r="D509" s="0" t="s">
        <v>0</v>
      </c>
      <c r="E509" s="0" t="n">
        <v>-2.89085006714</v>
      </c>
      <c r="F509" s="0" t="n">
        <v>-0.808785676956</v>
      </c>
      <c r="G509" s="0" t="n">
        <v>0.796884298325</v>
      </c>
      <c r="H509" s="0" t="n">
        <v>-0.700606882572</v>
      </c>
      <c r="I509" s="0" t="n">
        <v>0.188885986805</v>
      </c>
      <c r="J509" s="0" t="n">
        <v>-0.343161612749</v>
      </c>
      <c r="K509" s="0" t="n">
        <v>0.596416115761</v>
      </c>
      <c r="L509" s="0" t="n">
        <f aca="false">SQRT((E509*E509) + (F509*F509) + (G509*G509))</f>
        <v>3.10582886953699</v>
      </c>
    </row>
    <row r="510" customFormat="false" ht="12.8" hidden="false" customHeight="false" outlineLevel="0" collapsed="false">
      <c r="A510" s="0" t="n">
        <v>1.55536256096725E+018</v>
      </c>
      <c r="B510" s="0" t="n">
        <v>33478</v>
      </c>
      <c r="C510" s="0" t="n">
        <v>1.55536256096725E+018</v>
      </c>
      <c r="D510" s="0" t="s">
        <v>0</v>
      </c>
      <c r="E510" s="0" t="n">
        <v>-2.89084720612</v>
      </c>
      <c r="F510" s="0" t="n">
        <v>-0.808717489243</v>
      </c>
      <c r="G510" s="0" t="n">
        <v>0.79697394371</v>
      </c>
      <c r="H510" s="0" t="n">
        <v>-0.700684309006</v>
      </c>
      <c r="I510" s="0" t="n">
        <v>0.18861065805</v>
      </c>
      <c r="J510" s="0" t="n">
        <v>-0.342691779137</v>
      </c>
      <c r="K510" s="0" t="n">
        <v>0.596682310104</v>
      </c>
      <c r="L510" s="0" t="n">
        <f aca="false">SQRT((E510*E510) + (F510*F510) + (G510*G510))</f>
        <v>3.10583145284672</v>
      </c>
    </row>
    <row r="511" customFormat="false" ht="12.8" hidden="false" customHeight="false" outlineLevel="0" collapsed="false">
      <c r="A511" s="0" t="n">
        <v>1.55536256097764E+018</v>
      </c>
      <c r="B511" s="0" t="n">
        <v>33479</v>
      </c>
      <c r="C511" s="0" t="n">
        <v>1.55536256097764E+018</v>
      </c>
      <c r="D511" s="0" t="s">
        <v>0</v>
      </c>
      <c r="E511" s="0" t="n">
        <v>-2.89087772369</v>
      </c>
      <c r="F511" s="0" t="n">
        <v>-0.808743476868</v>
      </c>
      <c r="G511" s="0" t="n">
        <v>0.79708647728</v>
      </c>
      <c r="H511" s="0" t="n">
        <v>-0.700669646263</v>
      </c>
      <c r="I511" s="0" t="n">
        <v>0.188557595015</v>
      </c>
      <c r="J511" s="0" t="n">
        <v>-0.342809647322</v>
      </c>
      <c r="K511" s="0" t="n">
        <v>0.59664863348</v>
      </c>
      <c r="L511" s="0" t="n">
        <f aca="false">SQRT((E511*E511) + (F511*F511) + (G511*G511))</f>
        <v>3.10589550322709</v>
      </c>
    </row>
    <row r="512" customFormat="false" ht="12.8" hidden="false" customHeight="false" outlineLevel="0" collapsed="false">
      <c r="A512" s="0" t="n">
        <v>1.55536256099719E+018</v>
      </c>
      <c r="B512" s="0" t="n">
        <v>33480</v>
      </c>
      <c r="C512" s="0" t="n">
        <v>1.55536256099719E+018</v>
      </c>
      <c r="D512" s="0" t="s">
        <v>0</v>
      </c>
      <c r="E512" s="0" t="n">
        <v>-2.89084148407</v>
      </c>
      <c r="F512" s="0" t="n">
        <v>-0.808690309525</v>
      </c>
      <c r="G512" s="0" t="n">
        <v>0.797034978867</v>
      </c>
      <c r="H512" s="0" t="n">
        <v>-0.700722754002</v>
      </c>
      <c r="I512" s="0" t="n">
        <v>0.188618779182</v>
      </c>
      <c r="J512" s="0" t="n">
        <v>-0.342760115862</v>
      </c>
      <c r="K512" s="0" t="n">
        <v>0.596595406532</v>
      </c>
      <c r="L512" s="0" t="n">
        <f aca="false">SQRT((E512*E512) + (F512*F512) + (G512*G512))</f>
        <v>3.10583471232408</v>
      </c>
    </row>
    <row r="513" customFormat="false" ht="12.8" hidden="false" customHeight="false" outlineLevel="0" collapsed="false">
      <c r="A513" s="0" t="n">
        <v>1.55536256099725E+018</v>
      </c>
      <c r="B513" s="0" t="n">
        <v>33481</v>
      </c>
      <c r="C513" s="0" t="n">
        <v>1.55536256099725E+018</v>
      </c>
      <c r="D513" s="0" t="s">
        <v>0</v>
      </c>
      <c r="E513" s="0" t="n">
        <v>-2.8908405304</v>
      </c>
      <c r="F513" s="0" t="n">
        <v>-0.80877661705</v>
      </c>
      <c r="G513" s="0" t="n">
        <v>0.79691028595</v>
      </c>
      <c r="H513" s="0" t="n">
        <v>-0.70058631897</v>
      </c>
      <c r="I513" s="0" t="n">
        <v>0.188825115561</v>
      </c>
      <c r="J513" s="0" t="n">
        <v>-0.343106746674</v>
      </c>
      <c r="K513" s="0" t="n">
        <v>0.596491158009</v>
      </c>
      <c r="L513" s="0" t="n">
        <f aca="false">SQRT((E513*E513) + (F513*F513) + (G513*G513))</f>
        <v>3.10582430158937</v>
      </c>
    </row>
    <row r="514" customFormat="false" ht="12.8" hidden="false" customHeight="false" outlineLevel="0" collapsed="false">
      <c r="A514" s="0" t="n">
        <v>1.55536256100745E+018</v>
      </c>
      <c r="B514" s="0" t="n">
        <v>33482</v>
      </c>
      <c r="C514" s="0" t="n">
        <v>1.55536256100745E+018</v>
      </c>
      <c r="D514" s="0" t="s">
        <v>0</v>
      </c>
      <c r="E514" s="0" t="n">
        <v>-2.89081859589</v>
      </c>
      <c r="F514" s="0" t="n">
        <v>-0.808713436127</v>
      </c>
      <c r="G514" s="0" t="n">
        <v>0.796867847443</v>
      </c>
      <c r="H514" s="0" t="n">
        <v>-0.700763344765</v>
      </c>
      <c r="I514" s="0" t="n">
        <v>0.188687771559</v>
      </c>
      <c r="J514" s="0" t="n">
        <v>-0.342628806829</v>
      </c>
      <c r="K514" s="0" t="n">
        <v>0.596601426601</v>
      </c>
      <c r="L514" s="0" t="n">
        <f aca="false">SQRT((E514*E514) + (F514*F514) + (G514*G514))</f>
        <v>3.10577654418411</v>
      </c>
    </row>
    <row r="515" customFormat="false" ht="12.8" hidden="false" customHeight="false" outlineLevel="0" collapsed="false">
      <c r="A515" s="0" t="n">
        <v>1.5553625610075E+018</v>
      </c>
      <c r="B515" s="0" t="n">
        <v>33483</v>
      </c>
      <c r="C515" s="0" t="n">
        <v>1.5553625610075E+018</v>
      </c>
      <c r="D515" s="0" t="s">
        <v>0</v>
      </c>
      <c r="E515" s="0" t="n">
        <v>-2.89084339142</v>
      </c>
      <c r="F515" s="0" t="n">
        <v>-0.808778047562</v>
      </c>
      <c r="G515" s="0" t="n">
        <v>0.796911239624</v>
      </c>
      <c r="H515" s="0" t="n">
        <v>-0.700601637363</v>
      </c>
      <c r="I515" s="0" t="n">
        <v>0.188797369599</v>
      </c>
      <c r="J515" s="0" t="n">
        <v>-0.343044668436</v>
      </c>
      <c r="K515" s="0" t="n">
        <v>0.596517682076</v>
      </c>
      <c r="L515" s="0" t="n">
        <f aca="false">SQRT((E515*E515) + (F515*F515) + (G515*G515))</f>
        <v>3.1058275817846</v>
      </c>
    </row>
    <row r="516" customFormat="false" ht="12.8" hidden="false" customHeight="false" outlineLevel="0" collapsed="false">
      <c r="A516" s="0" t="n">
        <v>1.55536256101682E+018</v>
      </c>
      <c r="B516" s="0" t="n">
        <v>33484</v>
      </c>
      <c r="C516" s="0" t="n">
        <v>1.55536256101682E+018</v>
      </c>
      <c r="D516" s="0" t="s">
        <v>0</v>
      </c>
      <c r="E516" s="0" t="n">
        <v>-2.890873909</v>
      </c>
      <c r="F516" s="0" t="n">
        <v>-0.808723688126</v>
      </c>
      <c r="G516" s="0" t="n">
        <v>0.797121286392</v>
      </c>
      <c r="H516" s="0" t="n">
        <v>-0.700588285923</v>
      </c>
      <c r="I516" s="0" t="n">
        <v>0.188452079892</v>
      </c>
      <c r="J516" s="0" t="n">
        <v>-0.342669636011</v>
      </c>
      <c r="K516" s="0" t="n">
        <v>0.596857905388</v>
      </c>
      <c r="L516" s="0" t="n">
        <f aca="false">SQRT((E516*E516) + (F516*F516) + (G516*G516))</f>
        <v>3.10589573339034</v>
      </c>
    </row>
    <row r="517" customFormat="false" ht="12.8" hidden="false" customHeight="false" outlineLevel="0" collapsed="false">
      <c r="A517" s="0" t="n">
        <v>1.55536256102722E+018</v>
      </c>
      <c r="B517" s="0" t="n">
        <v>33485</v>
      </c>
      <c r="C517" s="0" t="n">
        <v>1.55536256102722E+018</v>
      </c>
      <c r="D517" s="0" t="s">
        <v>0</v>
      </c>
      <c r="E517" s="0" t="n">
        <v>-2.89089679718</v>
      </c>
      <c r="F517" s="0" t="n">
        <v>-0.808720827103</v>
      </c>
      <c r="G517" s="0" t="n">
        <v>0.79710650444</v>
      </c>
      <c r="H517" s="0" t="n">
        <v>-0.700581848621</v>
      </c>
      <c r="I517" s="0" t="n">
        <v>0.188532605767</v>
      </c>
      <c r="J517" s="0" t="n">
        <v>-0.342780739069</v>
      </c>
      <c r="K517" s="0" t="n">
        <v>0.596776366234</v>
      </c>
      <c r="L517" s="0" t="n">
        <f aca="false">SQRT((E517*E517) + (F517*F517) + (G517*G517))</f>
        <v>3.10591249837408</v>
      </c>
    </row>
    <row r="518" customFormat="false" ht="12.8" hidden="false" customHeight="false" outlineLevel="0" collapsed="false">
      <c r="A518" s="0" t="n">
        <v>1.55536256103765E+018</v>
      </c>
      <c r="B518" s="0" t="n">
        <v>33486</v>
      </c>
      <c r="C518" s="0" t="n">
        <v>1.55536256103765E+018</v>
      </c>
      <c r="D518" s="0" t="s">
        <v>0</v>
      </c>
      <c r="E518" s="0" t="n">
        <v>-2.89085960388</v>
      </c>
      <c r="F518" s="0" t="n">
        <v>-0.808727741241</v>
      </c>
      <c r="G518" s="0" t="n">
        <v>0.79693198204</v>
      </c>
      <c r="H518" s="0" t="n">
        <v>-0.700570523739</v>
      </c>
      <c r="I518" s="0" t="n">
        <v>0.188735812902</v>
      </c>
      <c r="J518" s="0" t="n">
        <v>-0.342950552702</v>
      </c>
      <c r="K518" s="0" t="n">
        <v>0.596627891064</v>
      </c>
      <c r="L518" s="0" t="n">
        <f aca="false">SQRT((E518*E518) + (F518*F518) + (G518*G518))</f>
        <v>3.10583489464527</v>
      </c>
    </row>
    <row r="519" customFormat="false" ht="12.8" hidden="false" customHeight="false" outlineLevel="0" collapsed="false">
      <c r="A519" s="0" t="n">
        <v>1.55536256104705E+018</v>
      </c>
      <c r="B519" s="0" t="n">
        <v>33487</v>
      </c>
      <c r="C519" s="0" t="n">
        <v>1.55536256104705E+018</v>
      </c>
      <c r="D519" s="0" t="s">
        <v>0</v>
      </c>
      <c r="E519" s="0" t="n">
        <v>-2.89082050323</v>
      </c>
      <c r="F519" s="0" t="n">
        <v>-0.808713674545</v>
      </c>
      <c r="G519" s="0" t="n">
        <v>0.796774625778</v>
      </c>
      <c r="H519" s="0" t="n">
        <v>-0.700652182102</v>
      </c>
      <c r="I519" s="0" t="n">
        <v>0.188973858953</v>
      </c>
      <c r="J519" s="0" t="n">
        <v>-0.342837840319</v>
      </c>
      <c r="K519" s="0" t="n">
        <v>0.596521258354</v>
      </c>
      <c r="L519" s="0" t="n">
        <f aca="false">SQRT((E519*E519) + (F519*F519) + (G519*G519))</f>
        <v>3.1057544644699</v>
      </c>
    </row>
    <row r="520" customFormat="false" ht="12.8" hidden="false" customHeight="false" outlineLevel="0" collapsed="false">
      <c r="A520" s="0" t="n">
        <v>1.55536256105744E+018</v>
      </c>
      <c r="B520" s="0" t="n">
        <v>33488</v>
      </c>
      <c r="C520" s="0" t="n">
        <v>1.55536256105744E+018</v>
      </c>
      <c r="D520" s="0" t="s">
        <v>0</v>
      </c>
      <c r="E520" s="0" t="n">
        <v>-2.89087963104</v>
      </c>
      <c r="F520" s="0" t="n">
        <v>-0.808750152588</v>
      </c>
      <c r="G520" s="0" t="n">
        <v>0.796898841858</v>
      </c>
      <c r="H520" s="0" t="n">
        <v>-0.70065921545</v>
      </c>
      <c r="I520" s="0" t="n">
        <v>0.188855141401</v>
      </c>
      <c r="J520" s="0" t="n">
        <v>-0.343032687902</v>
      </c>
      <c r="K520" s="0" t="n">
        <v>0.596438586712</v>
      </c>
      <c r="L520" s="0" t="n">
        <f aca="false">SQRT((E520*E520) + (F520*F520) + (G520*G520))</f>
        <v>3.10585086805978</v>
      </c>
    </row>
    <row r="521" customFormat="false" ht="12.8" hidden="false" customHeight="false" outlineLevel="0" collapsed="false">
      <c r="A521" s="0" t="n">
        <v>1.55536256106775E+018</v>
      </c>
      <c r="B521" s="0" t="n">
        <v>33489</v>
      </c>
      <c r="C521" s="0" t="n">
        <v>1.55536256106775E+018</v>
      </c>
      <c r="D521" s="0" t="s">
        <v>0</v>
      </c>
      <c r="E521" s="0" t="n">
        <v>-2.89088344574</v>
      </c>
      <c r="F521" s="0" t="n">
        <v>-0.808691263199</v>
      </c>
      <c r="G521" s="0" t="n">
        <v>0.797077655792</v>
      </c>
      <c r="H521" s="0" t="n">
        <v>-0.70067602396</v>
      </c>
      <c r="I521" s="0" t="n">
        <v>0.188520804048</v>
      </c>
      <c r="J521" s="0" t="n">
        <v>-0.342659264803</v>
      </c>
      <c r="K521" s="0" t="n">
        <v>0.596739172935</v>
      </c>
      <c r="L521" s="0" t="n">
        <f aca="false">SQRT((E521*E521) + (F521*F521) + (G521*G521))</f>
        <v>3.10588496976157</v>
      </c>
    </row>
    <row r="522" customFormat="false" ht="12.8" hidden="false" customHeight="false" outlineLevel="0" collapsed="false">
      <c r="A522" s="0" t="n">
        <v>1.55536256106777E+018</v>
      </c>
      <c r="B522" s="0" t="n">
        <v>33490</v>
      </c>
      <c r="C522" s="0" t="n">
        <v>1.55536256106777E+018</v>
      </c>
      <c r="D522" s="0" t="s">
        <v>0</v>
      </c>
      <c r="E522" s="0" t="n">
        <v>-2.89148426056</v>
      </c>
      <c r="F522" s="0" t="n">
        <v>-0.808892011642</v>
      </c>
      <c r="G522" s="0" t="n">
        <v>0.797396183014</v>
      </c>
      <c r="H522" s="0" t="n">
        <v>-0.698742628098</v>
      </c>
      <c r="I522" s="0" t="n">
        <v>0.184844195843</v>
      </c>
      <c r="J522" s="0" t="n">
        <v>-0.345459133387</v>
      </c>
      <c r="K522" s="0" t="n">
        <v>0.598539412022</v>
      </c>
      <c r="L522" s="0" t="n">
        <f aca="false">SQRT((E522*E522) + (F522*F522) + (G522*G522))</f>
        <v>3.10657821215719</v>
      </c>
    </row>
    <row r="523" customFormat="false" ht="12.8" hidden="false" customHeight="false" outlineLevel="0" collapsed="false">
      <c r="A523" s="0" t="n">
        <v>1.55536256107717E+018</v>
      </c>
      <c r="B523" s="0" t="n">
        <v>33491</v>
      </c>
      <c r="C523" s="0" t="n">
        <v>1.55536256107717E+018</v>
      </c>
      <c r="D523" s="0" t="s">
        <v>0</v>
      </c>
      <c r="E523" s="0" t="n">
        <v>-2.89099979401</v>
      </c>
      <c r="F523" s="0" t="n">
        <v>-0.808751106262</v>
      </c>
      <c r="G523" s="0" t="n">
        <v>0.797041654587</v>
      </c>
      <c r="H523" s="0" t="n">
        <v>-0.700116455555</v>
      </c>
      <c r="I523" s="0" t="n">
        <v>0.187682136893</v>
      </c>
      <c r="J523" s="0" t="n">
        <v>-0.343415409327</v>
      </c>
      <c r="K523" s="0" t="n">
        <v>0.597225546837</v>
      </c>
      <c r="L523" s="0" t="n">
        <f aca="false">SQRT((E523*E523) + (F523*F523) + (G523*G523))</f>
        <v>3.10599960721064</v>
      </c>
    </row>
    <row r="524" customFormat="false" ht="12.8" hidden="false" customHeight="false" outlineLevel="0" collapsed="false">
      <c r="A524" s="0" t="n">
        <v>1.55536256108769E+018</v>
      </c>
      <c r="B524" s="0" t="n">
        <v>33492</v>
      </c>
      <c r="C524" s="0" t="n">
        <v>1.55536256108769E+018</v>
      </c>
      <c r="D524" s="0" t="s">
        <v>0</v>
      </c>
      <c r="E524" s="0" t="n">
        <v>-2.89079284668</v>
      </c>
      <c r="F524" s="0" t="n">
        <v>-0.808734178543</v>
      </c>
      <c r="G524" s="0" t="n">
        <v>0.796772956848</v>
      </c>
      <c r="H524" s="0" t="n">
        <v>-0.700843453407</v>
      </c>
      <c r="I524" s="0" t="n">
        <v>0.189079672098</v>
      </c>
      <c r="J524" s="0" t="n">
        <v>-0.342578262091</v>
      </c>
      <c r="K524" s="0" t="n">
        <v>0.59641212225</v>
      </c>
      <c r="L524" s="0" t="n">
        <f aca="false">SQRT((E524*E524) + (F524*F524) + (G524*G524))</f>
        <v>3.10573363293187</v>
      </c>
    </row>
    <row r="525" customFormat="false" ht="12.8" hidden="false" customHeight="false" outlineLevel="0" collapsed="false">
      <c r="A525" s="0" t="n">
        <v>1.55536256109717E+018</v>
      </c>
      <c r="B525" s="0" t="n">
        <v>33493</v>
      </c>
      <c r="C525" s="0" t="n">
        <v>1.55536256109717E+018</v>
      </c>
      <c r="D525" s="0" t="s">
        <v>0</v>
      </c>
      <c r="E525" s="0" t="n">
        <v>-2.89077663422</v>
      </c>
      <c r="F525" s="0" t="n">
        <v>-0.808714866638</v>
      </c>
      <c r="G525" s="0" t="n">
        <v>0.7968313694</v>
      </c>
      <c r="H525" s="0" t="n">
        <v>-0.700978338718</v>
      </c>
      <c r="I525" s="0" t="n">
        <v>0.18916516006</v>
      </c>
      <c r="J525" s="0" t="n">
        <v>-0.342297226191</v>
      </c>
      <c r="K525" s="0" t="n">
        <v>0.596388041973</v>
      </c>
      <c r="L525" s="0" t="n">
        <f aca="false">SQRT((E525*E525) + (F525*F525) + (G525*G525))</f>
        <v>3.10572850000342</v>
      </c>
    </row>
    <row r="526" customFormat="false" ht="12.8" hidden="false" customHeight="false" outlineLevel="0" collapsed="false">
      <c r="A526" s="0" t="n">
        <v>1.55536256110762E+018</v>
      </c>
      <c r="B526" s="0" t="n">
        <v>33494</v>
      </c>
      <c r="C526" s="0" t="n">
        <v>1.55536256110762E+018</v>
      </c>
      <c r="D526" s="0" t="s">
        <v>0</v>
      </c>
      <c r="E526" s="0" t="n">
        <v>-2.89078712463</v>
      </c>
      <c r="F526" s="0" t="n">
        <v>-0.808738708496</v>
      </c>
      <c r="G526" s="0" t="n">
        <v>0.796941757202</v>
      </c>
      <c r="H526" s="0" t="n">
        <v>-0.700889706612</v>
      </c>
      <c r="I526" s="0" t="n">
        <v>0.18919813633</v>
      </c>
      <c r="J526" s="0" t="n">
        <v>-0.342632710934</v>
      </c>
      <c r="K526" s="0" t="n">
        <v>0.596288919449</v>
      </c>
      <c r="L526" s="0" t="n">
        <f aca="false">SQRT((E526*E526) + (F526*F526) + (G526*G526))</f>
        <v>3.10577279640971</v>
      </c>
    </row>
    <row r="527" customFormat="false" ht="12.8" hidden="false" customHeight="false" outlineLevel="0" collapsed="false">
      <c r="A527" s="0" t="n">
        <v>1.555362561117E+018</v>
      </c>
      <c r="B527" s="0" t="n">
        <v>33495</v>
      </c>
      <c r="C527" s="0" t="n">
        <v>1.555362561117E+018</v>
      </c>
      <c r="D527" s="0" t="s">
        <v>0</v>
      </c>
      <c r="E527" s="0" t="n">
        <v>-2.89082241058</v>
      </c>
      <c r="F527" s="0" t="n">
        <v>-0.808680295944</v>
      </c>
      <c r="G527" s="0" t="n">
        <v>0.797071218491</v>
      </c>
      <c r="H527" s="0" t="n">
        <v>-0.700869739056</v>
      </c>
      <c r="I527" s="0" t="n">
        <v>0.188678950071</v>
      </c>
      <c r="J527" s="0" t="n">
        <v>-0.342521548271</v>
      </c>
      <c r="K527" s="0" t="n">
        <v>0.596540749073</v>
      </c>
      <c r="L527" s="0" t="n">
        <f aca="false">SQRT((E527*E527) + (F527*F527) + (G527*G527))</f>
        <v>3.10582365209398</v>
      </c>
    </row>
    <row r="528" customFormat="false" ht="12.8" hidden="false" customHeight="false" outlineLevel="0" collapsed="false">
      <c r="A528" s="0" t="n">
        <v>1.55536256112726E+018</v>
      </c>
      <c r="B528" s="0" t="n">
        <v>33496</v>
      </c>
      <c r="C528" s="0" t="n">
        <v>1.55536256112726E+018</v>
      </c>
      <c r="D528" s="0" t="s">
        <v>0</v>
      </c>
      <c r="E528" s="0" t="n">
        <v>-2.89084815979</v>
      </c>
      <c r="F528" s="0" t="n">
        <v>-0.808674097061</v>
      </c>
      <c r="G528" s="0" t="n">
        <v>0.796971797943</v>
      </c>
      <c r="H528" s="0" t="n">
        <v>-0.700807213783</v>
      </c>
      <c r="I528" s="0" t="n">
        <v>0.188848689198</v>
      </c>
      <c r="J528" s="0" t="n">
        <v>-0.342724025249</v>
      </c>
      <c r="K528" s="0" t="n">
        <v>0.596444129944</v>
      </c>
      <c r="L528" s="0" t="n">
        <f aca="false">SQRT((E528*E528) + (F528*F528) + (G528*G528))</f>
        <v>3.10582049142174</v>
      </c>
    </row>
    <row r="529" customFormat="false" ht="12.8" hidden="false" customHeight="false" outlineLevel="0" collapsed="false">
      <c r="A529" s="0" t="n">
        <v>1.5553625611273E+018</v>
      </c>
      <c r="B529" s="0" t="n">
        <v>33497</v>
      </c>
      <c r="C529" s="0" t="n">
        <v>1.5553625611273E+018</v>
      </c>
      <c r="D529" s="0" t="s">
        <v>0</v>
      </c>
      <c r="E529" s="0" t="n">
        <v>-2.89083862305</v>
      </c>
      <c r="F529" s="0" t="n">
        <v>-0.808748245239</v>
      </c>
      <c r="G529" s="0" t="n">
        <v>0.796900033951</v>
      </c>
      <c r="H529" s="0" t="n">
        <v>-0.700783073902</v>
      </c>
      <c r="I529" s="0" t="n">
        <v>0.188913106918</v>
      </c>
      <c r="J529" s="0" t="n">
        <v>-0.342972904444</v>
      </c>
      <c r="K529" s="0" t="n">
        <v>0.596309065819</v>
      </c>
      <c r="L529" s="0" t="n">
        <f aca="false">SQRT((E529*E529) + (F529*F529) + (G529*G529))</f>
        <v>3.10581250767104</v>
      </c>
    </row>
    <row r="530" customFormat="false" ht="12.8" hidden="false" customHeight="false" outlineLevel="0" collapsed="false">
      <c r="A530" s="0" t="n">
        <v>1.55536256113778E+018</v>
      </c>
      <c r="B530" s="0" t="n">
        <v>33498</v>
      </c>
      <c r="C530" s="0" t="n">
        <v>1.55536256113778E+018</v>
      </c>
      <c r="D530" s="0" t="s">
        <v>0</v>
      </c>
      <c r="E530" s="0" t="n">
        <v>-2.89082622528</v>
      </c>
      <c r="F530" s="0" t="n">
        <v>-0.808708906174</v>
      </c>
      <c r="G530" s="0" t="n">
        <v>0.796873092651</v>
      </c>
      <c r="H530" s="0" t="n">
        <v>-0.70079267025</v>
      </c>
      <c r="I530" s="0" t="n">
        <v>0.188926890492</v>
      </c>
      <c r="J530" s="0" t="n">
        <v>-0.342801034451</v>
      </c>
      <c r="K530" s="0" t="n">
        <v>0.596392154694</v>
      </c>
      <c r="L530" s="0" t="n">
        <f aca="false">SQRT((E530*E530) + (F530*F530) + (G530*G530))</f>
        <v>3.10578381177488</v>
      </c>
    </row>
    <row r="531" customFormat="false" ht="12.8" hidden="false" customHeight="false" outlineLevel="0" collapsed="false">
      <c r="A531" s="0" t="n">
        <v>1.55536256114705E+018</v>
      </c>
      <c r="B531" s="0" t="n">
        <v>33499</v>
      </c>
      <c r="C531" s="0" t="n">
        <v>1.55536256114705E+018</v>
      </c>
      <c r="D531" s="0" t="s">
        <v>0</v>
      </c>
      <c r="E531" s="0" t="n">
        <v>-2.8908700943</v>
      </c>
      <c r="F531" s="0" t="n">
        <v>-0.808733940125</v>
      </c>
      <c r="G531" s="0" t="n">
        <v>0.796906709671</v>
      </c>
      <c r="H531" s="0" t="n">
        <v>-0.700641870499</v>
      </c>
      <c r="I531" s="0" t="n">
        <v>0.188995584846</v>
      </c>
      <c r="J531" s="0" t="n">
        <v>-0.342939376831</v>
      </c>
      <c r="K531" s="0" t="n">
        <v>0.596468269825</v>
      </c>
      <c r="L531" s="0" t="n">
        <f aca="false">SQRT((E531*E531) + (F531*F531) + (G531*G531))</f>
        <v>3.10583978851886</v>
      </c>
    </row>
    <row r="532" customFormat="false" ht="12.8" hidden="false" customHeight="false" outlineLevel="0" collapsed="false">
      <c r="A532" s="0" t="n">
        <v>1.55536256115735E+018</v>
      </c>
      <c r="B532" s="0" t="n">
        <v>33500</v>
      </c>
      <c r="C532" s="0" t="n">
        <v>1.55536256115735E+018</v>
      </c>
      <c r="D532" s="0" t="s">
        <v>0</v>
      </c>
      <c r="E532" s="0" t="n">
        <v>-2.89085960388</v>
      </c>
      <c r="F532" s="0" t="n">
        <v>-0.808688640594</v>
      </c>
      <c r="G532" s="0" t="n">
        <v>0.797033786774</v>
      </c>
      <c r="H532" s="0" t="n">
        <v>-0.700583577156</v>
      </c>
      <c r="I532" s="0" t="n">
        <v>0.188543096185</v>
      </c>
      <c r="J532" s="0" t="n">
        <v>-0.342643678188</v>
      </c>
      <c r="K532" s="0" t="n">
        <v>0.596849679947</v>
      </c>
      <c r="L532" s="0" t="n">
        <f aca="false">SQRT((E532*E532) + (F532*F532) + (G532*G532))</f>
        <v>3.10585083737618</v>
      </c>
    </row>
    <row r="533" customFormat="false" ht="12.8" hidden="false" customHeight="false" outlineLevel="0" collapsed="false">
      <c r="A533" s="0" t="n">
        <v>1.55536256116765E+018</v>
      </c>
      <c r="B533" s="0" t="n">
        <v>33501</v>
      </c>
      <c r="C533" s="0" t="n">
        <v>1.55536256116765E+018</v>
      </c>
      <c r="D533" s="0" t="s">
        <v>0</v>
      </c>
      <c r="E533" s="0" t="n">
        <v>-2.89152145386</v>
      </c>
      <c r="F533" s="0" t="n">
        <v>-0.808839797974</v>
      </c>
      <c r="G533" s="0" t="n">
        <v>0.797351121902</v>
      </c>
      <c r="H533" s="0" t="n">
        <v>-0.698714256287</v>
      </c>
      <c r="I533" s="0" t="n">
        <v>0.184506893158</v>
      </c>
      <c r="J533" s="0" t="n">
        <v>-0.34509241581</v>
      </c>
      <c r="K533" s="0" t="n">
        <v>0.598887979984</v>
      </c>
      <c r="L533" s="0" t="n">
        <f aca="false">SQRT((E533*E533) + (F533*F533) + (G533*G533))</f>
        <v>3.10658766953673</v>
      </c>
    </row>
    <row r="534" customFormat="false" ht="12.8" hidden="false" customHeight="false" outlineLevel="0" collapsed="false">
      <c r="A534" s="0" t="n">
        <v>1.55536256116767E+018</v>
      </c>
      <c r="B534" s="0" t="n">
        <v>33502</v>
      </c>
      <c r="C534" s="0" t="n">
        <v>1.55536256116767E+018</v>
      </c>
      <c r="D534" s="0" t="s">
        <v>0</v>
      </c>
      <c r="E534" s="0" t="n">
        <v>-2.89105510712</v>
      </c>
      <c r="F534" s="0" t="n">
        <v>-0.808751344681</v>
      </c>
      <c r="G534" s="0" t="n">
        <v>0.797095060349</v>
      </c>
      <c r="H534" s="0" t="n">
        <v>-0.700187861919</v>
      </c>
      <c r="I534" s="0" t="n">
        <v>0.187534749508</v>
      </c>
      <c r="J534" s="0" t="n">
        <v>-0.343347996473</v>
      </c>
      <c r="K534" s="0" t="n">
        <v>0.59722673893</v>
      </c>
      <c r="L534" s="0" t="n">
        <f aca="false">SQRT((E534*E534) + (F534*F534) + (G534*G534))</f>
        <v>3.10606485849229</v>
      </c>
    </row>
    <row r="535" customFormat="false" ht="12.8" hidden="false" customHeight="false" outlineLevel="0" collapsed="false">
      <c r="A535" s="0" t="n">
        <v>1.55536256117692E+018</v>
      </c>
      <c r="B535" s="0" t="n">
        <v>33503</v>
      </c>
      <c r="C535" s="0" t="n">
        <v>1.55536256117692E+018</v>
      </c>
      <c r="D535" s="0" t="s">
        <v>0</v>
      </c>
      <c r="E535" s="0" t="n">
        <v>-2.89081573486</v>
      </c>
      <c r="F535" s="0" t="n">
        <v>-0.808708667755</v>
      </c>
      <c r="G535" s="0" t="n">
        <v>0.796876192093</v>
      </c>
      <c r="H535" s="0" t="n">
        <v>-0.700759708881</v>
      </c>
      <c r="I535" s="0" t="n">
        <v>0.188915014267</v>
      </c>
      <c r="J535" s="0" t="n">
        <v>-0.342790991068</v>
      </c>
      <c r="K535" s="0" t="n">
        <v>0.596440434456</v>
      </c>
      <c r="L535" s="0" t="n">
        <f aca="false">SQRT((E535*E535) + (F535*F535) + (G535*G535))</f>
        <v>3.10577478058871</v>
      </c>
    </row>
    <row r="536" customFormat="false" ht="12.8" hidden="false" customHeight="false" outlineLevel="0" collapsed="false">
      <c r="A536" s="0" t="n">
        <v>1.55536256118712E+018</v>
      </c>
      <c r="B536" s="0" t="n">
        <v>33504</v>
      </c>
      <c r="C536" s="0" t="n">
        <v>1.55536256118712E+018</v>
      </c>
      <c r="D536" s="0" t="s">
        <v>0</v>
      </c>
      <c r="E536" s="0" t="n">
        <v>-2.89077663422</v>
      </c>
      <c r="F536" s="0" t="n">
        <v>-0.808744430542</v>
      </c>
      <c r="G536" s="0" t="n">
        <v>0.796790838242</v>
      </c>
      <c r="H536" s="0" t="n">
        <v>-0.700871944427</v>
      </c>
      <c r="I536" s="0" t="n">
        <v>0.189299985766</v>
      </c>
      <c r="J536" s="0" t="n">
        <v>-0.342564731836</v>
      </c>
      <c r="K536" s="0" t="n">
        <v>0.596316516399</v>
      </c>
      <c r="L536" s="0" t="n">
        <f aca="false">SQRT((E536*E536) + (F536*F536) + (G536*G536))</f>
        <v>3.10572579967894</v>
      </c>
    </row>
    <row r="537" customFormat="false" ht="12.8" hidden="false" customHeight="false" outlineLevel="0" collapsed="false">
      <c r="A537" s="0" t="n">
        <v>1.55536256119748E+018</v>
      </c>
      <c r="B537" s="0" t="n">
        <v>33505</v>
      </c>
      <c r="C537" s="0" t="n">
        <v>1.55536256119748E+018</v>
      </c>
      <c r="D537" s="0" t="s">
        <v>0</v>
      </c>
      <c r="E537" s="0" t="n">
        <v>-2.89078712463</v>
      </c>
      <c r="F537" s="0" t="n">
        <v>-0.80868768692</v>
      </c>
      <c r="G537" s="0" t="n">
        <v>0.796974420547</v>
      </c>
      <c r="H537" s="0" t="n">
        <v>-0.700909614563</v>
      </c>
      <c r="I537" s="0" t="n">
        <v>0.189124807715</v>
      </c>
      <c r="J537" s="0" t="n">
        <v>-0.342406302691</v>
      </c>
      <c r="K537" s="0" t="n">
        <v>0.59641879797</v>
      </c>
      <c r="L537" s="0" t="n">
        <f aca="false">SQRT((E537*E537) + (F537*F537) + (G537*G537))</f>
        <v>3.10576789247182</v>
      </c>
    </row>
    <row r="538" customFormat="false" ht="12.8" hidden="false" customHeight="false" outlineLevel="0" collapsed="false">
      <c r="A538" s="0" t="n">
        <v>1.55536256120672E+018</v>
      </c>
      <c r="B538" s="0" t="n">
        <v>33506</v>
      </c>
      <c r="C538" s="0" t="n">
        <v>1.55536256120672E+018</v>
      </c>
      <c r="D538" s="0" t="s">
        <v>0</v>
      </c>
      <c r="E538" s="0" t="n">
        <v>-2.89141559601</v>
      </c>
      <c r="F538" s="0" t="n">
        <v>-0.808893918991</v>
      </c>
      <c r="G538" s="0" t="n">
        <v>0.797352790833</v>
      </c>
      <c r="H538" s="0" t="n">
        <v>-0.698947608471</v>
      </c>
      <c r="I538" s="0" t="n">
        <v>0.185239210725</v>
      </c>
      <c r="J538" s="0" t="n">
        <v>-0.345187067986</v>
      </c>
      <c r="K538" s="0" t="n">
        <v>0.598334848881</v>
      </c>
      <c r="L538" s="0" t="n">
        <f aca="false">SQRT((E538*E538) + (F538*F538) + (G538*G538))</f>
        <v>3.10650366072208</v>
      </c>
    </row>
    <row r="539" customFormat="false" ht="12.8" hidden="false" customHeight="false" outlineLevel="0" collapsed="false">
      <c r="A539" s="0" t="n">
        <v>1.55536256121706E+018</v>
      </c>
      <c r="B539" s="0" t="n">
        <v>33507</v>
      </c>
      <c r="C539" s="0" t="n">
        <v>1.55536256121706E+018</v>
      </c>
      <c r="D539" s="0" t="s">
        <v>0</v>
      </c>
      <c r="E539" s="0" t="n">
        <v>-2.89100646973</v>
      </c>
      <c r="F539" s="0" t="n">
        <v>-0.808742046356</v>
      </c>
      <c r="G539" s="0" t="n">
        <v>0.797067642212</v>
      </c>
      <c r="H539" s="0" t="n">
        <v>-0.700289130211</v>
      </c>
      <c r="I539" s="0" t="n">
        <v>0.187608942389</v>
      </c>
      <c r="J539" s="0" t="n">
        <v>-0.343040168285</v>
      </c>
      <c r="K539" s="0" t="n">
        <v>0.597261667252</v>
      </c>
      <c r="L539" s="0" t="n">
        <f aca="false">SQRT((E539*E539) + (F539*F539) + (G539*G539))</f>
        <v>3.10601013067025</v>
      </c>
    </row>
    <row r="540" customFormat="false" ht="12.8" hidden="false" customHeight="false" outlineLevel="0" collapsed="false">
      <c r="A540" s="0" t="n">
        <v>1.55536256122737E+018</v>
      </c>
      <c r="B540" s="0" t="n">
        <v>33508</v>
      </c>
      <c r="C540" s="0" t="n">
        <v>1.55536256122737E+018</v>
      </c>
      <c r="D540" s="0" t="s">
        <v>0</v>
      </c>
      <c r="E540" s="0" t="n">
        <v>-2.890832901</v>
      </c>
      <c r="F540" s="0" t="n">
        <v>-0.808694601059</v>
      </c>
      <c r="G540" s="0" t="n">
        <v>0.796834945679</v>
      </c>
      <c r="H540" s="0" t="n">
        <v>-0.700904667377</v>
      </c>
      <c r="I540" s="0" t="n">
        <v>0.188930809498</v>
      </c>
      <c r="J540" s="0" t="n">
        <v>-0.342321544886</v>
      </c>
      <c r="K540" s="0" t="n">
        <v>0.596534848213</v>
      </c>
      <c r="L540" s="0" t="n">
        <f aca="false">SQRT((E540*E540) + (F540*F540) + (G540*G540))</f>
        <v>3.10577651319945</v>
      </c>
    </row>
    <row r="541" customFormat="false" ht="12.8" hidden="false" customHeight="false" outlineLevel="0" collapsed="false">
      <c r="A541" s="0" t="n">
        <v>1.5553625612378E+018</v>
      </c>
      <c r="B541" s="0" t="n">
        <v>33509</v>
      </c>
      <c r="C541" s="0" t="n">
        <v>1.5553625612378E+018</v>
      </c>
      <c r="D541" s="0" t="s">
        <v>0</v>
      </c>
      <c r="E541" s="0" t="n">
        <v>-2.89071941376</v>
      </c>
      <c r="F541" s="0" t="n">
        <v>-0.80865073204</v>
      </c>
      <c r="G541" s="0" t="n">
        <v>0.796718835831</v>
      </c>
      <c r="H541" s="0" t="n">
        <v>-0.701213181019</v>
      </c>
      <c r="I541" s="0" t="n">
        <v>0.189379379153</v>
      </c>
      <c r="J541" s="0" t="n">
        <v>-0.34180110693</v>
      </c>
      <c r="K541" s="0" t="n">
        <v>0.596328377724</v>
      </c>
      <c r="L541" s="0" t="n">
        <f aca="false">SQRT((E541*E541) + (F541*F541) + (G541*G541))</f>
        <v>3.10562966866394</v>
      </c>
    </row>
    <row r="542" customFormat="false" ht="12.8" hidden="false" customHeight="false" outlineLevel="0" collapsed="false">
      <c r="A542" s="0" t="n">
        <v>1.55536256123782E+018</v>
      </c>
      <c r="B542" s="0" t="n">
        <v>33510</v>
      </c>
      <c r="C542" s="0" t="n">
        <v>1.55536256123782E+018</v>
      </c>
      <c r="D542" s="0" t="s">
        <v>0</v>
      </c>
      <c r="E542" s="0" t="n">
        <v>-2.8907957077</v>
      </c>
      <c r="F542" s="0" t="n">
        <v>-0.808685541153</v>
      </c>
      <c r="G542" s="0" t="n">
        <v>0.796938180923</v>
      </c>
      <c r="H542" s="0" t="n">
        <v>-0.701021909714</v>
      </c>
      <c r="I542" s="0" t="n">
        <v>0.189202159643</v>
      </c>
      <c r="J542" s="0" t="n">
        <v>-0.342322379351</v>
      </c>
      <c r="K542" s="0" t="n">
        <v>0.59631061554</v>
      </c>
      <c r="L542" s="0" t="n">
        <f aca="false">SQRT((E542*E542) + (F542*F542) + (G542*G542))</f>
        <v>3.10576602343762</v>
      </c>
    </row>
    <row r="543" customFormat="false" ht="12.8" hidden="false" customHeight="false" outlineLevel="0" collapsed="false">
      <c r="A543" s="0" t="n">
        <v>1.55536256124704E+018</v>
      </c>
      <c r="B543" s="0" t="n">
        <v>33511</v>
      </c>
      <c r="C543" s="0" t="n">
        <v>1.55536256124704E+018</v>
      </c>
      <c r="D543" s="0" t="s">
        <v>0</v>
      </c>
      <c r="E543" s="0" t="n">
        <v>-2.89084434509</v>
      </c>
      <c r="F543" s="0" t="n">
        <v>-0.808663845062</v>
      </c>
      <c r="G543" s="0" t="n">
        <v>0.797095060349</v>
      </c>
      <c r="H543" s="0" t="n">
        <v>-0.701001405716</v>
      </c>
      <c r="I543" s="0" t="n">
        <v>0.188820645213</v>
      </c>
      <c r="J543" s="0" t="n">
        <v>-0.342298179865</v>
      </c>
      <c r="K543" s="0" t="n">
        <v>0.596469342709</v>
      </c>
      <c r="L543" s="0" t="n">
        <f aca="false">SQRT((E543*E543) + (F543*F543) + (G543*G543))</f>
        <v>3.10584590362788</v>
      </c>
    </row>
    <row r="544" customFormat="false" ht="12.8" hidden="false" customHeight="false" outlineLevel="0" collapsed="false">
      <c r="A544" s="0" t="n">
        <v>1.55536256125728E+018</v>
      </c>
      <c r="B544" s="0" t="n">
        <v>33512</v>
      </c>
      <c r="C544" s="0" t="n">
        <v>1.55536256125728E+018</v>
      </c>
      <c r="D544" s="0" t="s">
        <v>0</v>
      </c>
      <c r="E544" s="0" t="n">
        <v>-2.89086341858</v>
      </c>
      <c r="F544" s="0" t="n">
        <v>-0.808686971664</v>
      </c>
      <c r="G544" s="0" t="n">
        <v>0.79701924324</v>
      </c>
      <c r="H544" s="0" t="n">
        <v>-0.700819790363</v>
      </c>
      <c r="I544" s="0" t="n">
        <v>0.188917919993</v>
      </c>
      <c r="J544" s="0" t="n">
        <v>-0.342890411615</v>
      </c>
      <c r="K544" s="0" t="n">
        <v>0.596311986446</v>
      </c>
      <c r="L544" s="0" t="n">
        <f aca="false">SQRT((E544*E544) + (F544*F544) + (G544*G544))</f>
        <v>3.10585022129497</v>
      </c>
    </row>
    <row r="545" customFormat="false" ht="12.8" hidden="false" customHeight="false" outlineLevel="0" collapsed="false">
      <c r="A545" s="0" t="n">
        <v>1.55536256126753E+018</v>
      </c>
      <c r="B545" s="0" t="n">
        <v>33513</v>
      </c>
      <c r="C545" s="0" t="n">
        <v>1.55536256126753E+018</v>
      </c>
      <c r="D545" s="0" t="s">
        <v>0</v>
      </c>
      <c r="E545" s="0" t="n">
        <v>-2.89083385468</v>
      </c>
      <c r="F545" s="0" t="n">
        <v>-0.80867934227</v>
      </c>
      <c r="G545" s="0" t="n">
        <v>0.796821832657</v>
      </c>
      <c r="H545" s="0" t="n">
        <v>-0.700840294361</v>
      </c>
      <c r="I545" s="0" t="n">
        <v>0.189040526748</v>
      </c>
      <c r="J545" s="0" t="n">
        <v>-0.342704325914</v>
      </c>
      <c r="K545" s="0" t="n">
        <v>0.596355855465</v>
      </c>
      <c r="L545" s="0" t="n">
        <f aca="false">SQRT((E545*E545) + (F545*F545) + (G545*G545))</f>
        <v>3.10577006344274</v>
      </c>
    </row>
    <row r="546" customFormat="false" ht="12.8" hidden="false" customHeight="false" outlineLevel="0" collapsed="false">
      <c r="A546" s="0" t="n">
        <v>1.55536256126758E+018</v>
      </c>
      <c r="B546" s="0" t="n">
        <v>33514</v>
      </c>
      <c r="C546" s="0" t="n">
        <v>1.55536256126758E+018</v>
      </c>
      <c r="D546" s="0" t="s">
        <v>0</v>
      </c>
      <c r="E546" s="0" t="n">
        <v>-2.8908700943</v>
      </c>
      <c r="F546" s="0" t="n">
        <v>-0.808709621429</v>
      </c>
      <c r="G546" s="0" t="n">
        <v>0.796788454056</v>
      </c>
      <c r="H546" s="0" t="n">
        <v>-0.700740396976</v>
      </c>
      <c r="I546" s="0" t="n">
        <v>0.189015448093</v>
      </c>
      <c r="J546" s="0" t="n">
        <v>-0.34279564023</v>
      </c>
      <c r="K546" s="0" t="n">
        <v>0.596428751945</v>
      </c>
      <c r="L546" s="0" t="n">
        <f aca="false">SQRT((E546*E546) + (F546*F546) + (G546*G546))</f>
        <v>3.10580311585053</v>
      </c>
    </row>
    <row r="547" customFormat="false" ht="12.8" hidden="false" customHeight="false" outlineLevel="0" collapsed="false">
      <c r="A547" s="0" t="n">
        <v>1.55536256127698E+018</v>
      </c>
      <c r="B547" s="0" t="n">
        <v>33515</v>
      </c>
      <c r="C547" s="0" t="n">
        <v>1.55536256127698E+018</v>
      </c>
      <c r="D547" s="0" t="s">
        <v>0</v>
      </c>
      <c r="E547" s="0" t="n">
        <v>-2.89090538025</v>
      </c>
      <c r="F547" s="0" t="n">
        <v>-0.808678627014</v>
      </c>
      <c r="G547" s="0" t="n">
        <v>0.797004938126</v>
      </c>
      <c r="H547" s="0" t="n">
        <v>-0.700702905655</v>
      </c>
      <c r="I547" s="0" t="n">
        <v>0.188693925738</v>
      </c>
      <c r="J547" s="0" t="n">
        <v>-0.342595100403</v>
      </c>
      <c r="K547" s="0" t="n">
        <v>0.59668970108</v>
      </c>
      <c r="L547" s="0" t="n">
        <f aca="false">SQRT((E547*E547) + (F547*F547) + (G547*G547))</f>
        <v>3.10588343482895</v>
      </c>
    </row>
    <row r="548" customFormat="false" ht="12.8" hidden="false" customHeight="false" outlineLevel="0" collapsed="false">
      <c r="A548" s="0" t="n">
        <v>1.55536256129754E+018</v>
      </c>
      <c r="B548" s="0" t="n">
        <v>33516</v>
      </c>
      <c r="C548" s="0" t="n">
        <v>1.55536256129754E+018</v>
      </c>
      <c r="D548" s="0" t="s">
        <v>0</v>
      </c>
      <c r="E548" s="0" t="n">
        <v>-2.89090824127</v>
      </c>
      <c r="F548" s="0" t="n">
        <v>-0.80867767334</v>
      </c>
      <c r="G548" s="0" t="n">
        <v>0.797115802765</v>
      </c>
      <c r="H548" s="0" t="n">
        <v>-0.700639784336</v>
      </c>
      <c r="I548" s="0" t="n">
        <v>0.188468292356</v>
      </c>
      <c r="J548" s="0" t="n">
        <v>-0.342675238848</v>
      </c>
      <c r="K548" s="0" t="n">
        <v>0.596789240837</v>
      </c>
      <c r="L548" s="0" t="n">
        <f aca="false">SQRT((E548*E548) + (F548*F548) + (G548*G548))</f>
        <v>3.10591430046276</v>
      </c>
    </row>
    <row r="549" customFormat="false" ht="12.8" hidden="false" customHeight="false" outlineLevel="0" collapsed="false">
      <c r="A549" s="0" t="n">
        <v>1.5553625612976E+018</v>
      </c>
      <c r="B549" s="0" t="n">
        <v>33517</v>
      </c>
      <c r="C549" s="0" t="n">
        <v>1.5553625612976E+018</v>
      </c>
      <c r="D549" s="0" t="s">
        <v>0</v>
      </c>
      <c r="E549" s="0" t="n">
        <v>-2.89086723328</v>
      </c>
      <c r="F549" s="0" t="n">
        <v>-0.808705329895</v>
      </c>
      <c r="G549" s="0" t="n">
        <v>0.797046899796</v>
      </c>
      <c r="H549" s="0" t="n">
        <v>-0.700590193272</v>
      </c>
      <c r="I549" s="0" t="n">
        <v>0.188624471426</v>
      </c>
      <c r="J549" s="0" t="n">
        <v>-0.342975527048</v>
      </c>
      <c r="K549" s="0" t="n">
        <v>0.596625387669</v>
      </c>
      <c r="L549" s="0" t="n">
        <f aca="false">SQRT((E549*E549) + (F549*F549) + (G549*G549))</f>
        <v>3.10586564930406</v>
      </c>
    </row>
    <row r="550" customFormat="false" ht="12.8" hidden="false" customHeight="false" outlineLevel="0" collapsed="false">
      <c r="A550" s="0" t="n">
        <v>1.55536256130697E+018</v>
      </c>
      <c r="B550" s="0" t="n">
        <v>33518</v>
      </c>
      <c r="C550" s="0" t="n">
        <v>1.55536256130697E+018</v>
      </c>
      <c r="D550" s="0" t="s">
        <v>0</v>
      </c>
      <c r="E550" s="0" t="n">
        <v>-2.8908367157</v>
      </c>
      <c r="F550" s="0" t="n">
        <v>-0.80869436264</v>
      </c>
      <c r="G550" s="0" t="n">
        <v>0.796857833862</v>
      </c>
      <c r="H550" s="0" t="n">
        <v>-0.700707733631</v>
      </c>
      <c r="I550" s="0" t="n">
        <v>0.188657477498</v>
      </c>
      <c r="J550" s="0" t="n">
        <v>-0.342570453882</v>
      </c>
      <c r="K550" s="0" t="n">
        <v>0.59670984745</v>
      </c>
      <c r="L550" s="0" t="n">
        <f aca="false">SQRT((E550*E550) + (F550*F550) + (G550*G550))</f>
        <v>3.10578587420191</v>
      </c>
    </row>
    <row r="551" customFormat="false" ht="12.8" hidden="false" customHeight="false" outlineLevel="0" collapsed="false">
      <c r="A551" s="0" t="n">
        <v>1.55536256131733E+018</v>
      </c>
      <c r="B551" s="0" t="n">
        <v>33519</v>
      </c>
      <c r="C551" s="0" t="n">
        <v>1.55536256131733E+018</v>
      </c>
      <c r="D551" s="0" t="s">
        <v>0</v>
      </c>
      <c r="E551" s="0" t="n">
        <v>-2.89084243774</v>
      </c>
      <c r="F551" s="0" t="n">
        <v>-0.808745384216</v>
      </c>
      <c r="G551" s="0" t="n">
        <v>0.796814918518</v>
      </c>
      <c r="H551" s="0" t="n">
        <v>-0.700692355633</v>
      </c>
      <c r="I551" s="0" t="n">
        <v>0.188705891371</v>
      </c>
      <c r="J551" s="0" t="n">
        <v>-0.342629164457</v>
      </c>
      <c r="K551" s="0" t="n">
        <v>0.59667891264</v>
      </c>
      <c r="L551" s="0" t="n">
        <f aca="false">SQRT((E551*E551) + (F551*F551) + (G551*G551))</f>
        <v>3.10579347521726</v>
      </c>
    </row>
    <row r="552" customFormat="false" ht="12.8" hidden="false" customHeight="false" outlineLevel="0" collapsed="false">
      <c r="A552" s="0" t="n">
        <v>1.55536256131738E+018</v>
      </c>
      <c r="B552" s="0" t="n">
        <v>33520</v>
      </c>
      <c r="C552" s="0" t="n">
        <v>1.55536256131738E+018</v>
      </c>
      <c r="D552" s="0" t="s">
        <v>0</v>
      </c>
      <c r="E552" s="0" t="n">
        <v>-2.89085674286</v>
      </c>
      <c r="F552" s="0" t="n">
        <v>-0.80875825882</v>
      </c>
      <c r="G552" s="0" t="n">
        <v>0.796977519989</v>
      </c>
      <c r="H552" s="0" t="n">
        <v>-0.700671374798</v>
      </c>
      <c r="I552" s="0" t="n">
        <v>0.1886087358</v>
      </c>
      <c r="J552" s="0" t="n">
        <v>-0.342861741781</v>
      </c>
      <c r="K552" s="0" t="n">
        <v>0.596600711346</v>
      </c>
      <c r="L552" s="0" t="n">
        <f aca="false">SQRT((E552*E552) + (F552*F552) + (G552*G552))</f>
        <v>3.10585186322795</v>
      </c>
    </row>
    <row r="553" customFormat="false" ht="12.8" hidden="false" customHeight="false" outlineLevel="0" collapsed="false">
      <c r="A553" s="0" t="n">
        <v>1.55536256132761E+018</v>
      </c>
      <c r="B553" s="0" t="n">
        <v>33521</v>
      </c>
      <c r="C553" s="0" t="n">
        <v>1.55536256132761E+018</v>
      </c>
      <c r="D553" s="0" t="s">
        <v>0</v>
      </c>
      <c r="E553" s="0" t="n">
        <v>-2.89088535309</v>
      </c>
      <c r="F553" s="0" t="n">
        <v>-0.808748245239</v>
      </c>
      <c r="G553" s="0" t="n">
        <v>0.797110319138</v>
      </c>
      <c r="H553" s="0" t="n">
        <v>-0.700678408146</v>
      </c>
      <c r="I553" s="0" t="n">
        <v>0.188508287072</v>
      </c>
      <c r="J553" s="0" t="n">
        <v>-0.342833071947</v>
      </c>
      <c r="K553" s="0" t="n">
        <v>0.596640467644</v>
      </c>
      <c r="L553" s="0" t="n">
        <f aca="false">SQRT((E553*E553) + (F553*F553) + (G553*G553))</f>
        <v>3.10590996485148</v>
      </c>
    </row>
    <row r="554" customFormat="false" ht="12.8" hidden="false" customHeight="false" outlineLevel="0" collapsed="false">
      <c r="A554" s="0" t="n">
        <v>1.55536256133694E+018</v>
      </c>
      <c r="B554" s="0" t="n">
        <v>33522</v>
      </c>
      <c r="C554" s="0" t="n">
        <v>1.55536256133694E+018</v>
      </c>
      <c r="D554" s="0" t="s">
        <v>0</v>
      </c>
      <c r="E554" s="0" t="n">
        <v>-2.89087486267</v>
      </c>
      <c r="F554" s="0" t="n">
        <v>-0.808718681335</v>
      </c>
      <c r="G554" s="0" t="n">
        <v>0.797046661377</v>
      </c>
      <c r="H554" s="0" t="n">
        <v>-0.700627565384</v>
      </c>
      <c r="I554" s="0" t="n">
        <v>0.18856869638</v>
      </c>
      <c r="J554" s="0" t="n">
        <v>-0.342871904373</v>
      </c>
      <c r="K554" s="0" t="n">
        <v>0.596658945084</v>
      </c>
      <c r="L554" s="0" t="n">
        <f aca="false">SQRT((E554*E554) + (F554*F554) + (G554*G554))</f>
        <v>3.10587616584592</v>
      </c>
    </row>
    <row r="555" customFormat="false" ht="12.8" hidden="false" customHeight="false" outlineLevel="0" collapsed="false">
      <c r="A555" s="0" t="n">
        <v>1.5553625613472E+018</v>
      </c>
      <c r="B555" s="0" t="n">
        <v>33523</v>
      </c>
      <c r="C555" s="0" t="n">
        <v>1.5553625613472E+018</v>
      </c>
      <c r="D555" s="0" t="s">
        <v>0</v>
      </c>
      <c r="E555" s="0" t="n">
        <v>-2.89089202881</v>
      </c>
      <c r="F555" s="0" t="n">
        <v>-0.808696269989</v>
      </c>
      <c r="G555" s="0" t="n">
        <v>0.796944141388</v>
      </c>
      <c r="H555" s="0" t="n">
        <v>-0.700653374195</v>
      </c>
      <c r="I555" s="0" t="n">
        <v>0.188613057137</v>
      </c>
      <c r="J555" s="0" t="n">
        <v>-0.342646032572</v>
      </c>
      <c r="K555" s="0" t="n">
        <v>0.596744179726</v>
      </c>
      <c r="L555" s="0" t="n">
        <f aca="false">SQRT((E555*E555) + (F555*F555) + (G555*G555))</f>
        <v>3.10586000068</v>
      </c>
    </row>
    <row r="556" customFormat="false" ht="12.8" hidden="false" customHeight="false" outlineLevel="0" collapsed="false">
      <c r="A556" s="0" t="n">
        <v>1.55536256135746E+018</v>
      </c>
      <c r="B556" s="0" t="n">
        <v>33524</v>
      </c>
      <c r="C556" s="0" t="n">
        <v>1.55536256135746E+018</v>
      </c>
      <c r="D556" s="0" t="s">
        <v>0</v>
      </c>
      <c r="E556" s="0" t="n">
        <v>-2.89088058472</v>
      </c>
      <c r="F556" s="0" t="n">
        <v>-0.808742046356</v>
      </c>
      <c r="G556" s="0" t="n">
        <v>0.79683804512</v>
      </c>
      <c r="H556" s="0" t="n">
        <v>-0.700761556625</v>
      </c>
      <c r="I556" s="0" t="n">
        <v>0.188725158572</v>
      </c>
      <c r="J556" s="0" t="n">
        <v>-0.342641472816</v>
      </c>
      <c r="K556" s="0" t="n">
        <v>0.596584320068</v>
      </c>
      <c r="L556" s="0" t="n">
        <f aca="false">SQRT((E556*E556) + (F556*F556) + (G556*G556))</f>
        <v>3.10583404624359</v>
      </c>
    </row>
    <row r="557" customFormat="false" ht="12.8" hidden="false" customHeight="false" outlineLevel="0" collapsed="false">
      <c r="A557" s="0" t="n">
        <v>1.55536256136673E+018</v>
      </c>
      <c r="B557" s="0" t="n">
        <v>33525</v>
      </c>
      <c r="C557" s="0" t="n">
        <v>1.55536256136673E+018</v>
      </c>
      <c r="D557" s="0" t="s">
        <v>0</v>
      </c>
      <c r="E557" s="0" t="n">
        <v>-2.89091014862</v>
      </c>
      <c r="F557" s="0" t="n">
        <v>-0.808699131012</v>
      </c>
      <c r="G557" s="0" t="n">
        <v>0.796943187714</v>
      </c>
      <c r="H557" s="0" t="n">
        <v>-0.700742006302</v>
      </c>
      <c r="I557" s="0" t="n">
        <v>0.18866597116</v>
      </c>
      <c r="J557" s="0" t="n">
        <v>-0.342542171478</v>
      </c>
      <c r="K557" s="0" t="n">
        <v>0.59668302536</v>
      </c>
      <c r="L557" s="0" t="n">
        <f aca="false">SQRT((E557*E557) + (F557*F557) + (G557*G557))</f>
        <v>3.10587736659666</v>
      </c>
    </row>
    <row r="558" customFormat="false" ht="12.8" hidden="false" customHeight="false" outlineLevel="0" collapsed="false">
      <c r="A558" s="0" t="n">
        <v>1.55536256136676E+018</v>
      </c>
      <c r="B558" s="0" t="n">
        <v>33526</v>
      </c>
      <c r="C558" s="0" t="n">
        <v>1.55536256136676E+018</v>
      </c>
      <c r="D558" s="0" t="s">
        <v>0</v>
      </c>
      <c r="E558" s="0" t="n">
        <v>-2.89086532593</v>
      </c>
      <c r="F558" s="0" t="n">
        <v>-0.80871963501</v>
      </c>
      <c r="G558" s="0" t="n">
        <v>0.797046899796</v>
      </c>
      <c r="H558" s="0" t="n">
        <v>-0.700803399086</v>
      </c>
      <c r="I558" s="0" t="n">
        <v>0.188727766275</v>
      </c>
      <c r="J558" s="0" t="n">
        <v>-0.342479556799</v>
      </c>
      <c r="K558" s="0" t="n">
        <v>0.596627414227</v>
      </c>
      <c r="L558" s="0" t="n">
        <f aca="false">SQRT((E558*E558) + (F558*F558) + (G558*G558))</f>
        <v>3.10586759878612</v>
      </c>
    </row>
    <row r="559" customFormat="false" ht="12.8" hidden="false" customHeight="false" outlineLevel="0" collapsed="false">
      <c r="A559" s="0" t="n">
        <v>1.55536256137708E+018</v>
      </c>
      <c r="B559" s="0" t="n">
        <v>33527</v>
      </c>
      <c r="C559" s="0" t="n">
        <v>1.55536256137708E+018</v>
      </c>
      <c r="D559" s="0" t="s">
        <v>0</v>
      </c>
      <c r="E559" s="0" t="n">
        <v>-2.89091014862</v>
      </c>
      <c r="F559" s="0" t="n">
        <v>-0.808690547943</v>
      </c>
      <c r="G559" s="0" t="n">
        <v>0.797061920166</v>
      </c>
      <c r="H559" s="0" t="n">
        <v>-0.700654089451</v>
      </c>
      <c r="I559" s="0" t="n">
        <v>0.18851287663</v>
      </c>
      <c r="J559" s="0" t="n">
        <v>-0.342556864023</v>
      </c>
      <c r="K559" s="0" t="n">
        <v>0.596826195717</v>
      </c>
      <c r="L559" s="0" t="n">
        <f aca="false">SQRT((E559*E559) + (F559*F559) + (G559*G559))</f>
        <v>3.10590559970923</v>
      </c>
    </row>
    <row r="560" customFormat="false" ht="12.8" hidden="false" customHeight="false" outlineLevel="0" collapsed="false">
      <c r="A560" s="0" t="n">
        <v>1.55536256138739E+018</v>
      </c>
      <c r="B560" s="0" t="n">
        <v>33528</v>
      </c>
      <c r="C560" s="0" t="n">
        <v>1.55536256138739E+018</v>
      </c>
      <c r="D560" s="0" t="s">
        <v>0</v>
      </c>
      <c r="E560" s="0" t="n">
        <v>-2.89086914062</v>
      </c>
      <c r="F560" s="0" t="n">
        <v>-0.808706283569</v>
      </c>
      <c r="G560" s="0" t="n">
        <v>0.796949863434</v>
      </c>
      <c r="H560" s="0" t="n">
        <v>-0.700771868229</v>
      </c>
      <c r="I560" s="0" t="n">
        <v>0.188544884324</v>
      </c>
      <c r="J560" s="0" t="n">
        <v>-0.342369109392</v>
      </c>
      <c r="K560" s="0" t="n">
        <v>0.596785664558</v>
      </c>
      <c r="L560" s="0" t="n">
        <f aca="false">SQRT((E560*E560) + (F560*F560) + (G560*G560))</f>
        <v>3.10584277227623</v>
      </c>
    </row>
    <row r="561" customFormat="false" ht="12.8" hidden="false" customHeight="false" outlineLevel="0" collapsed="false">
      <c r="A561" s="0" t="n">
        <v>1.55536256139773E+018</v>
      </c>
      <c r="B561" s="0" t="n">
        <v>33529</v>
      </c>
      <c r="C561" s="0" t="n">
        <v>1.55536256139773E+018</v>
      </c>
      <c r="D561" s="0" t="s">
        <v>0</v>
      </c>
      <c r="E561" s="0" t="n">
        <v>-2.89087295532</v>
      </c>
      <c r="F561" s="0" t="n">
        <v>-0.808741092682</v>
      </c>
      <c r="G561" s="0" t="n">
        <v>0.796833515167</v>
      </c>
      <c r="H561" s="0" t="n">
        <v>-0.700704276562</v>
      </c>
      <c r="I561" s="0" t="n">
        <v>0.188678890467</v>
      </c>
      <c r="J561" s="0" t="n">
        <v>-0.342750638723</v>
      </c>
      <c r="K561" s="0" t="n">
        <v>0.596603572369</v>
      </c>
      <c r="L561" s="0" t="n">
        <f aca="false">SQRT((E561*E561) + (F561*F561) + (G561*G561))</f>
        <v>3.10582553432843</v>
      </c>
    </row>
    <row r="562" customFormat="false" ht="12.8" hidden="false" customHeight="false" outlineLevel="0" collapsed="false">
      <c r="A562" s="0" t="n">
        <v>1.55536256140696E+018</v>
      </c>
      <c r="B562" s="0" t="n">
        <v>33530</v>
      </c>
      <c r="C562" s="0" t="n">
        <v>1.55536256140696E+018</v>
      </c>
      <c r="D562" s="0" t="s">
        <v>0</v>
      </c>
      <c r="E562" s="0" t="n">
        <v>-2.89088249207</v>
      </c>
      <c r="F562" s="0" t="n">
        <v>-0.808734178543</v>
      </c>
      <c r="G562" s="0" t="n">
        <v>0.796866416931</v>
      </c>
      <c r="H562" s="0" t="n">
        <v>-0.700632810593</v>
      </c>
      <c r="I562" s="0" t="n">
        <v>0.188587784767</v>
      </c>
      <c r="J562" s="0" t="n">
        <v>-0.343003869057</v>
      </c>
      <c r="K562" s="0" t="n">
        <v>0.596570730209</v>
      </c>
      <c r="L562" s="0" t="n">
        <f aca="false">SQRT((E562*E562) + (F562*F562) + (G562*G562))</f>
        <v>3.10584105210375</v>
      </c>
    </row>
    <row r="563" customFormat="false" ht="12.8" hidden="false" customHeight="false" outlineLevel="0" collapsed="false">
      <c r="A563" s="0" t="n">
        <v>1.55536256141722E+018</v>
      </c>
      <c r="B563" s="0" t="n">
        <v>33531</v>
      </c>
      <c r="C563" s="0" t="n">
        <v>1.55536256141722E+018</v>
      </c>
      <c r="D563" s="0" t="s">
        <v>0</v>
      </c>
      <c r="E563" s="0" t="n">
        <v>-2.89088535309</v>
      </c>
      <c r="F563" s="0" t="n">
        <v>-0.808748245239</v>
      </c>
      <c r="G563" s="0" t="n">
        <v>0.797019004822</v>
      </c>
      <c r="H563" s="0" t="n">
        <v>-0.700636565685</v>
      </c>
      <c r="I563" s="0" t="n">
        <v>0.188548535109</v>
      </c>
      <c r="J563" s="0" t="n">
        <v>-0.342874139547</v>
      </c>
      <c r="K563" s="0" t="n">
        <v>0.596653401852</v>
      </c>
      <c r="L563" s="0" t="n">
        <f aca="false">SQRT((E563*E563) + (F563*F563) + (G563*G563))</f>
        <v>3.10588653091753</v>
      </c>
    </row>
    <row r="564" customFormat="false" ht="12.8" hidden="false" customHeight="false" outlineLevel="0" collapsed="false">
      <c r="A564" s="0" t="n">
        <v>1.55536256142751E+018</v>
      </c>
      <c r="B564" s="0" t="n">
        <v>33532</v>
      </c>
      <c r="C564" s="0" t="n">
        <v>1.55536256142751E+018</v>
      </c>
      <c r="D564" s="0" t="s">
        <v>0</v>
      </c>
      <c r="E564" s="0" t="n">
        <v>-2.89151382446</v>
      </c>
      <c r="F564" s="0" t="n">
        <v>-0.808871746063</v>
      </c>
      <c r="G564" s="0" t="n">
        <v>0.797405719757</v>
      </c>
      <c r="H564" s="0" t="n">
        <v>-0.698541283607</v>
      </c>
      <c r="I564" s="0" t="n">
        <v>0.18449434638</v>
      </c>
      <c r="J564" s="0" t="n">
        <v>-0.345443576574</v>
      </c>
      <c r="K564" s="0" t="n">
        <v>0.598891317844</v>
      </c>
      <c r="L564" s="0" t="n">
        <f aca="false">SQRT((E564*E564) + (F564*F564) + (G564*G564))</f>
        <v>3.10660290035973</v>
      </c>
    </row>
    <row r="565" customFormat="false" ht="12.8" hidden="false" customHeight="false" outlineLevel="0" collapsed="false">
      <c r="A565" s="0" t="n">
        <v>1.55536256143668E+018</v>
      </c>
      <c r="B565" s="0" t="n">
        <v>33533</v>
      </c>
      <c r="C565" s="0" t="n">
        <v>1.55536256143668E+018</v>
      </c>
      <c r="D565" s="0" t="s">
        <v>0</v>
      </c>
      <c r="E565" s="0" t="n">
        <v>-2.89107608795</v>
      </c>
      <c r="F565" s="0" t="n">
        <v>-0.808750391006</v>
      </c>
      <c r="G565" s="0" t="n">
        <v>0.797151088715</v>
      </c>
      <c r="H565" s="0" t="n">
        <v>-0.700026392937</v>
      </c>
      <c r="I565" s="0" t="n">
        <v>0.187312230468</v>
      </c>
      <c r="J565" s="0" t="n">
        <v>-0.343380272388</v>
      </c>
      <c r="K565" s="0" t="n">
        <v>0.597467422485</v>
      </c>
      <c r="L565" s="0" t="n">
        <f aca="false">SQRT((E565*E565) + (F565*F565) + (G565*G565))</f>
        <v>3.10609851735391</v>
      </c>
    </row>
    <row r="566" customFormat="false" ht="12.8" hidden="false" customHeight="false" outlineLevel="0" collapsed="false">
      <c r="A566" s="0" t="n">
        <v>1.5553625614367E+018</v>
      </c>
      <c r="B566" s="0" t="n">
        <v>33534</v>
      </c>
      <c r="C566" s="0" t="n">
        <v>1.5553625614367E+018</v>
      </c>
      <c r="D566" s="0" t="s">
        <v>0</v>
      </c>
      <c r="E566" s="0" t="n">
        <v>-2.89081954956</v>
      </c>
      <c r="F566" s="0" t="n">
        <v>-0.808764457703</v>
      </c>
      <c r="G566" s="0" t="n">
        <v>0.796855926514</v>
      </c>
      <c r="H566" s="0" t="n">
        <v>-0.700655221939</v>
      </c>
      <c r="I566" s="0" t="n">
        <v>0.188826784492</v>
      </c>
      <c r="J566" s="0" t="n">
        <v>-0.342778682709</v>
      </c>
      <c r="K566" s="0" t="n">
        <v>0.596598386765</v>
      </c>
      <c r="L566" s="0" t="n">
        <f aca="false">SQRT((E566*E566) + (F566*F566) + (G566*G566))</f>
        <v>3.10578765915869</v>
      </c>
    </row>
    <row r="567" customFormat="false" ht="12.8" hidden="false" customHeight="false" outlineLevel="0" collapsed="false">
      <c r="A567" s="0" t="n">
        <v>1.55536256144689E+018</v>
      </c>
      <c r="B567" s="0" t="n">
        <v>33535</v>
      </c>
      <c r="C567" s="0" t="n">
        <v>1.55536256144689E+018</v>
      </c>
      <c r="D567" s="0" t="s">
        <v>0</v>
      </c>
      <c r="E567" s="0" t="n">
        <v>-2.89079093933</v>
      </c>
      <c r="F567" s="0" t="n">
        <v>-0.808737039566</v>
      </c>
      <c r="G567" s="0" t="n">
        <v>0.796791315079</v>
      </c>
      <c r="H567" s="0" t="n">
        <v>-0.700895488262</v>
      </c>
      <c r="I567" s="0" t="n">
        <v>0.189217343926</v>
      </c>
      <c r="J567" s="0" t="n">
        <v>-0.34256991744</v>
      </c>
      <c r="K567" s="0" t="n">
        <v>0.59631216526</v>
      </c>
      <c r="L567" s="0" t="n">
        <f aca="false">SQRT((E567*E567) + (F567*F567) + (G567*G567))</f>
        <v>3.10573731243705</v>
      </c>
    </row>
    <row r="568" customFormat="false" ht="12.8" hidden="false" customHeight="false" outlineLevel="0" collapsed="false">
      <c r="A568" s="0" t="n">
        <v>1.55536256145722E+018</v>
      </c>
      <c r="B568" s="0" t="n">
        <v>33536</v>
      </c>
      <c r="C568" s="0" t="n">
        <v>1.55536256145722E+018</v>
      </c>
      <c r="D568" s="0" t="s">
        <v>0</v>
      </c>
      <c r="E568" s="0" t="n">
        <v>-2.89081001282</v>
      </c>
      <c r="F568" s="0" t="n">
        <v>-0.808672428131</v>
      </c>
      <c r="G568" s="0" t="n">
        <v>0.796930551529</v>
      </c>
      <c r="H568" s="0" t="n">
        <v>-0.70098400116</v>
      </c>
      <c r="I568" s="0" t="n">
        <v>0.189155563712</v>
      </c>
      <c r="J568" s="0" t="n">
        <v>-0.342305213213</v>
      </c>
      <c r="K568" s="0" t="n">
        <v>0.596379697323</v>
      </c>
      <c r="L568" s="0" t="n">
        <f aca="false">SQRT((E568*E568) + (F568*F568) + (G568*G568))</f>
        <v>3.10577396637295</v>
      </c>
    </row>
    <row r="569" customFormat="false" ht="12.8" hidden="false" customHeight="false" outlineLevel="0" collapsed="false">
      <c r="A569" s="0" t="n">
        <v>1.55536256145729E+018</v>
      </c>
      <c r="B569" s="0" t="n">
        <v>33537</v>
      </c>
      <c r="C569" s="0" t="n">
        <v>1.55536256145729E+018</v>
      </c>
      <c r="D569" s="0" t="s">
        <v>0</v>
      </c>
      <c r="E569" s="0" t="n">
        <v>-2.89081954956</v>
      </c>
      <c r="F569" s="0" t="n">
        <v>-0.808692455292</v>
      </c>
      <c r="G569" s="0" t="n">
        <v>0.797034978867</v>
      </c>
      <c r="H569" s="0" t="n">
        <v>-0.700904130936</v>
      </c>
      <c r="I569" s="0" t="n">
        <v>0.188981696963</v>
      </c>
      <c r="J569" s="0" t="n">
        <v>-0.342360764742</v>
      </c>
      <c r="K569" s="0" t="n">
        <v>0.596496760845</v>
      </c>
      <c r="L569" s="0" t="n">
        <f aca="false">SQRT((E569*E569) + (F569*F569) + (G569*G569))</f>
        <v>3.1058148548975</v>
      </c>
    </row>
    <row r="570" customFormat="false" ht="12.8" hidden="false" customHeight="false" outlineLevel="0" collapsed="false">
      <c r="A570" s="0" t="n">
        <v>1.5553625614669E+018</v>
      </c>
      <c r="B570" s="0" t="n">
        <v>33538</v>
      </c>
      <c r="C570" s="0" t="n">
        <v>1.5553625614669E+018</v>
      </c>
      <c r="D570" s="0" t="s">
        <v>0</v>
      </c>
      <c r="E570" s="0" t="n">
        <v>-2.8908624649</v>
      </c>
      <c r="F570" s="0" t="n">
        <v>-0.80864739418</v>
      </c>
      <c r="G570" s="0" t="n">
        <v>0.797086000443</v>
      </c>
      <c r="H570" s="0" t="n">
        <v>-0.700838029385</v>
      </c>
      <c r="I570" s="0" t="n">
        <v>0.188660174608</v>
      </c>
      <c r="J570" s="0" t="n">
        <v>-0.342350721359</v>
      </c>
      <c r="K570" s="0" t="n">
        <v>0.596681892872</v>
      </c>
      <c r="L570" s="0" t="n">
        <f aca="false">SQRT((E570*E570) + (F570*F570) + (G570*G570))</f>
        <v>3.10585616073636</v>
      </c>
    </row>
    <row r="571" customFormat="false" ht="12.8" hidden="false" customHeight="false" outlineLevel="0" collapsed="false">
      <c r="A571" s="0" t="n">
        <v>1.55536256147724E+018</v>
      </c>
      <c r="B571" s="0" t="n">
        <v>33539</v>
      </c>
      <c r="C571" s="0" t="n">
        <v>1.55536256147724E+018</v>
      </c>
      <c r="D571" s="0" t="s">
        <v>0</v>
      </c>
      <c r="E571" s="0" t="n">
        <v>-2.89088916779</v>
      </c>
      <c r="F571" s="0" t="n">
        <v>-0.808659553528</v>
      </c>
      <c r="G571" s="0" t="n">
        <v>0.796919822693</v>
      </c>
      <c r="H571" s="0" t="n">
        <v>-0.70090919733</v>
      </c>
      <c r="I571" s="0" t="n">
        <v>0.188622355461</v>
      </c>
      <c r="J571" s="0" t="n">
        <v>-0.34228888154</v>
      </c>
      <c r="K571" s="0" t="n">
        <v>0.596645951271</v>
      </c>
      <c r="L571" s="0" t="n">
        <f aca="false">SQRT((E571*E571) + (F571*F571) + (G571*G571))</f>
        <v>3.10584153777341</v>
      </c>
    </row>
    <row r="572" customFormat="false" ht="12.8" hidden="false" customHeight="false" outlineLevel="0" collapsed="false">
      <c r="A572" s="0" t="n">
        <v>1.55536256148771E+018</v>
      </c>
      <c r="B572" s="0" t="n">
        <v>33540</v>
      </c>
      <c r="C572" s="0" t="n">
        <v>1.55536256148771E+018</v>
      </c>
      <c r="D572" s="0" t="s">
        <v>0</v>
      </c>
      <c r="E572" s="0" t="n">
        <v>-2.89085483551</v>
      </c>
      <c r="F572" s="0" t="n">
        <v>-0.80871796608</v>
      </c>
      <c r="G572" s="0" t="n">
        <v>0.796754598618</v>
      </c>
      <c r="H572" s="0" t="n">
        <v>-0.700891137123</v>
      </c>
      <c r="I572" s="0" t="n">
        <v>0.189064577222</v>
      </c>
      <c r="J572" s="0" t="n">
        <v>-0.342802584171</v>
      </c>
      <c r="K572" s="0" t="n">
        <v>0.596231937408</v>
      </c>
      <c r="L572" s="0" t="n">
        <f aca="false">SQRT((E572*E572) + (F572*F572) + (G572*G572))</f>
        <v>3.1057824004703</v>
      </c>
    </row>
    <row r="573" customFormat="false" ht="12.8" hidden="false" customHeight="false" outlineLevel="0" collapsed="false">
      <c r="A573" s="0" t="n">
        <v>1.55536256150743E+018</v>
      </c>
      <c r="B573" s="0" t="n">
        <v>33541</v>
      </c>
      <c r="C573" s="0" t="n">
        <v>1.55536256150743E+018</v>
      </c>
      <c r="D573" s="0" t="s">
        <v>0</v>
      </c>
      <c r="E573" s="0" t="n">
        <v>-2.89088535309</v>
      </c>
      <c r="F573" s="0" t="n">
        <v>-0.808701515198</v>
      </c>
      <c r="G573" s="0" t="n">
        <v>0.796914815903</v>
      </c>
      <c r="H573" s="0" t="n">
        <v>-0.700818836689</v>
      </c>
      <c r="I573" s="0" t="n">
        <v>0.188671171665</v>
      </c>
      <c r="J573" s="0" t="n">
        <v>-0.342883735895</v>
      </c>
      <c r="K573" s="0" t="n">
        <v>0.596394896507</v>
      </c>
      <c r="L573" s="0" t="n">
        <f aca="false">SQRT((E573*E573) + (F573*F573) + (G573*G573))</f>
        <v>3.10584762813625</v>
      </c>
    </row>
    <row r="574" customFormat="false" ht="12.8" hidden="false" customHeight="false" outlineLevel="0" collapsed="false">
      <c r="A574" s="0" t="n">
        <v>1.55536256150751E+018</v>
      </c>
      <c r="B574" s="0" t="n">
        <v>33542</v>
      </c>
      <c r="C574" s="0" t="n">
        <v>1.55536256150751E+018</v>
      </c>
      <c r="D574" s="0" t="s">
        <v>0</v>
      </c>
      <c r="E574" s="0" t="n">
        <v>-2.89088630676</v>
      </c>
      <c r="F574" s="0" t="n">
        <v>-0.808713436127</v>
      </c>
      <c r="G574" s="0" t="n">
        <v>0.797031879425</v>
      </c>
      <c r="H574" s="0" t="n">
        <v>-0.700627624989</v>
      </c>
      <c r="I574" s="0" t="n">
        <v>0.188541665673</v>
      </c>
      <c r="J574" s="0" t="n">
        <v>-0.342977076769</v>
      </c>
      <c r="K574" s="0" t="n">
        <v>0.596606850624</v>
      </c>
      <c r="L574" s="0" t="n">
        <f aca="false">SQRT((E574*E574) + (F574*F574) + (G574*G574))</f>
        <v>3.10588165859624</v>
      </c>
    </row>
    <row r="575" customFormat="false" ht="12.8" hidden="false" customHeight="false" outlineLevel="0" collapsed="false">
      <c r="A575" s="0" t="n">
        <v>1.55536256151671E+018</v>
      </c>
      <c r="B575" s="0" t="n">
        <v>33543</v>
      </c>
      <c r="C575" s="0" t="n">
        <v>1.55536256151671E+018</v>
      </c>
      <c r="D575" s="0" t="s">
        <v>0</v>
      </c>
      <c r="E575" s="0" t="n">
        <v>-2.89091110229</v>
      </c>
      <c r="F575" s="0" t="n">
        <v>-0.808691978455</v>
      </c>
      <c r="G575" s="0" t="n">
        <v>0.797063112259</v>
      </c>
      <c r="H575" s="0" t="n">
        <v>-0.700653791428</v>
      </c>
      <c r="I575" s="0" t="n">
        <v>0.188368618488</v>
      </c>
      <c r="J575" s="0" t="n">
        <v>-0.342786669731</v>
      </c>
      <c r="K575" s="0" t="n">
        <v>0.596740245819</v>
      </c>
      <c r="L575" s="0" t="n">
        <f aca="false">SQRT((E575*E575) + (F575*F575) + (G575*G575))</f>
        <v>3.10590716575448</v>
      </c>
    </row>
    <row r="576" customFormat="false" ht="12.8" hidden="false" customHeight="false" outlineLevel="0" collapsed="false">
      <c r="A576" s="0" t="n">
        <v>1.55536256151675E+018</v>
      </c>
      <c r="B576" s="0" t="n">
        <v>33544</v>
      </c>
      <c r="C576" s="0" t="n">
        <v>1.55536256151675E+018</v>
      </c>
      <c r="D576" s="0" t="s">
        <v>0</v>
      </c>
      <c r="E576" s="0" t="n">
        <v>-2.89091205597</v>
      </c>
      <c r="F576" s="0" t="n">
        <v>-0.80869436264</v>
      </c>
      <c r="G576" s="0" t="n">
        <v>0.797003746033</v>
      </c>
      <c r="H576" s="0" t="n">
        <v>-0.700655400753</v>
      </c>
      <c r="I576" s="0" t="n">
        <v>0.188612371683</v>
      </c>
      <c r="J576" s="0" t="n">
        <v>-0.342569321394</v>
      </c>
      <c r="K576" s="0" t="n">
        <v>0.596786201</v>
      </c>
      <c r="L576" s="0" t="n">
        <f aca="false">SQRT((E576*E576) + (F576*F576) + (G576*G576))</f>
        <v>3.10589343968995</v>
      </c>
    </row>
    <row r="577" customFormat="false" ht="12.8" hidden="false" customHeight="false" outlineLevel="0" collapsed="false">
      <c r="A577" s="0" t="n">
        <v>1.55536256152708E+018</v>
      </c>
      <c r="B577" s="0" t="n">
        <v>33545</v>
      </c>
      <c r="C577" s="0" t="n">
        <v>1.55536256152708E+018</v>
      </c>
      <c r="D577" s="0" t="s">
        <v>0</v>
      </c>
      <c r="E577" s="0" t="n">
        <v>-2.89088153839</v>
      </c>
      <c r="F577" s="0" t="n">
        <v>-0.808744907379</v>
      </c>
      <c r="G577" s="0" t="n">
        <v>0.796885967255</v>
      </c>
      <c r="H577" s="0" t="n">
        <v>-0.700695335865</v>
      </c>
      <c r="I577" s="0" t="n">
        <v>0.188906207681</v>
      </c>
      <c r="J577" s="0" t="n">
        <v>-0.342667013407</v>
      </c>
      <c r="K577" s="0" t="n">
        <v>0.596590161324</v>
      </c>
      <c r="L577" s="0" t="n">
        <f aca="false">SQRT((E577*E577) + (F577*F577) + (G577*G577))</f>
        <v>3.10584797422919</v>
      </c>
    </row>
    <row r="578" customFormat="false" ht="12.8" hidden="false" customHeight="false" outlineLevel="0" collapsed="false">
      <c r="A578" s="0" t="n">
        <v>1.55536256153741E+018</v>
      </c>
      <c r="B578" s="0" t="n">
        <v>33546</v>
      </c>
      <c r="C578" s="0" t="n">
        <v>1.55536256153741E+018</v>
      </c>
      <c r="D578" s="0" t="s">
        <v>0</v>
      </c>
      <c r="E578" s="0" t="n">
        <v>-2.89089202881</v>
      </c>
      <c r="F578" s="0" t="n">
        <v>-0.808746576309</v>
      </c>
      <c r="G578" s="0" t="n">
        <v>0.796956062317</v>
      </c>
      <c r="H578" s="0" t="n">
        <v>-0.700694918633</v>
      </c>
      <c r="I578" s="0" t="n">
        <v>0.188723355532</v>
      </c>
      <c r="J578" s="0" t="n">
        <v>-0.342632383108</v>
      </c>
      <c r="K578" s="0" t="n">
        <v>0.596668422222</v>
      </c>
      <c r="L578" s="0" t="n">
        <f aca="false">SQRT((E578*E578) + (F578*F578) + (G578*G578))</f>
        <v>3.10587615854086</v>
      </c>
    </row>
    <row r="579" customFormat="false" ht="12.8" hidden="false" customHeight="false" outlineLevel="0" collapsed="false">
      <c r="A579" s="0" t="n">
        <v>1.55536256154677E+018</v>
      </c>
      <c r="B579" s="0" t="n">
        <v>33547</v>
      </c>
      <c r="C579" s="0" t="n">
        <v>1.55536256154677E+018</v>
      </c>
      <c r="D579" s="0" t="s">
        <v>0</v>
      </c>
      <c r="E579" s="0" t="n">
        <v>-2.89088153839</v>
      </c>
      <c r="F579" s="0" t="n">
        <v>-0.808736085892</v>
      </c>
      <c r="G579" s="0" t="n">
        <v>0.796995162964</v>
      </c>
      <c r="H579" s="0" t="n">
        <v>-0.700664758682</v>
      </c>
      <c r="I579" s="0" t="n">
        <v>0.188537761569</v>
      </c>
      <c r="J579" s="0" t="n">
        <v>-0.34265601635</v>
      </c>
      <c r="K579" s="0" t="n">
        <v>0.596748828888</v>
      </c>
      <c r="L579" s="0" t="n">
        <f aca="false">SQRT((E579*E579) + (F579*F579) + (G579*G579))</f>
        <v>3.10587369598573</v>
      </c>
    </row>
    <row r="580" customFormat="false" ht="12.8" hidden="false" customHeight="false" outlineLevel="0" collapsed="false">
      <c r="A580" s="0" t="n">
        <v>1.55536256155714E+018</v>
      </c>
      <c r="B580" s="0" t="n">
        <v>33548</v>
      </c>
      <c r="C580" s="0" t="n">
        <v>1.55536256155714E+018</v>
      </c>
      <c r="D580" s="0" t="s">
        <v>0</v>
      </c>
      <c r="E580" s="0" t="n">
        <v>-2.89084529877</v>
      </c>
      <c r="F580" s="0" t="n">
        <v>-0.808761358261</v>
      </c>
      <c r="G580" s="0" t="n">
        <v>0.796994686127</v>
      </c>
      <c r="H580" s="0" t="n">
        <v>-0.700655221939</v>
      </c>
      <c r="I580" s="0" t="n">
        <v>0.188675269485</v>
      </c>
      <c r="J580" s="0" t="n">
        <v>-0.342754483223</v>
      </c>
      <c r="K580" s="0" t="n">
        <v>0.596660137177</v>
      </c>
      <c r="L580" s="0" t="n">
        <f aca="false">SQRT((E580*E580) + (F580*F580) + (G580*G580))</f>
        <v>3.10584642340079</v>
      </c>
    </row>
    <row r="581" customFormat="false" ht="12.8" hidden="false" customHeight="false" outlineLevel="0" collapsed="false">
      <c r="A581" s="0" t="n">
        <v>1.55536256155721E+018</v>
      </c>
      <c r="B581" s="0" t="n">
        <v>33549</v>
      </c>
      <c r="C581" s="0" t="n">
        <v>1.55536256155721E+018</v>
      </c>
      <c r="D581" s="0" t="s">
        <v>0</v>
      </c>
      <c r="E581" s="0" t="n">
        <v>-2.89081668854</v>
      </c>
      <c r="F581" s="0" t="n">
        <v>-0.808727264404</v>
      </c>
      <c r="G581" s="0" t="n">
        <v>0.796989679337</v>
      </c>
      <c r="H581" s="0" t="n">
        <v>-0.700842261314</v>
      </c>
      <c r="I581" s="0" t="n">
        <v>0.188787907362</v>
      </c>
      <c r="J581" s="0" t="n">
        <v>-0.342335194349</v>
      </c>
      <c r="K581" s="0" t="n">
        <v>0.596645534039</v>
      </c>
      <c r="L581" s="0" t="n">
        <f aca="false">SQRT((E581*E581) + (F581*F581) + (G581*G581))</f>
        <v>3.10580963098214</v>
      </c>
    </row>
    <row r="582" customFormat="false" ht="12.8" hidden="false" customHeight="false" outlineLevel="0" collapsed="false">
      <c r="A582" s="0" t="n">
        <v>1.55536256156759E+018</v>
      </c>
      <c r="B582" s="0" t="n">
        <v>33550</v>
      </c>
      <c r="C582" s="0" t="n">
        <v>1.55536256156759E+018</v>
      </c>
      <c r="D582" s="0" t="s">
        <v>0</v>
      </c>
      <c r="E582" s="0" t="n">
        <v>-2.89085865021</v>
      </c>
      <c r="F582" s="0" t="n">
        <v>-0.808791399002</v>
      </c>
      <c r="G582" s="0" t="n">
        <v>0.796953439713</v>
      </c>
      <c r="H582" s="0" t="n">
        <v>-0.700681686401</v>
      </c>
      <c r="I582" s="0" t="n">
        <v>0.188961312175</v>
      </c>
      <c r="J582" s="0" t="n">
        <v>-0.342990994453</v>
      </c>
      <c r="K582" s="0" t="n">
        <v>0.596402645111</v>
      </c>
      <c r="L582" s="0" t="n">
        <f aca="false">SQRT((E582*E582) + (F582*F582) + (G582*G582))</f>
        <v>3.10585608933575</v>
      </c>
    </row>
    <row r="583" customFormat="false" ht="12.8" hidden="false" customHeight="false" outlineLevel="0" collapsed="false">
      <c r="A583" s="0" t="n">
        <v>1.55536256157695E+018</v>
      </c>
      <c r="B583" s="0" t="n">
        <v>33551</v>
      </c>
      <c r="C583" s="0" t="n">
        <v>1.55536256157695E+018</v>
      </c>
      <c r="D583" s="0" t="s">
        <v>0</v>
      </c>
      <c r="E583" s="0" t="n">
        <v>-2.89087104797</v>
      </c>
      <c r="F583" s="0" t="n">
        <v>-0.808728694916</v>
      </c>
      <c r="G583" s="0" t="n">
        <v>0.796946763992</v>
      </c>
      <c r="H583" s="0" t="n">
        <v>-0.70063328743</v>
      </c>
      <c r="I583" s="0" t="n">
        <v>0.188691720366</v>
      </c>
      <c r="J583" s="0" t="n">
        <v>-0.342895030975</v>
      </c>
      <c r="K583" s="0" t="n">
        <v>0.596599817276</v>
      </c>
      <c r="L583" s="0" t="n">
        <f aca="false">SQRT((E583*E583) + (F583*F583) + (G583*G583))</f>
        <v>3.10584958789202</v>
      </c>
    </row>
    <row r="584" customFormat="false" ht="12.8" hidden="false" customHeight="false" outlineLevel="0" collapsed="false">
      <c r="A584" s="0" t="n">
        <v>1.55536256158719E+018</v>
      </c>
      <c r="B584" s="0" t="n">
        <v>33552</v>
      </c>
      <c r="C584" s="0" t="n">
        <v>1.55536256158719E+018</v>
      </c>
      <c r="D584" s="0" t="s">
        <v>0</v>
      </c>
      <c r="E584" s="0" t="n">
        <v>-2.89087295532</v>
      </c>
      <c r="F584" s="0" t="n">
        <v>-0.808699607849</v>
      </c>
      <c r="G584" s="0" t="n">
        <v>0.796909332275</v>
      </c>
      <c r="H584" s="0" t="n">
        <v>-0.700630664825</v>
      </c>
      <c r="I584" s="0" t="n">
        <v>0.188628658652</v>
      </c>
      <c r="J584" s="0" t="n">
        <v>-0.342810750008</v>
      </c>
      <c r="K584" s="0" t="n">
        <v>0.59667134285</v>
      </c>
      <c r="L584" s="0" t="n">
        <f aca="false">SQRT((E584*E584) + (F584*F584) + (G584*G584))</f>
        <v>3.1058341847888</v>
      </c>
    </row>
    <row r="585" customFormat="false" ht="12.8" hidden="false" customHeight="false" outlineLevel="0" collapsed="false">
      <c r="A585" s="0" t="n">
        <v>1.55536256159765E+018</v>
      </c>
      <c r="B585" s="0" t="n">
        <v>33553</v>
      </c>
      <c r="C585" s="0" t="n">
        <v>1.55536256159765E+018</v>
      </c>
      <c r="D585" s="0" t="s">
        <v>0</v>
      </c>
      <c r="E585" s="0" t="n">
        <v>-2.89089488983</v>
      </c>
      <c r="F585" s="0" t="n">
        <v>-0.808700084686</v>
      </c>
      <c r="G585" s="0" t="n">
        <v>0.796929836273</v>
      </c>
      <c r="H585" s="0" t="n">
        <v>-0.700650453568</v>
      </c>
      <c r="I585" s="0" t="n">
        <v>0.188489422202</v>
      </c>
      <c r="J585" s="0" t="n">
        <v>-0.342788338661</v>
      </c>
      <c r="K585" s="0" t="n">
        <v>0.596705019474</v>
      </c>
      <c r="L585" s="0" t="n">
        <f aca="false">SQRT((E585*E585) + (F585*F585) + (G585*G585))</f>
        <v>3.1058599863739</v>
      </c>
    </row>
    <row r="586" customFormat="false" ht="12.8" hidden="false" customHeight="false" outlineLevel="0" collapsed="false">
      <c r="A586" s="0" t="n">
        <v>1.55536256161727E+018</v>
      </c>
      <c r="B586" s="0" t="n">
        <v>33554</v>
      </c>
      <c r="C586" s="0" t="n">
        <v>1.55536256161727E+018</v>
      </c>
      <c r="D586" s="0" t="s">
        <v>0</v>
      </c>
      <c r="E586" s="0" t="n">
        <v>-2.89090538025</v>
      </c>
      <c r="F586" s="0" t="n">
        <v>-0.808654069901</v>
      </c>
      <c r="G586" s="0" t="n">
        <v>0.796963453293</v>
      </c>
      <c r="H586" s="0" t="n">
        <v>-0.700685501099</v>
      </c>
      <c r="I586" s="0" t="n">
        <v>0.188500091434</v>
      </c>
      <c r="J586" s="0" t="n">
        <v>-0.342582941055</v>
      </c>
      <c r="K586" s="0" t="n">
        <v>0.596778452396</v>
      </c>
      <c r="L586" s="0" t="n">
        <f aca="false">SQRT((E586*E586) + (F586*F586) + (G586*G586))</f>
        <v>3.1058663957438</v>
      </c>
    </row>
    <row r="587" customFormat="false" ht="12.8" hidden="false" customHeight="false" outlineLevel="0" collapsed="false">
      <c r="A587" s="0" t="n">
        <v>1.55536256161733E+018</v>
      </c>
      <c r="B587" s="0" t="n">
        <v>33555</v>
      </c>
      <c r="C587" s="0" t="n">
        <v>1.55536256161733E+018</v>
      </c>
      <c r="D587" s="0" t="s">
        <v>0</v>
      </c>
      <c r="E587" s="0" t="n">
        <v>-2.89155578613</v>
      </c>
      <c r="F587" s="0" t="n">
        <v>-0.808833837509</v>
      </c>
      <c r="G587" s="0" t="n">
        <v>0.797282457352</v>
      </c>
      <c r="H587" s="0" t="n">
        <v>-0.698705673218</v>
      </c>
      <c r="I587" s="0" t="n">
        <v>0.184672534466</v>
      </c>
      <c r="J587" s="0" t="n">
        <v>-0.345405578613</v>
      </c>
      <c r="K587" s="0" t="n">
        <v>0.598666489124</v>
      </c>
      <c r="L587" s="0" t="n">
        <f aca="false">SQRT((E587*E587) + (F587*F587) + (G587*G587))</f>
        <v>3.10660045029976</v>
      </c>
    </row>
    <row r="588" customFormat="false" ht="12.8" hidden="false" customHeight="false" outlineLevel="0" collapsed="false">
      <c r="A588" s="0" t="n">
        <v>1.55536256161734E+018</v>
      </c>
      <c r="B588" s="0" t="n">
        <v>33556</v>
      </c>
      <c r="C588" s="0" t="n">
        <v>1.55536256161734E+018</v>
      </c>
      <c r="D588" s="0" t="s">
        <v>0</v>
      </c>
      <c r="E588" s="0" t="n">
        <v>-2.89111042023</v>
      </c>
      <c r="F588" s="0" t="n">
        <v>-0.80871295929</v>
      </c>
      <c r="G588" s="0" t="n">
        <v>0.797077894211</v>
      </c>
      <c r="H588" s="0" t="n">
        <v>-0.700125336647</v>
      </c>
      <c r="I588" s="0" t="n">
        <v>0.187506303191</v>
      </c>
      <c r="J588" s="0" t="n">
        <v>-0.343491494656</v>
      </c>
      <c r="K588" s="0" t="n">
        <v>0.59722661972</v>
      </c>
      <c r="L588" s="0" t="n">
        <f aca="false">SQRT((E588*E588) + (F588*F588) + (G588*G588))</f>
        <v>3.10610194326038</v>
      </c>
    </row>
    <row r="589" customFormat="false" ht="12.8" hidden="false" customHeight="false" outlineLevel="0" collapsed="false">
      <c r="A589" s="0" t="n">
        <v>1.55536256162776E+018</v>
      </c>
      <c r="B589" s="0" t="n">
        <v>33557</v>
      </c>
      <c r="C589" s="0" t="n">
        <v>1.55536256162776E+018</v>
      </c>
      <c r="D589" s="0" t="s">
        <v>0</v>
      </c>
      <c r="E589" s="0" t="n">
        <v>-2.89089488983</v>
      </c>
      <c r="F589" s="0" t="n">
        <v>-0.808691978455</v>
      </c>
      <c r="G589" s="0" t="n">
        <v>0.796921730042</v>
      </c>
      <c r="H589" s="0" t="n">
        <v>-0.700757265091</v>
      </c>
      <c r="I589" s="0" t="n">
        <v>0.188589736819</v>
      </c>
      <c r="J589" s="0" t="n">
        <v>-0.342687249184</v>
      </c>
      <c r="K589" s="0" t="n">
        <v>0.596606016159</v>
      </c>
      <c r="L589" s="0" t="n">
        <f aca="false">SQRT((E589*E589) + (F589*F589) + (G589*G589))</f>
        <v>3.10585579573099</v>
      </c>
    </row>
    <row r="590" customFormat="false" ht="12.8" hidden="false" customHeight="false" outlineLevel="0" collapsed="false">
      <c r="A590" s="0" t="n">
        <v>1.55536256163712E+018</v>
      </c>
      <c r="B590" s="0" t="n">
        <v>33558</v>
      </c>
      <c r="C590" s="0" t="n">
        <v>1.55536256163712E+018</v>
      </c>
      <c r="D590" s="0" t="s">
        <v>0</v>
      </c>
      <c r="E590" s="0" t="n">
        <v>-2.890832901</v>
      </c>
      <c r="F590" s="0" t="n">
        <v>-0.808660984039</v>
      </c>
      <c r="G590" s="0" t="n">
        <v>0.796896457672</v>
      </c>
      <c r="H590" s="0" t="n">
        <v>-0.700957238674</v>
      </c>
      <c r="I590" s="0" t="n">
        <v>0.188910931349</v>
      </c>
      <c r="J590" s="0" t="n">
        <v>-0.34238743782</v>
      </c>
      <c r="K590" s="0" t="n">
        <v>0.596441626549</v>
      </c>
      <c r="L590" s="0" t="n">
        <f aca="false">SQRT((E590*E590) + (F590*F590) + (G590*G590))</f>
        <v>3.10578354249957</v>
      </c>
    </row>
    <row r="591" customFormat="false" ht="12.8" hidden="false" customHeight="false" outlineLevel="0" collapsed="false">
      <c r="A591" s="0" t="n">
        <v>1.55536256164746E+018</v>
      </c>
      <c r="B591" s="0" t="n">
        <v>33559</v>
      </c>
      <c r="C591" s="0" t="n">
        <v>1.55536256164746E+018</v>
      </c>
      <c r="D591" s="0" t="s">
        <v>0</v>
      </c>
      <c r="E591" s="0" t="n">
        <v>-2.89084911346</v>
      </c>
      <c r="F591" s="0" t="n">
        <v>-0.80867433548</v>
      </c>
      <c r="G591" s="0" t="n">
        <v>0.796934366226</v>
      </c>
      <c r="H591" s="0" t="n">
        <v>-0.700881242752</v>
      </c>
      <c r="I591" s="0" t="n">
        <v>0.189043328166</v>
      </c>
      <c r="J591" s="0" t="n">
        <v>-0.342473655939</v>
      </c>
      <c r="K591" s="0" t="n">
        <v>0.596439301968</v>
      </c>
      <c r="L591" s="0" t="n">
        <f aca="false">SQRT((E591*E591) + (F591*F591) + (G591*G591))</f>
        <v>3.10581183617561</v>
      </c>
    </row>
    <row r="592" customFormat="false" ht="12.8" hidden="false" customHeight="false" outlineLevel="0" collapsed="false">
      <c r="A592" s="0" t="n">
        <v>1.55536256165673E+018</v>
      </c>
      <c r="B592" s="0" t="n">
        <v>33560</v>
      </c>
      <c r="C592" s="0" t="n">
        <v>1.55536256165673E+018</v>
      </c>
      <c r="D592" s="0" t="s">
        <v>0</v>
      </c>
      <c r="E592" s="0" t="n">
        <v>-2.890832901</v>
      </c>
      <c r="F592" s="0" t="n">
        <v>-0.808723449707</v>
      </c>
      <c r="G592" s="0" t="n">
        <v>0.796979427338</v>
      </c>
      <c r="H592" s="0" t="n">
        <v>-0.700810909271</v>
      </c>
      <c r="I592" s="0" t="n">
        <v>0.189106568694</v>
      </c>
      <c r="J592" s="0" t="n">
        <v>-0.342419415712</v>
      </c>
      <c r="K592" s="0" t="n">
        <v>0.596533000469</v>
      </c>
      <c r="L592" s="0" t="n">
        <f aca="false">SQRT((E592*E592) + (F592*F592) + (G592*G592))</f>
        <v>3.105821097103</v>
      </c>
    </row>
    <row r="593" customFormat="false" ht="12.8" hidden="false" customHeight="false" outlineLevel="0" collapsed="false">
      <c r="A593" s="0" t="n">
        <v>1.55536256165679E+018</v>
      </c>
      <c r="B593" s="0" t="n">
        <v>33561</v>
      </c>
      <c r="C593" s="0" t="n">
        <v>1.55536256165679E+018</v>
      </c>
      <c r="D593" s="0" t="s">
        <v>0</v>
      </c>
      <c r="E593" s="0" t="n">
        <v>-2.89082431793</v>
      </c>
      <c r="F593" s="0" t="n">
        <v>-0.808762073517</v>
      </c>
      <c r="G593" s="0" t="n">
        <v>0.796977043152</v>
      </c>
      <c r="H593" s="0" t="n">
        <v>-0.70085388422</v>
      </c>
      <c r="I593" s="0" t="n">
        <v>0.189138114452</v>
      </c>
      <c r="J593" s="0" t="n">
        <v>-0.342709571123</v>
      </c>
      <c r="K593" s="0" t="n">
        <v>0.596305966377</v>
      </c>
      <c r="L593" s="0" t="n">
        <f aca="false">SQRT((E593*E593) + (F593*F593) + (G593*G593))</f>
        <v>3.10582255385047</v>
      </c>
    </row>
    <row r="594" customFormat="false" ht="12.8" hidden="false" customHeight="false" outlineLevel="0" collapsed="false">
      <c r="A594" s="0" t="n">
        <v>1.55536256166711E+018</v>
      </c>
      <c r="B594" s="0" t="n">
        <v>33562</v>
      </c>
      <c r="C594" s="0" t="n">
        <v>1.55536256166711E+018</v>
      </c>
      <c r="D594" s="0" t="s">
        <v>0</v>
      </c>
      <c r="E594" s="0" t="n">
        <v>-2.89084434509</v>
      </c>
      <c r="F594" s="0" t="n">
        <v>-0.808686971664</v>
      </c>
      <c r="G594" s="0" t="n">
        <v>0.796947479248</v>
      </c>
      <c r="H594" s="0" t="n">
        <v>-0.700850367546</v>
      </c>
      <c r="I594" s="0" t="n">
        <v>0.188835099339</v>
      </c>
      <c r="J594" s="0" t="n">
        <v>-0.342476785183</v>
      </c>
      <c r="K594" s="0" t="n">
        <v>0.596539735794</v>
      </c>
      <c r="L594" s="0" t="n">
        <f aca="false">SQRT((E594*E594) + (F594*F594) + (G594*G594))</f>
        <v>3.10581405276582</v>
      </c>
    </row>
    <row r="595" customFormat="false" ht="12.8" hidden="false" customHeight="false" outlineLevel="0" collapsed="false">
      <c r="A595" s="0" t="n">
        <v>1.55536256167752E+018</v>
      </c>
      <c r="B595" s="0" t="n">
        <v>33563</v>
      </c>
      <c r="C595" s="0" t="n">
        <v>1.55536256167752E+018</v>
      </c>
      <c r="D595" s="0" t="s">
        <v>0</v>
      </c>
      <c r="E595" s="0" t="n">
        <v>-2.89081764221</v>
      </c>
      <c r="F595" s="0" t="n">
        <v>-0.808733463287</v>
      </c>
      <c r="G595" s="0" t="n">
        <v>0.796898126602</v>
      </c>
      <c r="H595" s="0" t="n">
        <v>-0.700860142708</v>
      </c>
      <c r="I595" s="0" t="n">
        <v>0.18878147006</v>
      </c>
      <c r="J595" s="0" t="n">
        <v>-0.342463821173</v>
      </c>
      <c r="K595" s="0" t="n">
        <v>0.596552789211</v>
      </c>
      <c r="L595" s="0" t="n">
        <f aca="false">SQRT((E595*E595) + (F595*F595) + (G595*G595))</f>
        <v>3.10578864047999</v>
      </c>
    </row>
    <row r="596" customFormat="false" ht="12.8" hidden="false" customHeight="false" outlineLevel="0" collapsed="false">
      <c r="A596" s="0" t="n">
        <v>1.55536256168694E+018</v>
      </c>
      <c r="B596" s="0" t="n">
        <v>33564</v>
      </c>
      <c r="C596" s="0" t="n">
        <v>1.55536256168694E+018</v>
      </c>
      <c r="D596" s="0" t="s">
        <v>0</v>
      </c>
      <c r="E596" s="0" t="n">
        <v>-2.89084911346</v>
      </c>
      <c r="F596" s="0" t="n">
        <v>-0.808741569519</v>
      </c>
      <c r="G596" s="0" t="n">
        <v>0.796968221664</v>
      </c>
      <c r="H596" s="0" t="n">
        <v>-0.700737059116</v>
      </c>
      <c r="I596" s="0" t="n">
        <v>0.188625350595</v>
      </c>
      <c r="J596" s="0" t="n">
        <v>-0.342641860247</v>
      </c>
      <c r="K596" s="0" t="n">
        <v>0.59664452076</v>
      </c>
      <c r="L596" s="0" t="n">
        <f aca="false">SQRT((E596*E596) + (F596*F596) + (G596*G596))</f>
        <v>3.10583803013016</v>
      </c>
    </row>
    <row r="597" customFormat="false" ht="12.8" hidden="false" customHeight="false" outlineLevel="0" collapsed="false">
      <c r="A597" s="0" t="n">
        <v>1.55536256169733E+018</v>
      </c>
      <c r="B597" s="0" t="n">
        <v>33565</v>
      </c>
      <c r="C597" s="0" t="n">
        <v>1.55536256169733E+018</v>
      </c>
      <c r="D597" s="0" t="s">
        <v>0</v>
      </c>
      <c r="E597" s="0" t="n">
        <v>-2.89088439941</v>
      </c>
      <c r="F597" s="0" t="n">
        <v>-0.808756351471</v>
      </c>
      <c r="G597" s="0" t="n">
        <v>0.797020673752</v>
      </c>
      <c r="H597" s="0" t="n">
        <v>-0.700658202171</v>
      </c>
      <c r="I597" s="0" t="n">
        <v>0.188572019339</v>
      </c>
      <c r="J597" s="0" t="n">
        <v>-0.342713087797</v>
      </c>
      <c r="K597" s="0" t="n">
        <v>0.596713006496</v>
      </c>
      <c r="L597" s="0" t="n">
        <f aca="false">SQRT((E597*E597) + (F597*F597) + (G597*G597))</f>
        <v>3.10588818233769</v>
      </c>
    </row>
    <row r="598" customFormat="false" ht="12.8" hidden="false" customHeight="false" outlineLevel="0" collapsed="false">
      <c r="A598" s="0" t="n">
        <v>1.55536256170771E+018</v>
      </c>
      <c r="B598" s="0" t="n">
        <v>33566</v>
      </c>
      <c r="C598" s="0" t="n">
        <v>1.55536256170771E+018</v>
      </c>
      <c r="D598" s="0" t="s">
        <v>0</v>
      </c>
      <c r="E598" s="0" t="n">
        <v>-2.89089679718</v>
      </c>
      <c r="F598" s="0" t="n">
        <v>-0.808737754822</v>
      </c>
      <c r="G598" s="0" t="n">
        <v>0.797003507614</v>
      </c>
      <c r="H598" s="0" t="n">
        <v>-0.700706839561</v>
      </c>
      <c r="I598" s="0" t="n">
        <v>0.188492566347</v>
      </c>
      <c r="J598" s="0" t="n">
        <v>-0.342820733786</v>
      </c>
      <c r="K598" s="0" t="n">
        <v>0.596619069576</v>
      </c>
      <c r="L598" s="0" t="n">
        <f aca="false">SQRT((E598*E598) + (F598*F598) + (G598*G598))</f>
        <v>3.10589047443227</v>
      </c>
    </row>
    <row r="599" customFormat="false" ht="12.8" hidden="false" customHeight="false" outlineLevel="0" collapsed="false">
      <c r="A599" s="0" t="n">
        <v>1.55536256173774E+018</v>
      </c>
      <c r="B599" s="0" t="n">
        <v>33567</v>
      </c>
      <c r="C599" s="0" t="n">
        <v>1.55536256173774E+018</v>
      </c>
      <c r="D599" s="0" t="s">
        <v>0</v>
      </c>
      <c r="E599" s="0" t="n">
        <v>-2.89090156555</v>
      </c>
      <c r="F599" s="0" t="n">
        <v>-0.80873298645</v>
      </c>
      <c r="G599" s="0" t="n">
        <v>0.796939134598</v>
      </c>
      <c r="H599" s="0" t="n">
        <v>-0.700782716274</v>
      </c>
      <c r="I599" s="0" t="n">
        <v>0.188579529524</v>
      </c>
      <c r="J599" s="0" t="n">
        <v>-0.342645615339</v>
      </c>
      <c r="K599" s="0" t="n">
        <v>0.59660333395</v>
      </c>
      <c r="L599" s="0" t="n">
        <f aca="false">SQRT((E599*E599) + (F599*F599) + (G599*G599))</f>
        <v>3.10587715296751</v>
      </c>
    </row>
    <row r="600" customFormat="false" ht="12.8" hidden="false" customHeight="false" outlineLevel="0" collapsed="false">
      <c r="A600" s="0" t="n">
        <v>1.55536256173779E+018</v>
      </c>
      <c r="B600" s="0" t="n">
        <v>33569</v>
      </c>
      <c r="C600" s="0" t="n">
        <v>1.55536256173779E+018</v>
      </c>
      <c r="D600" s="0" t="s">
        <v>0</v>
      </c>
      <c r="E600" s="0" t="n">
        <v>-2.89091014862</v>
      </c>
      <c r="F600" s="0" t="n">
        <v>-0.808702468872</v>
      </c>
      <c r="G600" s="0" t="n">
        <v>0.796973466873</v>
      </c>
      <c r="H600" s="0" t="n">
        <v>-0.700698375702</v>
      </c>
      <c r="I600" s="0" t="n">
        <v>0.188565000892</v>
      </c>
      <c r="J600" s="0" t="n">
        <v>-0.342877149582</v>
      </c>
      <c r="K600" s="0" t="n">
        <v>0.596573829651</v>
      </c>
      <c r="L600" s="0" t="n">
        <f aca="false">SQRT((E600*E600) + (F600*F600) + (G600*G600))</f>
        <v>3.10588600522513</v>
      </c>
    </row>
    <row r="601" customFormat="false" ht="12.8" hidden="false" customHeight="false" outlineLevel="0" collapsed="false">
      <c r="A601" s="0" t="n">
        <v>1.55536256173784E+018</v>
      </c>
      <c r="B601" s="0" t="n">
        <v>33570</v>
      </c>
      <c r="C601" s="0" t="n">
        <v>1.55536256173784E+018</v>
      </c>
      <c r="D601" s="0" t="s">
        <v>0</v>
      </c>
      <c r="E601" s="0" t="n">
        <v>-2.8909330368</v>
      </c>
      <c r="F601" s="0" t="n">
        <v>-0.808664798737</v>
      </c>
      <c r="G601" s="0" t="n">
        <v>0.797024965286</v>
      </c>
      <c r="H601" s="0" t="n">
        <v>-0.700699746609</v>
      </c>
      <c r="I601" s="0" t="n">
        <v>0.188624054193</v>
      </c>
      <c r="J601" s="0" t="n">
        <v>-0.342814177275</v>
      </c>
      <c r="K601" s="0" t="n">
        <v>0.596589744091</v>
      </c>
      <c r="L601" s="0" t="n">
        <f aca="false">SQRT((E601*E601) + (F601*F601) + (G601*G601))</f>
        <v>3.10591071592008</v>
      </c>
    </row>
    <row r="602" customFormat="false" ht="12.8" hidden="false" customHeight="false" outlineLevel="0" collapsed="false">
      <c r="A602" s="0" t="n">
        <v>1.55536256174716E+018</v>
      </c>
      <c r="B602" s="0" t="n">
        <v>33571</v>
      </c>
      <c r="C602" s="0" t="n">
        <v>1.55536256174716E+018</v>
      </c>
      <c r="D602" s="0" t="s">
        <v>0</v>
      </c>
      <c r="E602" s="0" t="n">
        <v>-2.89093589783</v>
      </c>
      <c r="F602" s="0" t="n">
        <v>-0.808688879013</v>
      </c>
      <c r="G602" s="0" t="n">
        <v>0.796985864639</v>
      </c>
      <c r="H602" s="0" t="n">
        <v>-0.70072811842</v>
      </c>
      <c r="I602" s="0" t="n">
        <v>0.188485652208</v>
      </c>
      <c r="J602" s="0" t="n">
        <v>-0.342524260283</v>
      </c>
      <c r="K602" s="0" t="n">
        <v>0.596766650677</v>
      </c>
      <c r="L602" s="0" t="n">
        <f aca="false">SQRT((E602*E602) + (F602*F602) + (G602*G602))</f>
        <v>3.1059096150461</v>
      </c>
    </row>
    <row r="603" customFormat="false" ht="12.8" hidden="false" customHeight="false" outlineLevel="0" collapsed="false">
      <c r="A603" s="0" t="n">
        <v>1.55536256175746E+018</v>
      </c>
      <c r="B603" s="0" t="n">
        <v>33572</v>
      </c>
      <c r="C603" s="0" t="n">
        <v>1.55536256175746E+018</v>
      </c>
      <c r="D603" s="0" t="s">
        <v>0</v>
      </c>
      <c r="E603" s="0" t="n">
        <v>-2.89089488983</v>
      </c>
      <c r="F603" s="0" t="n">
        <v>-0.808673620224</v>
      </c>
      <c r="G603" s="0" t="n">
        <v>0.796892166138</v>
      </c>
      <c r="H603" s="0" t="n">
        <v>-0.700721800327</v>
      </c>
      <c r="I603" s="0" t="n">
        <v>0.188784137368</v>
      </c>
      <c r="J603" s="0" t="n">
        <v>-0.342978864908</v>
      </c>
      <c r="K603" s="0" t="n">
        <v>0.596418499947</v>
      </c>
      <c r="L603" s="0" t="n">
        <f aca="false">SQRT((E603*E603) + (F603*F603) + (G603*G603))</f>
        <v>3.10584343013995</v>
      </c>
    </row>
    <row r="604" customFormat="false" ht="12.8" hidden="false" customHeight="false" outlineLevel="0" collapsed="false">
      <c r="A604" s="0" t="n">
        <v>1.55536256175749E+018</v>
      </c>
      <c r="B604" s="0" t="n">
        <v>33573</v>
      </c>
      <c r="C604" s="0" t="n">
        <v>1.55536256175749E+018</v>
      </c>
      <c r="D604" s="0" t="s">
        <v>0</v>
      </c>
      <c r="E604" s="0" t="n">
        <v>-2.89089488983</v>
      </c>
      <c r="F604" s="0" t="n">
        <v>-0.808688640594</v>
      </c>
      <c r="G604" s="0" t="n">
        <v>0.796912193298</v>
      </c>
      <c r="H604" s="0" t="n">
        <v>-0.700733244419</v>
      </c>
      <c r="I604" s="0" t="n">
        <v>0.188676357269</v>
      </c>
      <c r="J604" s="0" t="n">
        <v>-0.342797905207</v>
      </c>
      <c r="K604" s="0" t="n">
        <v>0.596543192863</v>
      </c>
      <c r="L604" s="0" t="n">
        <f aca="false">SQRT((E604*E604) + (F604*F604) + (G604*G604))</f>
        <v>3.10585247964194</v>
      </c>
    </row>
    <row r="605" customFormat="false" ht="12.8" hidden="false" customHeight="false" outlineLevel="0" collapsed="false">
      <c r="A605" s="0" t="n">
        <v>1.55536256176675E+018</v>
      </c>
      <c r="B605" s="0" t="n">
        <v>33574</v>
      </c>
      <c r="C605" s="0" t="n">
        <v>1.55536256176675E+018</v>
      </c>
      <c r="D605" s="0" t="s">
        <v>0</v>
      </c>
      <c r="E605" s="0" t="n">
        <v>-2.89092159271</v>
      </c>
      <c r="F605" s="0" t="n">
        <v>-0.808690071106</v>
      </c>
      <c r="G605" s="0" t="n">
        <v>0.796979904175</v>
      </c>
      <c r="H605" s="0" t="n">
        <v>-0.700672447681</v>
      </c>
      <c r="I605" s="0" t="n">
        <v>0.188604786992</v>
      </c>
      <c r="J605" s="0" t="n">
        <v>-0.342549949884</v>
      </c>
      <c r="K605" s="0" t="n">
        <v>0.596779704094</v>
      </c>
      <c r="L605" s="0" t="n">
        <f aca="false">SQRT((E605*E605) + (F605*F605) + (G605*G605))</f>
        <v>3.10589508096477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9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L1" activeCellId="0" sqref="L1"/>
    </sheetView>
  </sheetViews>
  <sheetFormatPr defaultRowHeight="12.8"/>
  <cols>
    <col collapsed="false" hidden="false" max="1" min="1" style="0" width="21.9948979591837"/>
    <col collapsed="false" hidden="false" max="2" min="2" style="0" width="6.43367346938776"/>
    <col collapsed="false" hidden="false" max="3" min="3" style="0" width="21.9948979591837"/>
    <col collapsed="false" hidden="false" max="4" min="4" style="0" width="5.73469387755102"/>
    <col collapsed="false" hidden="false" max="6" min="5" style="0" width="13.3826530612245"/>
    <col collapsed="false" hidden="false" max="7" min="7" style="0" width="12.8265306122449"/>
    <col collapsed="false" hidden="false" max="8" min="8" style="0" width="13.3826530612245"/>
    <col collapsed="false" hidden="false" max="9" min="9" style="0" width="12.8265306122449"/>
    <col collapsed="false" hidden="false" max="10" min="10" style="0" width="13.3826530612245"/>
    <col collapsed="false" hidden="false" max="11" min="11" style="0" width="12.8265306122449"/>
    <col collapsed="false" hidden="false" max="1025" min="12" style="0" width="11.5204081632653"/>
  </cols>
  <sheetData>
    <row r="1" customFormat="false" ht="12.8" hidden="false" customHeight="false" outlineLevel="0" collapsed="false">
      <c r="A1" s="0" t="n">
        <v>1.55536280692674E+018</v>
      </c>
      <c r="B1" s="0" t="n">
        <v>33576</v>
      </c>
      <c r="C1" s="0" t="n">
        <v>1.55536280692674E+018</v>
      </c>
      <c r="D1" s="0" t="s">
        <v>0</v>
      </c>
      <c r="E1" s="0" t="n">
        <v>-2.89873790741</v>
      </c>
      <c r="F1" s="0" t="n">
        <v>-0.815299034119</v>
      </c>
      <c r="G1" s="0" t="n">
        <v>0.797422885895</v>
      </c>
      <c r="H1" s="0" t="n">
        <v>-0.70621740818</v>
      </c>
      <c r="I1" s="0" t="n">
        <v>0.156703606248</v>
      </c>
      <c r="J1" s="0" t="n">
        <v>-0.321178525686</v>
      </c>
      <c r="K1" s="0" t="n">
        <v>0.611183524132</v>
      </c>
      <c r="L1" s="0" t="n">
        <f aca="false">SQRT((E1*E1) + (F1*F1) + (G1*G1))</f>
        <v>3.11500838359068</v>
      </c>
    </row>
    <row r="2" customFormat="false" ht="12.8" hidden="false" customHeight="false" outlineLevel="0" collapsed="false">
      <c r="A2" s="0" t="n">
        <v>1.55536280692679E+018</v>
      </c>
      <c r="B2" s="0" t="n">
        <v>33577</v>
      </c>
      <c r="C2" s="0" t="n">
        <v>1.55536280692679E+018</v>
      </c>
      <c r="D2" s="0" t="s">
        <v>0</v>
      </c>
      <c r="E2" s="0" t="n">
        <v>-2.89778900146</v>
      </c>
      <c r="F2" s="0" t="n">
        <v>-0.815021038055</v>
      </c>
      <c r="G2" s="0" t="n">
        <v>0.796958208084</v>
      </c>
      <c r="H2" s="0" t="n">
        <v>-0.709398984909</v>
      </c>
      <c r="I2" s="0" t="n">
        <v>0.161761820316</v>
      </c>
      <c r="J2" s="0" t="n">
        <v>-0.316729515791</v>
      </c>
      <c r="K2" s="0" t="n">
        <v>0.608496963978</v>
      </c>
      <c r="L2" s="0" t="n">
        <f aca="false">SQRT((E2*E2) + (F2*F2) + (G2*G2))</f>
        <v>3.11393364972461</v>
      </c>
    </row>
    <row r="3" customFormat="false" ht="12.8" hidden="false" customHeight="false" outlineLevel="0" collapsed="false">
      <c r="A3" s="0" t="n">
        <v>1.55536280694743E+018</v>
      </c>
      <c r="B3" s="0" t="n">
        <v>33578</v>
      </c>
      <c r="C3" s="0" t="n">
        <v>1.55536280694743E+018</v>
      </c>
      <c r="D3" s="0" t="s">
        <v>0</v>
      </c>
      <c r="E3" s="0" t="n">
        <v>-2.89746570587</v>
      </c>
      <c r="F3" s="0" t="n">
        <v>-0.814939260483</v>
      </c>
      <c r="G3" s="0" t="n">
        <v>0.796754360199</v>
      </c>
      <c r="H3" s="0" t="n">
        <v>-0.710131943226</v>
      </c>
      <c r="I3" s="0" t="n">
        <v>0.163714572787</v>
      </c>
      <c r="J3" s="0" t="n">
        <v>-0.315738976002</v>
      </c>
      <c r="K3" s="0" t="n">
        <v>0.60763412714</v>
      </c>
      <c r="L3" s="0" t="n">
        <f aca="false">SQRT((E3*E3) + (F3*F3) + (G3*G3))</f>
        <v>3.11355922144825</v>
      </c>
    </row>
    <row r="4" customFormat="false" ht="12.8" hidden="false" customHeight="false" outlineLevel="0" collapsed="false">
      <c r="A4" s="0" t="n">
        <v>1.555362806967E+018</v>
      </c>
      <c r="B4" s="0" t="n">
        <v>33579</v>
      </c>
      <c r="C4" s="0" t="n">
        <v>1.555362806967E+018</v>
      </c>
      <c r="D4" s="0" t="s">
        <v>0</v>
      </c>
      <c r="E4" s="0" t="n">
        <v>-2.89929962158</v>
      </c>
      <c r="F4" s="0" t="n">
        <v>-0.815684556961</v>
      </c>
      <c r="G4" s="0" t="n">
        <v>0.797383308411</v>
      </c>
      <c r="H4" s="0" t="n">
        <v>-0.701965451241</v>
      </c>
      <c r="I4" s="0" t="n">
        <v>0.158362835646</v>
      </c>
      <c r="J4" s="0" t="n">
        <v>-0.330832630396</v>
      </c>
      <c r="K4" s="0" t="n">
        <v>0.610504388809</v>
      </c>
      <c r="L4" s="0" t="n">
        <f aca="false">SQRT((E4*E4) + (F4*F4) + (G4*G4))</f>
        <v>3.11562188538517</v>
      </c>
    </row>
    <row r="5" customFormat="false" ht="12.8" hidden="false" customHeight="false" outlineLevel="0" collapsed="false">
      <c r="A5" s="0" t="n">
        <v>1.55536280696702E+018</v>
      </c>
      <c r="B5" s="0" t="n">
        <v>33580</v>
      </c>
      <c r="C5" s="0" t="n">
        <v>1.55536280696702E+018</v>
      </c>
      <c r="D5" s="0" t="s">
        <v>0</v>
      </c>
      <c r="E5" s="0" t="n">
        <v>-2.89871406555</v>
      </c>
      <c r="F5" s="0" t="n">
        <v>-0.815315246582</v>
      </c>
      <c r="G5" s="0" t="n">
        <v>0.797396183014</v>
      </c>
      <c r="H5" s="0" t="n">
        <v>-0.7060084939</v>
      </c>
      <c r="I5" s="0" t="n">
        <v>0.157285228372</v>
      </c>
      <c r="J5" s="0" t="n">
        <v>-0.322420507669</v>
      </c>
      <c r="K5" s="0" t="n">
        <v>0.610621273518</v>
      </c>
      <c r="L5" s="0" t="n">
        <f aca="false">SQRT((E5*E5) + (F5*F5) + (G5*G5))</f>
        <v>3.11498360474205</v>
      </c>
    </row>
    <row r="6" customFormat="false" ht="12.8" hidden="false" customHeight="false" outlineLevel="0" collapsed="false">
      <c r="A6" s="0" t="n">
        <v>1.55536280696706E+018</v>
      </c>
      <c r="B6" s="0" t="n">
        <v>33581</v>
      </c>
      <c r="C6" s="0" t="n">
        <v>1.55536280696706E+018</v>
      </c>
      <c r="D6" s="0" t="s">
        <v>0</v>
      </c>
      <c r="E6" s="0" t="n">
        <v>-2.89966583252</v>
      </c>
      <c r="F6" s="0" t="n">
        <v>-0.815752267838</v>
      </c>
      <c r="G6" s="0" t="n">
        <v>0.797678232193</v>
      </c>
      <c r="H6" s="0" t="n">
        <v>-0.700993597507</v>
      </c>
      <c r="I6" s="0" t="n">
        <v>0.156184732914</v>
      </c>
      <c r="J6" s="0" t="n">
        <v>-0.33112809062</v>
      </c>
      <c r="K6" s="0" t="n">
        <v>0.612020075321</v>
      </c>
      <c r="L6" s="0" t="n">
        <f aca="false">SQRT((E6*E6) + (F6*F6) + (G6*G6))</f>
        <v>3.11605588282388</v>
      </c>
    </row>
    <row r="7" customFormat="false" ht="12.8" hidden="false" customHeight="false" outlineLevel="0" collapsed="false">
      <c r="A7" s="0" t="n">
        <v>1.55536280697737E+018</v>
      </c>
      <c r="B7" s="0" t="n">
        <v>33582</v>
      </c>
      <c r="C7" s="0" t="n">
        <v>1.55536280697737E+018</v>
      </c>
      <c r="D7" s="0" t="s">
        <v>0</v>
      </c>
      <c r="E7" s="0" t="n">
        <v>-2.89804363251</v>
      </c>
      <c r="F7" s="0" t="n">
        <v>-0.815140962601</v>
      </c>
      <c r="G7" s="0" t="n">
        <v>0.797061443329</v>
      </c>
      <c r="H7" s="0" t="n">
        <v>-0.707810401917</v>
      </c>
      <c r="I7" s="0" t="n">
        <v>0.161994606256</v>
      </c>
      <c r="J7" s="0" t="n">
        <v>-0.319465577602</v>
      </c>
      <c r="K7" s="0" t="n">
        <v>0.608854711056</v>
      </c>
      <c r="L7" s="0" t="n">
        <f aca="false">SQRT((E7*E7) + (F7*F7) + (G7*G7))</f>
        <v>3.11422841636312</v>
      </c>
    </row>
    <row r="8" customFormat="false" ht="12.8" hidden="false" customHeight="false" outlineLevel="0" collapsed="false">
      <c r="A8" s="0" t="n">
        <v>1.55536280699693E+018</v>
      </c>
      <c r="B8" s="0" t="n">
        <v>33583</v>
      </c>
      <c r="C8" s="0" t="n">
        <v>1.55536280699693E+018</v>
      </c>
      <c r="D8" s="0" t="s">
        <v>0</v>
      </c>
      <c r="E8" s="0" t="n">
        <v>-2.89747714996</v>
      </c>
      <c r="F8" s="0" t="n">
        <v>-0.814953327179</v>
      </c>
      <c r="G8" s="0" t="n">
        <v>0.796741485596</v>
      </c>
      <c r="H8" s="0" t="n">
        <v>-0.71023607254</v>
      </c>
      <c r="I8" s="0" t="n">
        <v>0.164235368371</v>
      </c>
      <c r="J8" s="0" t="n">
        <v>-0.31530547142</v>
      </c>
      <c r="K8" s="0" t="n">
        <v>0.607596933842</v>
      </c>
      <c r="L8" s="0" t="n">
        <f aca="false">SQRT((E8*E8) + (F8*F8) + (G8*G8))</f>
        <v>3.11357025854407</v>
      </c>
    </row>
    <row r="9" customFormat="false" ht="12.8" hidden="false" customHeight="false" outlineLevel="0" collapsed="false">
      <c r="A9" s="0" t="n">
        <v>1.55536280699697E+018</v>
      </c>
      <c r="B9" s="0" t="n">
        <v>33584</v>
      </c>
      <c r="C9" s="0" t="n">
        <v>1.55536280699697E+018</v>
      </c>
      <c r="D9" s="0" t="s">
        <v>0</v>
      </c>
      <c r="E9" s="0" t="n">
        <v>-2.89738941193</v>
      </c>
      <c r="F9" s="0" t="n">
        <v>-0.8149061203</v>
      </c>
      <c r="G9" s="0" t="n">
        <v>0.79674577713</v>
      </c>
      <c r="H9" s="0" t="n">
        <v>-0.710737943649</v>
      </c>
      <c r="I9" s="0" t="n">
        <v>0.164415642619</v>
      </c>
      <c r="J9" s="0" t="n">
        <v>-0.31443977356</v>
      </c>
      <c r="K9" s="0" t="n">
        <v>0.607409894466</v>
      </c>
      <c r="L9" s="0" t="n">
        <f aca="false">SQRT((E9*E9) + (F9*F9) + (G9*G9))</f>
        <v>3.11347735219657</v>
      </c>
    </row>
    <row r="10" customFormat="false" ht="12.8" hidden="false" customHeight="false" outlineLevel="0" collapsed="false">
      <c r="A10" s="0" t="n">
        <v>1.55536280700725E+018</v>
      </c>
      <c r="B10" s="0" t="n">
        <v>33585</v>
      </c>
      <c r="C10" s="0" t="n">
        <v>1.55536280700725E+018</v>
      </c>
      <c r="D10" s="0" t="s">
        <v>0</v>
      </c>
      <c r="E10" s="0" t="n">
        <v>-2.89931583405</v>
      </c>
      <c r="F10" s="0" t="n">
        <v>-0.815665483475</v>
      </c>
      <c r="G10" s="0" t="n">
        <v>0.797493219376</v>
      </c>
      <c r="H10" s="0" t="n">
        <v>-0.702188432217</v>
      </c>
      <c r="I10" s="0" t="n">
        <v>0.15797264874</v>
      </c>
      <c r="J10" s="0" t="n">
        <v>-0.328245669603</v>
      </c>
      <c r="K10" s="0" t="n">
        <v>0.611744105816</v>
      </c>
      <c r="L10" s="0" t="n">
        <f aca="false">SQRT((E10*E10) + (F10*F10) + (G10*G10))</f>
        <v>3.11566011006596</v>
      </c>
    </row>
    <row r="11" customFormat="false" ht="12.8" hidden="false" customHeight="false" outlineLevel="0" collapsed="false">
      <c r="A11" s="0" t="n">
        <v>1.5553628070073E+018</v>
      </c>
      <c r="B11" s="0" t="n">
        <v>33586</v>
      </c>
      <c r="C11" s="0" t="n">
        <v>1.5553628070073E+018</v>
      </c>
      <c r="D11" s="0" t="s">
        <v>0</v>
      </c>
      <c r="E11" s="0" t="n">
        <v>-2.89871311188</v>
      </c>
      <c r="F11" s="0" t="n">
        <v>-0.815351486206</v>
      </c>
      <c r="G11" s="0" t="n">
        <v>0.797423124313</v>
      </c>
      <c r="H11" s="0" t="n">
        <v>-0.706193208694</v>
      </c>
      <c r="I11" s="0" t="n">
        <v>0.157125726342</v>
      </c>
      <c r="J11" s="0" t="n">
        <v>-0.321608304977</v>
      </c>
      <c r="K11" s="0" t="n">
        <v>0.610876917839</v>
      </c>
      <c r="L11" s="0" t="n">
        <f aca="false">SQRT((E11*E11) + (F11*F11) + (G11*G11))</f>
        <v>3.11499909955564</v>
      </c>
    </row>
    <row r="12" customFormat="false" ht="12.8" hidden="false" customHeight="false" outlineLevel="0" collapsed="false">
      <c r="A12" s="0" t="n">
        <v>1.55536280701766E+018</v>
      </c>
      <c r="B12" s="0" t="n">
        <v>33587</v>
      </c>
      <c r="C12" s="0" t="n">
        <v>1.55536280701766E+018</v>
      </c>
      <c r="D12" s="0" t="s">
        <v>0</v>
      </c>
      <c r="E12" s="0" t="n">
        <v>-2.89782047272</v>
      </c>
      <c r="F12" s="0" t="n">
        <v>-0.815043449402</v>
      </c>
      <c r="G12" s="0" t="n">
        <v>0.797073841095</v>
      </c>
      <c r="H12" s="0" t="n">
        <v>-0.70926463604</v>
      </c>
      <c r="I12" s="0" t="n">
        <v>0.161928623915</v>
      </c>
      <c r="J12" s="0" t="n">
        <v>-0.31671077013</v>
      </c>
      <c r="K12" s="0" t="n">
        <v>0.60861903429</v>
      </c>
      <c r="L12" s="0" t="n">
        <f aca="false">SQRT((E12*E12) + (F12*F12) + (G12*G12))</f>
        <v>3.11399839831144</v>
      </c>
    </row>
    <row r="13" customFormat="false" ht="12.8" hidden="false" customHeight="false" outlineLevel="0" collapsed="false">
      <c r="A13" s="0" t="n">
        <v>1.55536280702706E+018</v>
      </c>
      <c r="B13" s="0" t="n">
        <v>33588</v>
      </c>
      <c r="C13" s="0" t="n">
        <v>1.55536280702706E+018</v>
      </c>
      <c r="D13" s="0" t="s">
        <v>0</v>
      </c>
      <c r="E13" s="0" t="n">
        <v>-2.89752292633</v>
      </c>
      <c r="F13" s="0" t="n">
        <v>-0.81498003006</v>
      </c>
      <c r="G13" s="0" t="n">
        <v>0.796768665314</v>
      </c>
      <c r="H13" s="0" t="n">
        <v>-0.710174500942</v>
      </c>
      <c r="I13" s="0" t="n">
        <v>0.163855224848</v>
      </c>
      <c r="J13" s="0" t="n">
        <v>-0.315697222948</v>
      </c>
      <c r="K13" s="0" t="n">
        <v>0.607568085194</v>
      </c>
      <c r="L13" s="0" t="n">
        <f aca="false">SQRT((E13*E13) + (F13*F13) + (G13*G13))</f>
        <v>3.1136268023048</v>
      </c>
    </row>
    <row r="14" customFormat="false" ht="12.8" hidden="false" customHeight="false" outlineLevel="0" collapsed="false">
      <c r="A14" s="0" t="n">
        <v>1.55536280702711E+018</v>
      </c>
      <c r="B14" s="0" t="n">
        <v>33589</v>
      </c>
      <c r="C14" s="0" t="n">
        <v>1.55536280702711E+018</v>
      </c>
      <c r="D14" s="0" t="s">
        <v>0</v>
      </c>
      <c r="E14" s="0" t="n">
        <v>-2.8974571228</v>
      </c>
      <c r="F14" s="0" t="n">
        <v>-0.81495308876</v>
      </c>
      <c r="G14" s="0" t="n">
        <v>0.796717166901</v>
      </c>
      <c r="H14" s="0" t="n">
        <v>-0.710171639919</v>
      </c>
      <c r="I14" s="0" t="n">
        <v>0.164059236646</v>
      </c>
      <c r="J14" s="0" t="n">
        <v>-0.315645009279</v>
      </c>
      <c r="K14" s="0" t="n">
        <v>0.60754352808</v>
      </c>
      <c r="L14" s="0" t="n">
        <f aca="false">SQRT((E14*E14) + (F14*F14) + (G14*G14))</f>
        <v>3.11354533600824</v>
      </c>
    </row>
    <row r="15" customFormat="false" ht="12.8" hidden="false" customHeight="false" outlineLevel="0" collapsed="false">
      <c r="A15" s="0" t="n">
        <v>1.55536280703742E+018</v>
      </c>
      <c r="B15" s="0" t="n">
        <v>33590</v>
      </c>
      <c r="C15" s="0" t="n">
        <v>1.55536280703742E+018</v>
      </c>
      <c r="D15" s="0" t="s">
        <v>0</v>
      </c>
      <c r="E15" s="0" t="n">
        <v>-2.89754772186</v>
      </c>
      <c r="F15" s="0" t="n">
        <v>-0.815007925034</v>
      </c>
      <c r="G15" s="0" t="n">
        <v>0.796885967255</v>
      </c>
      <c r="H15" s="0" t="n">
        <v>-0.709734857082</v>
      </c>
      <c r="I15" s="0" t="n">
        <v>0.163916274905</v>
      </c>
      <c r="J15" s="0" t="n">
        <v>-0.316302984953</v>
      </c>
      <c r="K15" s="0" t="n">
        <v>0.607750236988</v>
      </c>
      <c r="L15" s="0" t="n">
        <f aca="false">SQRT((E15*E15) + (F15*F15) + (G15*G15))</f>
        <v>3.11368719738066</v>
      </c>
    </row>
    <row r="16" customFormat="false" ht="12.8" hidden="false" customHeight="false" outlineLevel="0" collapsed="false">
      <c r="A16" s="0" t="n">
        <v>1.55536280704771E+018</v>
      </c>
      <c r="B16" s="0" t="n">
        <v>33591</v>
      </c>
      <c r="C16" s="0" t="n">
        <v>1.55536280704771E+018</v>
      </c>
      <c r="D16" s="0" t="s">
        <v>0</v>
      </c>
      <c r="E16" s="0" t="n">
        <v>-2.89945888519</v>
      </c>
      <c r="F16" s="0" t="n">
        <v>-0.81582403183</v>
      </c>
      <c r="G16" s="0" t="n">
        <v>0.797653436661</v>
      </c>
      <c r="H16" s="0" t="n">
        <v>-0.701119422913</v>
      </c>
      <c r="I16" s="0" t="n">
        <v>0.156595364213</v>
      </c>
      <c r="J16" s="0" t="n">
        <v>-0.32821932435</v>
      </c>
      <c r="K16" s="0" t="n">
        <v>0.613336443901</v>
      </c>
      <c r="L16" s="0" t="n">
        <f aca="false">SQRT((E16*E16) + (F16*F16) + (G16*G16))</f>
        <v>3.11587574894053</v>
      </c>
    </row>
    <row r="17" customFormat="false" ht="12.8" hidden="false" customHeight="false" outlineLevel="0" collapsed="false">
      <c r="A17" s="0" t="n">
        <v>1.55536280705709E+018</v>
      </c>
      <c r="B17" s="0" t="n">
        <v>33592</v>
      </c>
      <c r="C17" s="0" t="n">
        <v>1.55536280705709E+018</v>
      </c>
      <c r="D17" s="0" t="s">
        <v>0</v>
      </c>
      <c r="E17" s="0" t="n">
        <v>-2.89824104309</v>
      </c>
      <c r="F17" s="0" t="n">
        <v>-0.815244436264</v>
      </c>
      <c r="G17" s="0" t="n">
        <v>0.797251462936</v>
      </c>
      <c r="H17" s="0" t="n">
        <v>-0.706884562969</v>
      </c>
      <c r="I17" s="0" t="n">
        <v>0.161052167416</v>
      </c>
      <c r="J17" s="0" t="n">
        <v>-0.32039758563</v>
      </c>
      <c r="K17" s="0" t="n">
        <v>0.609690010548</v>
      </c>
      <c r="L17" s="0" t="n">
        <f aca="false">SQRT((E17*E17) + (F17*F17) + (G17*G17))</f>
        <v>3.1144878439102</v>
      </c>
    </row>
    <row r="18" customFormat="false" ht="12.8" hidden="false" customHeight="false" outlineLevel="0" collapsed="false">
      <c r="A18" s="0" t="n">
        <v>1.55536280706738E+018</v>
      </c>
      <c r="B18" s="0" t="n">
        <v>33593</v>
      </c>
      <c r="C18" s="0" t="n">
        <v>1.55536280706738E+018</v>
      </c>
      <c r="D18" s="0" t="s">
        <v>0</v>
      </c>
      <c r="E18" s="0" t="n">
        <v>-2.89774227142</v>
      </c>
      <c r="F18" s="0" t="n">
        <v>-0.814993143082</v>
      </c>
      <c r="G18" s="0" t="n">
        <v>0.79690861702</v>
      </c>
      <c r="H18" s="0" t="n">
        <v>-0.709067821503</v>
      </c>
      <c r="I18" s="0" t="n">
        <v>0.162760809064</v>
      </c>
      <c r="J18" s="0" t="n">
        <v>-0.317318677902</v>
      </c>
      <c r="K18" s="0" t="n">
        <v>0.608309745789</v>
      </c>
      <c r="L18" s="0" t="n">
        <f aca="false">SQRT((E18*E18) + (F18*F18) + (G18*G18))</f>
        <v>3.11387017049937</v>
      </c>
    </row>
    <row r="19" customFormat="false" ht="12.8" hidden="false" customHeight="false" outlineLevel="0" collapsed="false">
      <c r="A19" s="0" t="n">
        <v>1.55536280707764E+018</v>
      </c>
      <c r="B19" s="0" t="n">
        <v>33594</v>
      </c>
      <c r="C19" s="0" t="n">
        <v>1.55536280707764E+018</v>
      </c>
      <c r="D19" s="0" t="s">
        <v>0</v>
      </c>
      <c r="E19" s="0" t="n">
        <v>-2.8975982666</v>
      </c>
      <c r="F19" s="0" t="n">
        <v>-0.814967632294</v>
      </c>
      <c r="G19" s="0" t="n">
        <v>0.796759128571</v>
      </c>
      <c r="H19" s="0" t="n">
        <v>-0.709641993046</v>
      </c>
      <c r="I19" s="0" t="n">
        <v>0.163556069136</v>
      </c>
      <c r="J19" s="0" t="n">
        <v>-0.316835790873</v>
      </c>
      <c r="K19" s="0" t="n">
        <v>0.607678234577</v>
      </c>
      <c r="L19" s="0" t="n">
        <f aca="false">SQRT((E19*E19) + (F19*F19) + (G19*G19))</f>
        <v>3.11369122830949</v>
      </c>
    </row>
    <row r="20" customFormat="false" ht="12.8" hidden="false" customHeight="false" outlineLevel="0" collapsed="false">
      <c r="A20" s="0" t="n">
        <v>1.55536280707768E+018</v>
      </c>
      <c r="B20" s="0" t="n">
        <v>33595</v>
      </c>
      <c r="C20" s="0" t="n">
        <v>1.55536280707768E+018</v>
      </c>
      <c r="D20" s="0" t="s">
        <v>0</v>
      </c>
      <c r="E20" s="0" t="n">
        <v>-2.89761543274</v>
      </c>
      <c r="F20" s="0" t="n">
        <v>-0.814979076385</v>
      </c>
      <c r="G20" s="0" t="n">
        <v>0.79691362381</v>
      </c>
      <c r="H20" s="0" t="n">
        <v>-0.7095875144</v>
      </c>
      <c r="I20" s="0" t="n">
        <v>0.163371682167</v>
      </c>
      <c r="J20" s="0" t="n">
        <v>-0.316712796688</v>
      </c>
      <c r="K20" s="0" t="n">
        <v>0.607855439186</v>
      </c>
      <c r="L20" s="0" t="n">
        <f aca="false">SQRT((E20*E20) + (F20*F20) + (G20*G20))</f>
        <v>3.11374973541747</v>
      </c>
    </row>
    <row r="21" customFormat="false" ht="12.8" hidden="false" customHeight="false" outlineLevel="0" collapsed="false">
      <c r="A21" s="0" t="n">
        <v>1.55536280708704E+018</v>
      </c>
      <c r="B21" s="0" t="n">
        <v>33596</v>
      </c>
      <c r="C21" s="0" t="n">
        <v>1.55536280708704E+018</v>
      </c>
      <c r="D21" s="0" t="s">
        <v>0</v>
      </c>
      <c r="E21" s="0" t="n">
        <v>-2.89953994751</v>
      </c>
      <c r="F21" s="0" t="n">
        <v>-0.81572675705</v>
      </c>
      <c r="G21" s="0" t="n">
        <v>0.797622203827</v>
      </c>
      <c r="H21" s="0" t="n">
        <v>-0.701158642769</v>
      </c>
      <c r="I21" s="0" t="n">
        <v>0.157150268555</v>
      </c>
      <c r="J21" s="0" t="n">
        <v>-0.330845087767</v>
      </c>
      <c r="K21" s="0" t="n">
        <v>0.611736834049</v>
      </c>
      <c r="L21" s="0" t="n">
        <f aca="false">SQRT((E21*E21) + (F21*F21) + (G21*G21))</f>
        <v>3.11591771865231</v>
      </c>
    </row>
    <row r="22" customFormat="false" ht="12.8" hidden="false" customHeight="false" outlineLevel="0" collapsed="false">
      <c r="A22" s="0" t="n">
        <v>1.55536280709742E+018</v>
      </c>
      <c r="B22" s="0" t="n">
        <v>33597</v>
      </c>
      <c r="C22" s="0" t="n">
        <v>1.55536280709742E+018</v>
      </c>
      <c r="D22" s="0" t="s">
        <v>0</v>
      </c>
      <c r="E22" s="0" t="n">
        <v>-2.89829826355</v>
      </c>
      <c r="F22" s="0" t="n">
        <v>-0.815204381943</v>
      </c>
      <c r="G22" s="0" t="n">
        <v>0.797237157822</v>
      </c>
      <c r="H22" s="0" t="n">
        <v>-0.706864058971</v>
      </c>
      <c r="I22" s="0" t="n">
        <v>0.161047399044</v>
      </c>
      <c r="J22" s="0" t="n">
        <v>-0.320849508047</v>
      </c>
      <c r="K22" s="0" t="n">
        <v>0.60947728157</v>
      </c>
      <c r="L22" s="0" t="n">
        <f aca="false">SQRT((E22*E22) + (F22*F22) + (G22*G22))</f>
        <v>3.11452694556463</v>
      </c>
    </row>
    <row r="23" customFormat="false" ht="12.8" hidden="false" customHeight="false" outlineLevel="0" collapsed="false">
      <c r="A23" s="0" t="n">
        <v>1.55536280710672E+018</v>
      </c>
      <c r="B23" s="0" t="n">
        <v>33598</v>
      </c>
      <c r="C23" s="0" t="n">
        <v>1.55536280710672E+018</v>
      </c>
      <c r="D23" s="0" t="s">
        <v>0</v>
      </c>
      <c r="E23" s="0" t="n">
        <v>-2.89779853821</v>
      </c>
      <c r="F23" s="0" t="n">
        <v>-0.814993858337</v>
      </c>
      <c r="G23" s="0" t="n">
        <v>0.796959400177</v>
      </c>
      <c r="H23" s="0" t="n">
        <v>-0.709070920944</v>
      </c>
      <c r="I23" s="0" t="n">
        <v>0.162610903382</v>
      </c>
      <c r="J23" s="0" t="n">
        <v>-0.317125678062</v>
      </c>
      <c r="K23" s="0" t="n">
        <v>0.608446836472</v>
      </c>
      <c r="L23" s="0" t="n">
        <f aca="false">SQRT((E23*E23) + (F23*F23) + (G23*G23))</f>
        <v>3.11393571589227</v>
      </c>
    </row>
    <row r="24" customFormat="false" ht="12.8" hidden="false" customHeight="false" outlineLevel="0" collapsed="false">
      <c r="A24" s="0" t="n">
        <v>1.55536280711711E+018</v>
      </c>
      <c r="B24" s="0" t="n">
        <v>33599</v>
      </c>
      <c r="C24" s="0" t="n">
        <v>1.55536280711711E+018</v>
      </c>
      <c r="D24" s="0" t="s">
        <v>0</v>
      </c>
      <c r="E24" s="0" t="n">
        <v>-2.89764499664</v>
      </c>
      <c r="F24" s="0" t="n">
        <v>-0.815034627914</v>
      </c>
      <c r="G24" s="0" t="n">
        <v>0.796793937683</v>
      </c>
      <c r="H24" s="0" t="n">
        <v>-0.709686875343</v>
      </c>
      <c r="I24" s="0" t="n">
        <v>0.163248896599</v>
      </c>
      <c r="J24" s="0" t="n">
        <v>-0.31655356288</v>
      </c>
      <c r="K24" s="0" t="n">
        <v>0.607855498791</v>
      </c>
      <c r="L24" s="0" t="n">
        <f aca="false">SQRT((E24*E24) + (F24*F24) + (G24*G24))</f>
        <v>3.11376115821046</v>
      </c>
    </row>
    <row r="25" customFormat="false" ht="12.8" hidden="false" customHeight="false" outlineLevel="0" collapsed="false">
      <c r="A25" s="0" t="n">
        <v>1.55536280712753E+018</v>
      </c>
      <c r="B25" s="0" t="n">
        <v>33600</v>
      </c>
      <c r="C25" s="0" t="n">
        <v>1.55536280712753E+018</v>
      </c>
      <c r="D25" s="0" t="s">
        <v>0</v>
      </c>
      <c r="E25" s="0" t="n">
        <v>-2.89763069153</v>
      </c>
      <c r="F25" s="0" t="n">
        <v>-0.815032243729</v>
      </c>
      <c r="G25" s="0" t="n">
        <v>0.796888828278</v>
      </c>
      <c r="H25" s="0" t="n">
        <v>-0.709651827812</v>
      </c>
      <c r="I25" s="0" t="n">
        <v>0.16327470541</v>
      </c>
      <c r="J25" s="0" t="n">
        <v>-0.316671103239</v>
      </c>
      <c r="K25" s="0" t="n">
        <v>0.607828080654</v>
      </c>
      <c r="L25" s="0" t="n">
        <f aca="false">SQRT((E25*E25) + (F25*F25) + (G25*G25))</f>
        <v>3.11377150533703</v>
      </c>
    </row>
    <row r="26" customFormat="false" ht="12.8" hidden="false" customHeight="false" outlineLevel="0" collapsed="false">
      <c r="A26" s="0" t="n">
        <v>1.55536280712756E+018</v>
      </c>
      <c r="B26" s="0" t="n">
        <v>33601</v>
      </c>
      <c r="C26" s="0" t="n">
        <v>1.55536280712756E+018</v>
      </c>
      <c r="D26" s="0" t="s">
        <v>0</v>
      </c>
      <c r="E26" s="0" t="n">
        <v>-2.8977060318</v>
      </c>
      <c r="F26" s="0" t="n">
        <v>-0.815059661865</v>
      </c>
      <c r="G26" s="0" t="n">
        <v>0.797058820724</v>
      </c>
      <c r="H26" s="0" t="n">
        <v>-0.709406495094</v>
      </c>
      <c r="I26" s="0" t="n">
        <v>0.163120344281</v>
      </c>
      <c r="J26" s="0" t="n">
        <v>-0.316988170147</v>
      </c>
      <c r="K26" s="0" t="n">
        <v>0.60799074173</v>
      </c>
      <c r="L26" s="0" t="n">
        <f aca="false">SQRT((E26*E26) + (F26*F26) + (G26*G26))</f>
        <v>3.11389230109577</v>
      </c>
    </row>
    <row r="27" customFormat="false" ht="12.8" hidden="false" customHeight="false" outlineLevel="0" collapsed="false">
      <c r="A27" s="0" t="n">
        <v>1.55536280713685E+018</v>
      </c>
      <c r="B27" s="0" t="n">
        <v>33602</v>
      </c>
      <c r="C27" s="0" t="n">
        <v>1.55536280713685E+018</v>
      </c>
      <c r="D27" s="0" t="s">
        <v>0</v>
      </c>
      <c r="E27" s="0" t="n">
        <v>-2.89776515961</v>
      </c>
      <c r="F27" s="0" t="n">
        <v>-0.815058231354</v>
      </c>
      <c r="G27" s="0" t="n">
        <v>0.797091722488</v>
      </c>
      <c r="H27" s="0" t="n">
        <v>-0.709073007107</v>
      </c>
      <c r="I27" s="0" t="n">
        <v>0.162702590227</v>
      </c>
      <c r="J27" s="0" t="n">
        <v>-0.31724396348</v>
      </c>
      <c r="K27" s="0" t="n">
        <v>0.608358204365</v>
      </c>
      <c r="L27" s="0" t="n">
        <f aca="false">SQRT((E27*E27) + (F27*F27) + (G27*G27))</f>
        <v>3.11395537135752</v>
      </c>
    </row>
    <row r="28" customFormat="false" ht="12.8" hidden="false" customHeight="false" outlineLevel="0" collapsed="false">
      <c r="A28" s="0" t="n">
        <v>1.5553628071472E+018</v>
      </c>
      <c r="B28" s="0" t="n">
        <v>33603</v>
      </c>
      <c r="C28" s="0" t="n">
        <v>1.5553628071472E+018</v>
      </c>
      <c r="D28" s="0" t="s">
        <v>0</v>
      </c>
      <c r="E28" s="0" t="n">
        <v>-2.89780235291</v>
      </c>
      <c r="F28" s="0" t="n">
        <v>-0.815103292465</v>
      </c>
      <c r="G28" s="0" t="n">
        <v>0.79699921608</v>
      </c>
      <c r="H28" s="0" t="n">
        <v>-0.708858788013</v>
      </c>
      <c r="I28" s="0" t="n">
        <v>0.162673547864</v>
      </c>
      <c r="J28" s="0" t="n">
        <v>-0.317773073912</v>
      </c>
      <c r="K28" s="0" t="n">
        <v>0.608339428902</v>
      </c>
      <c r="L28" s="0" t="n">
        <f aca="false">SQRT((E28*E28) + (F28*F28) + (G28*G28))</f>
        <v>3.11397809952963</v>
      </c>
    </row>
    <row r="29" customFormat="false" ht="12.8" hidden="false" customHeight="false" outlineLevel="0" collapsed="false">
      <c r="A29" s="0" t="n">
        <v>1.55536280715754E+018</v>
      </c>
      <c r="B29" s="0" t="n">
        <v>33604</v>
      </c>
      <c r="C29" s="0" t="n">
        <v>1.55536280715754E+018</v>
      </c>
      <c r="D29" s="0" t="s">
        <v>0</v>
      </c>
      <c r="E29" s="0" t="n">
        <v>-2.89784526825</v>
      </c>
      <c r="F29" s="0" t="n">
        <v>-0.815107107162</v>
      </c>
      <c r="G29" s="0" t="n">
        <v>0.796867132187</v>
      </c>
      <c r="H29" s="0" t="n">
        <v>-0.708709359169</v>
      </c>
      <c r="I29" s="0" t="n">
        <v>0.162565752864</v>
      </c>
      <c r="J29" s="0" t="n">
        <v>-0.318036317825</v>
      </c>
      <c r="K29" s="0" t="n">
        <v>0.608404755592</v>
      </c>
      <c r="L29" s="0" t="n">
        <f aca="false">SQRT((E29*E29) + (F29*F29) + (G29*G29))</f>
        <v>3.11398523137552</v>
      </c>
    </row>
    <row r="30" customFormat="false" ht="12.8" hidden="false" customHeight="false" outlineLevel="0" collapsed="false">
      <c r="A30" s="0" t="n">
        <v>1.55536280716684E+018</v>
      </c>
      <c r="B30" s="0" t="n">
        <v>33605</v>
      </c>
      <c r="C30" s="0" t="n">
        <v>1.55536280716684E+018</v>
      </c>
      <c r="D30" s="0" t="s">
        <v>0</v>
      </c>
      <c r="E30" s="0" t="n">
        <v>-2.89788627625</v>
      </c>
      <c r="F30" s="0" t="n">
        <v>-0.815124988556</v>
      </c>
      <c r="G30" s="0" t="n">
        <v>0.796914815903</v>
      </c>
      <c r="H30" s="0" t="n">
        <v>-0.708568811417</v>
      </c>
      <c r="I30" s="0" t="n">
        <v>0.162482976913</v>
      </c>
      <c r="J30" s="0" t="n">
        <v>-0.318328499794</v>
      </c>
      <c r="K30" s="0" t="n">
        <v>0.608437657356</v>
      </c>
      <c r="L30" s="0" t="n">
        <f aca="false">SQRT((E30*E30) + (F30*F30) + (G30*G30))</f>
        <v>3.1140402760485</v>
      </c>
    </row>
    <row r="31" customFormat="false" ht="12.8" hidden="false" customHeight="false" outlineLevel="0" collapsed="false">
      <c r="A31" s="0" t="n">
        <v>1.55536280717714E+018</v>
      </c>
      <c r="B31" s="0" t="n">
        <v>33606</v>
      </c>
      <c r="C31" s="0" t="n">
        <v>1.55536280717714E+018</v>
      </c>
      <c r="D31" s="0" t="s">
        <v>0</v>
      </c>
      <c r="E31" s="0" t="n">
        <v>-2.89791965485</v>
      </c>
      <c r="F31" s="0" t="n">
        <v>-0.815104961395</v>
      </c>
      <c r="G31" s="0" t="n">
        <v>0.797094583511</v>
      </c>
      <c r="H31" s="0" t="n">
        <v>-0.708457529545</v>
      </c>
      <c r="I31" s="0" t="n">
        <v>0.162133619189</v>
      </c>
      <c r="J31" s="0" t="n">
        <v>-0.318076848984</v>
      </c>
      <c r="K31" s="0" t="n">
        <v>0.608792126179</v>
      </c>
      <c r="L31" s="0" t="n">
        <f aca="false">SQRT((E31*E31) + (F31*F31) + (G31*G31))</f>
        <v>3.11411210445598</v>
      </c>
    </row>
    <row r="32" customFormat="false" ht="12.8" hidden="false" customHeight="false" outlineLevel="0" collapsed="false">
      <c r="A32" s="0" t="n">
        <v>1.55536280718754E+018</v>
      </c>
      <c r="B32" s="0" t="n">
        <v>33607</v>
      </c>
      <c r="C32" s="0" t="n">
        <v>1.55536280718754E+018</v>
      </c>
      <c r="D32" s="0" t="s">
        <v>0</v>
      </c>
      <c r="E32" s="0" t="n">
        <v>-2.89792728424</v>
      </c>
      <c r="F32" s="0" t="n">
        <v>-0.815103292465</v>
      </c>
      <c r="G32" s="0" t="n">
        <v>0.79713010788</v>
      </c>
      <c r="H32" s="0" t="n">
        <v>-0.708445131779</v>
      </c>
      <c r="I32" s="0" t="n">
        <v>0.162244901061</v>
      </c>
      <c r="J32" s="0" t="n">
        <v>-0.317892074585</v>
      </c>
      <c r="K32" s="0" t="n">
        <v>0.608873426914</v>
      </c>
      <c r="L32" s="0" t="n">
        <f aca="false">SQRT((E32*E32) + (F32*F32) + (G32*G32))</f>
        <v>3.11412786041593</v>
      </c>
    </row>
    <row r="33" customFormat="false" ht="12.8" hidden="false" customHeight="false" outlineLevel="0" collapsed="false">
      <c r="A33" s="0" t="n">
        <v>1.55536280718757E+018</v>
      </c>
      <c r="B33" s="0" t="n">
        <v>33608</v>
      </c>
      <c r="C33" s="0" t="n">
        <v>1.55536280718757E+018</v>
      </c>
      <c r="D33" s="0" t="s">
        <v>0</v>
      </c>
      <c r="E33" s="0" t="n">
        <v>-2.89793014526</v>
      </c>
      <c r="F33" s="0" t="n">
        <v>-0.815097093582</v>
      </c>
      <c r="G33" s="0" t="n">
        <v>0.797060012817</v>
      </c>
      <c r="H33" s="0" t="n">
        <v>-0.708468854427</v>
      </c>
      <c r="I33" s="0" t="n">
        <v>0.162316918373</v>
      </c>
      <c r="J33" s="0" t="n">
        <v>-0.318176180124</v>
      </c>
      <c r="K33" s="0" t="n">
        <v>0.608678162098</v>
      </c>
      <c r="L33" s="0" t="n">
        <f aca="false">SQRT((E33*E33) + (F33*F33) + (G33*G33))</f>
        <v>3.11411095865326</v>
      </c>
    </row>
    <row r="34" customFormat="false" ht="12.8" hidden="false" customHeight="false" outlineLevel="0" collapsed="false">
      <c r="A34" s="0" t="n">
        <v>1.55536280719698E+018</v>
      </c>
      <c r="B34" s="0" t="n">
        <v>33609</v>
      </c>
      <c r="C34" s="0" t="n">
        <v>1.55536280719698E+018</v>
      </c>
      <c r="D34" s="0" t="s">
        <v>0</v>
      </c>
      <c r="E34" s="0" t="n">
        <v>-2.89790821075</v>
      </c>
      <c r="F34" s="0" t="n">
        <v>-0.815170764923</v>
      </c>
      <c r="G34" s="0" t="n">
        <v>0.79691362381</v>
      </c>
      <c r="H34" s="0" t="n">
        <v>-0.708391726017</v>
      </c>
      <c r="I34" s="0" t="n">
        <v>0.162650257349</v>
      </c>
      <c r="J34" s="0" t="n">
        <v>-0.318597972393</v>
      </c>
      <c r="K34" s="0" t="n">
        <v>0.608458161354</v>
      </c>
      <c r="L34" s="0" t="n">
        <f aca="false">SQRT((E34*E34) + (F34*F34) + (G34*G34))</f>
        <v>3.11407236552579</v>
      </c>
    </row>
    <row r="35" customFormat="false" ht="12.8" hidden="false" customHeight="false" outlineLevel="0" collapsed="false">
      <c r="A35" s="0" t="n">
        <v>1.55536280720728E+018</v>
      </c>
      <c r="B35" s="0" t="n">
        <v>33610</v>
      </c>
      <c r="C35" s="0" t="n">
        <v>1.55536280720728E+018</v>
      </c>
      <c r="D35" s="0" t="s">
        <v>0</v>
      </c>
      <c r="E35" s="0" t="n">
        <v>-2.89790630341</v>
      </c>
      <c r="F35" s="0" t="n">
        <v>-0.815201759338</v>
      </c>
      <c r="G35" s="0" t="n">
        <v>0.796877622604</v>
      </c>
      <c r="H35" s="0" t="n">
        <v>-0.708384394646</v>
      </c>
      <c r="I35" s="0" t="n">
        <v>0.162741884589</v>
      </c>
      <c r="J35" s="0" t="n">
        <v>-0.319029539824</v>
      </c>
      <c r="K35" s="0" t="n">
        <v>0.608215987682</v>
      </c>
      <c r="L35" s="0" t="n">
        <f aca="false">SQRT((E35*E35) + (F35*F35) + (G35*G35))</f>
        <v>3.11406949138554</v>
      </c>
    </row>
    <row r="36" customFormat="false" ht="12.8" hidden="false" customHeight="false" outlineLevel="0" collapsed="false">
      <c r="A36" s="0" t="n">
        <v>1.55536280721768E+018</v>
      </c>
      <c r="B36" s="0" t="n">
        <v>33611</v>
      </c>
      <c r="C36" s="0" t="n">
        <v>1.55536280721768E+018</v>
      </c>
      <c r="D36" s="0" t="s">
        <v>0</v>
      </c>
      <c r="E36" s="0" t="n">
        <v>-2.89788722992</v>
      </c>
      <c r="F36" s="0" t="n">
        <v>-0.815152645111</v>
      </c>
      <c r="G36" s="0" t="n">
        <v>0.797030448914</v>
      </c>
      <c r="H36" s="0" t="n">
        <v>-0.708346605301</v>
      </c>
      <c r="I36" s="0" t="n">
        <v>0.162325322628</v>
      </c>
      <c r="J36" s="0" t="n">
        <v>-0.318561434746</v>
      </c>
      <c r="K36" s="0" t="n">
        <v>0.6086165905</v>
      </c>
      <c r="L36" s="0" t="n">
        <f aca="false">SQRT((E36*E36) + (F36*F36) + (G36*G36))</f>
        <v>3.11407799656029</v>
      </c>
    </row>
    <row r="37" customFormat="false" ht="12.8" hidden="false" customHeight="false" outlineLevel="0" collapsed="false">
      <c r="A37" s="0" t="n">
        <v>1.55536280721775E+018</v>
      </c>
      <c r="B37" s="0" t="n">
        <v>33612</v>
      </c>
      <c r="C37" s="0" t="n">
        <v>1.55536280721775E+018</v>
      </c>
      <c r="D37" s="0" t="s">
        <v>0</v>
      </c>
      <c r="E37" s="0" t="n">
        <v>-2.89789962769</v>
      </c>
      <c r="F37" s="0" t="n">
        <v>-0.815144777298</v>
      </c>
      <c r="G37" s="0" t="n">
        <v>0.797125101089</v>
      </c>
      <c r="H37" s="0" t="n">
        <v>-0.708334982395</v>
      </c>
      <c r="I37" s="0" t="n">
        <v>0.162420466542</v>
      </c>
      <c r="J37" s="0" t="n">
        <v>-0.31842687726</v>
      </c>
      <c r="K37" s="0" t="n">
        <v>0.608675122261</v>
      </c>
      <c r="L37" s="0" t="n">
        <f aca="false">SQRT((E37*E37) + (F37*F37) + (G37*G37))</f>
        <v>3.11411170109683</v>
      </c>
    </row>
    <row r="38" customFormat="false" ht="12.8" hidden="false" customHeight="false" outlineLevel="0" collapsed="false">
      <c r="A38" s="0" t="n">
        <v>1.55536280722705E+018</v>
      </c>
      <c r="B38" s="0" t="n">
        <v>33613</v>
      </c>
      <c r="C38" s="0" t="n">
        <v>1.55536280722705E+018</v>
      </c>
      <c r="D38" s="0" t="s">
        <v>0</v>
      </c>
      <c r="E38" s="0" t="n">
        <v>-2.89790058136</v>
      </c>
      <c r="F38" s="0" t="n">
        <v>-0.815105199814</v>
      </c>
      <c r="G38" s="0" t="n">
        <v>0.797126054764</v>
      </c>
      <c r="H38" s="0" t="n">
        <v>-0.708347201347</v>
      </c>
      <c r="I38" s="0" t="n">
        <v>0.162249371409</v>
      </c>
      <c r="J38" s="0" t="n">
        <v>-0.318111151457</v>
      </c>
      <c r="K38" s="0" t="n">
        <v>0.608871638775</v>
      </c>
      <c r="L38" s="0" t="n">
        <f aca="false">SQRT((E38*E38) + (F38*F38) + (G38*G38))</f>
        <v>3.11410247316848</v>
      </c>
    </row>
    <row r="39" customFormat="false" ht="12.8" hidden="false" customHeight="false" outlineLevel="0" collapsed="false">
      <c r="A39" s="0" t="n">
        <v>1.55536280723732E+018</v>
      </c>
      <c r="B39" s="0" t="n">
        <v>33614</v>
      </c>
      <c r="C39" s="0" t="n">
        <v>1.55536280723732E+018</v>
      </c>
      <c r="D39" s="0" t="s">
        <v>0</v>
      </c>
      <c r="E39" s="0" t="n">
        <v>-2.89792060852</v>
      </c>
      <c r="F39" s="0" t="n">
        <v>-0.815193891525</v>
      </c>
      <c r="G39" s="0" t="n">
        <v>0.797039985657</v>
      </c>
      <c r="H39" s="0" t="n">
        <v>-0.708291113377</v>
      </c>
      <c r="I39" s="0" t="n">
        <v>0.162323907018</v>
      </c>
      <c r="J39" s="0" t="n">
        <v>-0.318371087313</v>
      </c>
      <c r="K39" s="0" t="n">
        <v>0.608781218529</v>
      </c>
      <c r="L39" s="0" t="n">
        <f aca="false">SQRT((E39*E39) + (F39*F39) + (G39*G39))</f>
        <v>3.11412229573611</v>
      </c>
    </row>
    <row r="40" customFormat="false" ht="12.8" hidden="false" customHeight="false" outlineLevel="0" collapsed="false">
      <c r="A40" s="0" t="n">
        <v>1.55536280724772E+018</v>
      </c>
      <c r="B40" s="0" t="n">
        <v>33615</v>
      </c>
      <c r="C40" s="0" t="n">
        <v>1.55536280724772E+018</v>
      </c>
      <c r="D40" s="0" t="s">
        <v>0</v>
      </c>
      <c r="E40" s="0" t="n">
        <v>-2.89789867401</v>
      </c>
      <c r="F40" s="0" t="n">
        <v>-0.815225839615</v>
      </c>
      <c r="G40" s="0" t="n">
        <v>0.796926498413</v>
      </c>
      <c r="H40" s="0" t="n">
        <v>-0.70827960968</v>
      </c>
      <c r="I40" s="0" t="n">
        <v>0.16266566515</v>
      </c>
      <c r="J40" s="0" t="n">
        <v>-0.318729281425</v>
      </c>
      <c r="K40" s="0" t="n">
        <v>0.608515977859</v>
      </c>
      <c r="L40" s="0" t="n">
        <f aca="false">SQRT((E40*E40) + (F40*F40) + (G40*G40))</f>
        <v>3.11408120290363</v>
      </c>
    </row>
    <row r="41" customFormat="false" ht="12.8" hidden="false" customHeight="false" outlineLevel="0" collapsed="false">
      <c r="A41" s="0" t="n">
        <v>1.55536280725704E+018</v>
      </c>
      <c r="B41" s="0" t="n">
        <v>33616</v>
      </c>
      <c r="C41" s="0" t="n">
        <v>1.55536280725704E+018</v>
      </c>
      <c r="D41" s="0" t="s">
        <v>0</v>
      </c>
      <c r="E41" s="0" t="n">
        <v>-2.89791679382</v>
      </c>
      <c r="F41" s="0" t="n">
        <v>-0.815187692642</v>
      </c>
      <c r="G41" s="0" t="n">
        <v>0.796956777573</v>
      </c>
      <c r="H41" s="0" t="n">
        <v>-0.708361625671</v>
      </c>
      <c r="I41" s="0" t="n">
        <v>0.162305116653</v>
      </c>
      <c r="J41" s="0" t="n">
        <v>-0.318444013596</v>
      </c>
      <c r="K41" s="0" t="n">
        <v>0.608665943146</v>
      </c>
      <c r="L41" s="0" t="n">
        <f aca="false">SQRT((E41*E41) + (F41*F41) + (G41*G41))</f>
        <v>3.11409582759724</v>
      </c>
    </row>
    <row r="42" customFormat="false" ht="12.8" hidden="false" customHeight="false" outlineLevel="0" collapsed="false">
      <c r="A42" s="0" t="n">
        <v>1.55536280726736E+018</v>
      </c>
      <c r="B42" s="0" t="n">
        <v>33617</v>
      </c>
      <c r="C42" s="0" t="n">
        <v>1.55536280726736E+018</v>
      </c>
      <c r="D42" s="0" t="s">
        <v>0</v>
      </c>
      <c r="E42" s="0" t="n">
        <v>-2.89790439606</v>
      </c>
      <c r="F42" s="0" t="n">
        <v>-0.815194368362</v>
      </c>
      <c r="G42" s="0" t="n">
        <v>0.797042369843</v>
      </c>
      <c r="H42" s="0" t="n">
        <v>-0.708324730396</v>
      </c>
      <c r="I42" s="0" t="n">
        <v>0.162289634347</v>
      </c>
      <c r="J42" s="0" t="n">
        <v>-0.318458348513</v>
      </c>
      <c r="K42" s="0" t="n">
        <v>0.608705639839</v>
      </c>
      <c r="L42" s="0" t="n">
        <f aca="false">SQRT((E42*E42) + (F42*F42) + (G42*G42))</f>
        <v>3.11410794389628</v>
      </c>
    </row>
    <row r="43" customFormat="false" ht="12.8" hidden="false" customHeight="false" outlineLevel="0" collapsed="false">
      <c r="A43" s="0" t="n">
        <v>1.55536280727768E+018</v>
      </c>
      <c r="B43" s="0" t="n">
        <v>33618</v>
      </c>
      <c r="C43" s="0" t="n">
        <v>1.55536280727768E+018</v>
      </c>
      <c r="D43" s="0" t="s">
        <v>0</v>
      </c>
      <c r="E43" s="0" t="n">
        <v>-2.89789390564</v>
      </c>
      <c r="F43" s="0" t="n">
        <v>-0.815191507339</v>
      </c>
      <c r="G43" s="0" t="n">
        <v>0.7971367836</v>
      </c>
      <c r="H43" s="0" t="n">
        <v>-0.70829552412</v>
      </c>
      <c r="I43" s="0" t="n">
        <v>0.162343725562</v>
      </c>
      <c r="J43" s="0" t="n">
        <v>-0.318412035704</v>
      </c>
      <c r="K43" s="0" t="n">
        <v>0.608749330044</v>
      </c>
      <c r="L43" s="0" t="n">
        <f aca="false">SQRT((E43*E43) + (F43*F43) + (G43*G43))</f>
        <v>3.11412159906309</v>
      </c>
    </row>
    <row r="44" customFormat="false" ht="12.8" hidden="false" customHeight="false" outlineLevel="0" collapsed="false">
      <c r="A44" s="0" t="n">
        <v>1.55536280727775E+018</v>
      </c>
      <c r="B44" s="0" t="n">
        <v>33619</v>
      </c>
      <c r="C44" s="0" t="n">
        <v>1.55536280727775E+018</v>
      </c>
      <c r="D44" s="0" t="s">
        <v>0</v>
      </c>
      <c r="E44" s="0" t="n">
        <v>-2.89788913727</v>
      </c>
      <c r="F44" s="0" t="n">
        <v>-0.815202713013</v>
      </c>
      <c r="G44" s="0" t="n">
        <v>0.797116041183</v>
      </c>
      <c r="H44" s="0" t="n">
        <v>-0.708231568336</v>
      </c>
      <c r="I44" s="0" t="n">
        <v>0.16241119802</v>
      </c>
      <c r="J44" s="0" t="n">
        <v>-0.31844446063</v>
      </c>
      <c r="K44" s="0" t="n">
        <v>0.608788669109</v>
      </c>
      <c r="L44" s="0" t="n">
        <f aca="false">SQRT((E44*E44) + (F44*F44) + (G44*G44))</f>
        <v>3.11411478566903</v>
      </c>
    </row>
    <row r="45" customFormat="false" ht="12.8" hidden="false" customHeight="false" outlineLevel="0" collapsed="false">
      <c r="A45" s="0" t="n">
        <v>1.55536280728713E+018</v>
      </c>
      <c r="B45" s="0" t="n">
        <v>33620</v>
      </c>
      <c r="C45" s="0" t="n">
        <v>1.55536280728713E+018</v>
      </c>
      <c r="D45" s="0" t="s">
        <v>0</v>
      </c>
      <c r="E45" s="0" t="n">
        <v>-2.89789676666</v>
      </c>
      <c r="F45" s="0" t="n">
        <v>-0.815174341202</v>
      </c>
      <c r="G45" s="0" t="n">
        <v>0.79695892334</v>
      </c>
      <c r="H45" s="0" t="n">
        <v>-0.708311676979</v>
      </c>
      <c r="I45" s="0" t="n">
        <v>0.16233740747</v>
      </c>
      <c r="J45" s="0" t="n">
        <v>-0.318452805281</v>
      </c>
      <c r="K45" s="0" t="n">
        <v>0.608710944653</v>
      </c>
      <c r="L45" s="0" t="n">
        <f aca="false">SQRT((E45*E45) + (F45*F45) + (G45*G45))</f>
        <v>3.11407424482202</v>
      </c>
    </row>
    <row r="46" customFormat="false" ht="12.8" hidden="false" customHeight="false" outlineLevel="0" collapsed="false">
      <c r="A46" s="0" t="n">
        <v>1.55536280729748E+018</v>
      </c>
      <c r="B46" s="0" t="n">
        <v>33621</v>
      </c>
      <c r="C46" s="0" t="n">
        <v>1.55536280729748E+018</v>
      </c>
      <c r="D46" s="0" t="s">
        <v>0</v>
      </c>
      <c r="E46" s="0" t="n">
        <v>-2.89786624908</v>
      </c>
      <c r="F46" s="0" t="n">
        <v>-0.815183877945</v>
      </c>
      <c r="G46" s="0" t="n">
        <v>0.796853542328</v>
      </c>
      <c r="H46" s="0" t="n">
        <v>-0.708346247673</v>
      </c>
      <c r="I46" s="0" t="n">
        <v>0.162614509463</v>
      </c>
      <c r="J46" s="0" t="n">
        <v>-0.318635433912</v>
      </c>
      <c r="K46" s="0" t="n">
        <v>0.608501136303</v>
      </c>
      <c r="L46" s="0" t="n">
        <f aca="false">SQRT((E46*E46) + (F46*F46) + (G46*G46))</f>
        <v>3.11402137441912</v>
      </c>
    </row>
    <row r="47" customFormat="false" ht="12.8" hidden="false" customHeight="false" outlineLevel="0" collapsed="false">
      <c r="A47" s="0" t="n">
        <v>1.55536280730676E+018</v>
      </c>
      <c r="B47" s="0" t="n">
        <v>33622</v>
      </c>
      <c r="C47" s="0" t="n">
        <v>1.55536280730676E+018</v>
      </c>
      <c r="D47" s="0" t="s">
        <v>0</v>
      </c>
      <c r="E47" s="0" t="n">
        <v>-2.89790534973</v>
      </c>
      <c r="F47" s="0" t="n">
        <v>-0.815148591995</v>
      </c>
      <c r="G47" s="0" t="n">
        <v>0.796970844269</v>
      </c>
      <c r="H47" s="0" t="n">
        <v>-0.708335220814</v>
      </c>
      <c r="I47" s="0" t="n">
        <v>0.162334695458</v>
      </c>
      <c r="J47" s="0" t="n">
        <v>-0.318301707506</v>
      </c>
      <c r="K47" s="0" t="n">
        <v>0.608763337135</v>
      </c>
      <c r="L47" s="0" t="n">
        <f aca="false">SQRT((E47*E47) + (F47*F47) + (G47*G47))</f>
        <v>3.11407854262541</v>
      </c>
    </row>
    <row r="48" customFormat="false" ht="12.8" hidden="false" customHeight="false" outlineLevel="0" collapsed="false">
      <c r="A48" s="0" t="n">
        <v>1.55536280731714E+018</v>
      </c>
      <c r="B48" s="0" t="n">
        <v>33623</v>
      </c>
      <c r="C48" s="0" t="n">
        <v>1.55536280731714E+018</v>
      </c>
      <c r="D48" s="0" t="s">
        <v>0</v>
      </c>
      <c r="E48" s="0" t="n">
        <v>-2.89795398712</v>
      </c>
      <c r="F48" s="0" t="n">
        <v>-0.815128087997</v>
      </c>
      <c r="G48" s="0" t="n">
        <v>0.797127723694</v>
      </c>
      <c r="H48" s="0" t="n">
        <v>-0.708351492882</v>
      </c>
      <c r="I48" s="0" t="n">
        <v>0.161995455623</v>
      </c>
      <c r="J48" s="0" t="n">
        <v>-0.318159073591</v>
      </c>
      <c r="K48" s="0" t="n">
        <v>0.60890930891</v>
      </c>
      <c r="L48" s="0" t="n">
        <f aca="false">SQRT((E48*E48) + (F48*F48) + (G48*G48))</f>
        <v>3.11415858928025</v>
      </c>
    </row>
    <row r="49" customFormat="false" ht="12.8" hidden="false" customHeight="false" outlineLevel="0" collapsed="false">
      <c r="A49" s="0" t="n">
        <v>1.55536280732755E+018</v>
      </c>
      <c r="B49" s="0" t="n">
        <v>33624</v>
      </c>
      <c r="C49" s="0" t="n">
        <v>1.55536280732755E+018</v>
      </c>
      <c r="D49" s="0" t="s">
        <v>0</v>
      </c>
      <c r="E49" s="0" t="n">
        <v>-2.89798069</v>
      </c>
      <c r="F49" s="0" t="n">
        <v>-0.815127372742</v>
      </c>
      <c r="G49" s="0" t="n">
        <v>0.7971971035</v>
      </c>
      <c r="H49" s="0" t="n">
        <v>-0.708297729492</v>
      </c>
      <c r="I49" s="0" t="n">
        <v>0.161989986897</v>
      </c>
      <c r="J49" s="0" t="n">
        <v>-0.318176746368</v>
      </c>
      <c r="K49" s="0" t="n">
        <v>0.60896396637</v>
      </c>
      <c r="L49" s="0" t="n">
        <f aca="false">SQRT((E49*E49) + (F49*F49) + (G49*G49))</f>
        <v>3.11420101073051</v>
      </c>
    </row>
    <row r="50" customFormat="false" ht="12.8" hidden="false" customHeight="false" outlineLevel="0" collapsed="false">
      <c r="A50" s="0" t="n">
        <v>1.55536280732762E+018</v>
      </c>
      <c r="B50" s="0" t="n">
        <v>33625</v>
      </c>
      <c r="C50" s="0" t="n">
        <v>1.55536280732762E+018</v>
      </c>
      <c r="D50" s="0" t="s">
        <v>0</v>
      </c>
      <c r="E50" s="0" t="n">
        <v>-2.8979473114</v>
      </c>
      <c r="F50" s="0" t="n">
        <v>-0.815158367157</v>
      </c>
      <c r="G50" s="0" t="n">
        <v>0.797034263611</v>
      </c>
      <c r="H50" s="0" t="n">
        <v>-0.708321988583</v>
      </c>
      <c r="I50" s="0" t="n">
        <v>0.162373706698</v>
      </c>
      <c r="J50" s="0" t="n">
        <v>-0.318473905325</v>
      </c>
      <c r="K50" s="0" t="n">
        <v>0.608678281307</v>
      </c>
      <c r="L50" s="0" t="n">
        <f aca="false">SQRT((E50*E50) + (F50*F50) + (G50*G50))</f>
        <v>3.11413638117641</v>
      </c>
    </row>
    <row r="51" customFormat="false" ht="12.8" hidden="false" customHeight="false" outlineLevel="0" collapsed="false">
      <c r="A51" s="0" t="n">
        <v>1.55536280733692E+018</v>
      </c>
      <c r="B51" s="0" t="n">
        <v>33626</v>
      </c>
      <c r="C51" s="0" t="n">
        <v>1.55536280733692E+018</v>
      </c>
      <c r="D51" s="0" t="s">
        <v>0</v>
      </c>
      <c r="E51" s="0" t="n">
        <v>-2.89790630341</v>
      </c>
      <c r="F51" s="0" t="n">
        <v>-0.815177202225</v>
      </c>
      <c r="G51" s="0" t="n">
        <v>0.796857118607</v>
      </c>
      <c r="H51" s="0" t="n">
        <v>-0.708334028721</v>
      </c>
      <c r="I51" s="0" t="n">
        <v>0.162605419755</v>
      </c>
      <c r="J51" s="0" t="n">
        <v>-0.318733602762</v>
      </c>
      <c r="K51" s="0" t="n">
        <v>0.608466267586</v>
      </c>
      <c r="L51" s="0" t="n">
        <f aca="false">SQRT((E51*E51) + (F51*F51) + (G51*G51))</f>
        <v>3.11405781607302</v>
      </c>
    </row>
    <row r="52" customFormat="false" ht="12.8" hidden="false" customHeight="false" outlineLevel="0" collapsed="false">
      <c r="A52" s="0" t="n">
        <v>1.55536280734737E+018</v>
      </c>
      <c r="B52" s="0" t="n">
        <v>33627</v>
      </c>
      <c r="C52" s="0" t="n">
        <v>1.55536280734737E+018</v>
      </c>
      <c r="D52" s="0" t="s">
        <v>0</v>
      </c>
      <c r="E52" s="0" t="n">
        <v>-2.89792537689</v>
      </c>
      <c r="F52" s="0" t="n">
        <v>-0.815164089203</v>
      </c>
      <c r="G52" s="0" t="n">
        <v>0.796892166138</v>
      </c>
      <c r="H52" s="0" t="n">
        <v>-0.708400428295</v>
      </c>
      <c r="I52" s="0" t="n">
        <v>0.162499114871</v>
      </c>
      <c r="J52" s="0" t="n">
        <v>-0.318700164557</v>
      </c>
      <c r="K52" s="0" t="n">
        <v>0.608435094357</v>
      </c>
      <c r="L52" s="0" t="n">
        <f aca="false">SQRT((E52*E52) + (F52*F52) + (G52*G52))</f>
        <v>3.11408110151314</v>
      </c>
    </row>
    <row r="53" customFormat="false" ht="12.8" hidden="false" customHeight="false" outlineLevel="0" collapsed="false">
      <c r="A53" s="0" t="n">
        <v>1.55536280735769E+018</v>
      </c>
      <c r="B53" s="0" t="n">
        <v>33628</v>
      </c>
      <c r="C53" s="0" t="n">
        <v>1.55536280735769E+018</v>
      </c>
      <c r="D53" s="0" t="s">
        <v>0</v>
      </c>
      <c r="E53" s="0" t="n">
        <v>-2.89794445038</v>
      </c>
      <c r="F53" s="0" t="n">
        <v>-0.815180778503</v>
      </c>
      <c r="G53" s="0" t="n">
        <v>0.79710316658</v>
      </c>
      <c r="H53" s="0" t="n">
        <v>-0.708272278309</v>
      </c>
      <c r="I53" s="0" t="n">
        <v>0.162258937955</v>
      </c>
      <c r="J53" s="0" t="n">
        <v>-0.318757563829</v>
      </c>
      <c r="K53" s="0" t="n">
        <v>0.608618140221</v>
      </c>
      <c r="L53" s="0" t="n">
        <f aca="false">SQRT((E53*E53) + (F53*F53) + (G53*G53))</f>
        <v>3.11415722103121</v>
      </c>
    </row>
    <row r="54" customFormat="false" ht="12.8" hidden="false" customHeight="false" outlineLevel="0" collapsed="false">
      <c r="A54" s="0" t="n">
        <v>1.55536280736695E+018</v>
      </c>
      <c r="B54" s="0" t="n">
        <v>33629</v>
      </c>
      <c r="C54" s="0" t="n">
        <v>1.55536280736695E+018</v>
      </c>
      <c r="D54" s="0" t="s">
        <v>0</v>
      </c>
      <c r="E54" s="0" t="n">
        <v>-2.89793395996</v>
      </c>
      <c r="F54" s="0" t="n">
        <v>-0.815200328827</v>
      </c>
      <c r="G54" s="0" t="n">
        <v>0.797198295593</v>
      </c>
      <c r="H54" s="0" t="n">
        <v>-0.708204329014</v>
      </c>
      <c r="I54" s="0" t="n">
        <v>0.162414327264</v>
      </c>
      <c r="J54" s="0" t="n">
        <v>-0.318637520075</v>
      </c>
      <c r="K54" s="0" t="n">
        <v>0.608718693256</v>
      </c>
      <c r="L54" s="0" t="n">
        <f aca="false">SQRT((E54*E54) + (F54*F54) + (G54*G54))</f>
        <v>3.11417692736066</v>
      </c>
    </row>
    <row r="55" customFormat="false" ht="12.8" hidden="false" customHeight="false" outlineLevel="0" collapsed="false">
      <c r="A55" s="0" t="n">
        <v>1.55536280737733E+018</v>
      </c>
      <c r="B55" s="0" t="n">
        <v>33630</v>
      </c>
      <c r="C55" s="0" t="n">
        <v>1.55536280737733E+018</v>
      </c>
      <c r="D55" s="0" t="s">
        <v>0</v>
      </c>
      <c r="E55" s="0" t="n">
        <v>-2.89794254303</v>
      </c>
      <c r="F55" s="0" t="n">
        <v>-0.815178871155</v>
      </c>
      <c r="G55" s="0" t="n">
        <v>0.797045230865</v>
      </c>
      <c r="H55" s="0" t="n">
        <v>-0.708332479</v>
      </c>
      <c r="I55" s="0" t="n">
        <v>0.162521824241</v>
      </c>
      <c r="J55" s="0" t="n">
        <v>-0.318383187056</v>
      </c>
      <c r="K55" s="0" t="n">
        <v>0.608673989773</v>
      </c>
      <c r="L55" s="0" t="n">
        <f aca="false">SQRT((E55*E55) + (F55*F55) + (G55*G55))</f>
        <v>3.11414011803023</v>
      </c>
    </row>
    <row r="56" customFormat="false" ht="12.8" hidden="false" customHeight="false" outlineLevel="0" collapsed="false">
      <c r="A56" s="0" t="n">
        <v>1.55536280738774E+018</v>
      </c>
      <c r="B56" s="0" t="n">
        <v>33631</v>
      </c>
      <c r="C56" s="0" t="n">
        <v>1.55536280738774E+018</v>
      </c>
      <c r="D56" s="0" t="s">
        <v>0</v>
      </c>
      <c r="E56" s="0" t="n">
        <v>-2.89792919159</v>
      </c>
      <c r="F56" s="0" t="n">
        <v>-0.815154314041</v>
      </c>
      <c r="G56" s="0" t="n">
        <v>0.796872138977</v>
      </c>
      <c r="H56" s="0" t="n">
        <v>-0.70834594965</v>
      </c>
      <c r="I56" s="0" t="n">
        <v>0.162523105741</v>
      </c>
      <c r="J56" s="0" t="n">
        <v>-0.318307429552</v>
      </c>
      <c r="K56" s="0" t="n">
        <v>0.608697533607</v>
      </c>
      <c r="L56" s="0" t="n">
        <f aca="false">SQRT((E56*E56) + (F56*F56) + (G56*G56))</f>
        <v>3.11407696774613</v>
      </c>
    </row>
    <row r="57" customFormat="false" ht="12.8" hidden="false" customHeight="false" outlineLevel="0" collapsed="false">
      <c r="A57" s="0" t="n">
        <v>1.55536280738781E+018</v>
      </c>
      <c r="B57" s="0" t="n">
        <v>33632</v>
      </c>
      <c r="C57" s="0" t="n">
        <v>1.55536280738781E+018</v>
      </c>
      <c r="D57" s="0" t="s">
        <v>0</v>
      </c>
      <c r="E57" s="0" t="n">
        <v>-2.89789962769</v>
      </c>
      <c r="F57" s="0" t="n">
        <v>-0.815232753754</v>
      </c>
      <c r="G57" s="0" t="n">
        <v>0.79686999321</v>
      </c>
      <c r="H57" s="0" t="n">
        <v>-0.708262979984</v>
      </c>
      <c r="I57" s="0" t="n">
        <v>0.16269017756</v>
      </c>
      <c r="J57" s="0" t="n">
        <v>-0.318827569485</v>
      </c>
      <c r="K57" s="0" t="n">
        <v>0.60847723484</v>
      </c>
      <c r="L57" s="0" t="n">
        <f aca="false">SQRT((E57*E57) + (F57*F57) + (G57*G57))</f>
        <v>3.11406944062551</v>
      </c>
    </row>
    <row r="58" customFormat="false" ht="12.8" hidden="false" customHeight="false" outlineLevel="0" collapsed="false">
      <c r="A58" s="0" t="n">
        <v>1.55536280739726E+018</v>
      </c>
      <c r="B58" s="0" t="n">
        <v>33633</v>
      </c>
      <c r="C58" s="0" t="n">
        <v>1.55536280739726E+018</v>
      </c>
      <c r="D58" s="0" t="s">
        <v>0</v>
      </c>
      <c r="E58" s="0" t="n">
        <v>-2.89793682098</v>
      </c>
      <c r="F58" s="0" t="n">
        <v>-0.815202474594</v>
      </c>
      <c r="G58" s="0" t="n">
        <v>0.797082185745</v>
      </c>
      <c r="H58" s="0" t="n">
        <v>-0.70827203989</v>
      </c>
      <c r="I58" s="0" t="n">
        <v>0.16247279942</v>
      </c>
      <c r="J58" s="0" t="n">
        <v>-0.318574100733</v>
      </c>
      <c r="K58" s="0" t="n">
        <v>0.608657479286</v>
      </c>
      <c r="L58" s="0" t="n">
        <f aca="false">SQRT((E58*E58) + (F58*F58) + (G58*G58))</f>
        <v>3.11415043050394</v>
      </c>
    </row>
    <row r="59" customFormat="false" ht="12.8" hidden="false" customHeight="false" outlineLevel="0" collapsed="false">
      <c r="A59" s="0" t="n">
        <v>1.55536280740773E+018</v>
      </c>
      <c r="B59" s="0" t="n">
        <v>33634</v>
      </c>
      <c r="C59" s="0" t="n">
        <v>1.55536280740773E+018</v>
      </c>
      <c r="D59" s="0" t="s">
        <v>0</v>
      </c>
      <c r="E59" s="0" t="n">
        <v>-2.89794254303</v>
      </c>
      <c r="F59" s="0" t="n">
        <v>-0.815171480179</v>
      </c>
      <c r="G59" s="0" t="n">
        <v>0.797195672989</v>
      </c>
      <c r="H59" s="0" t="n">
        <v>-0.708275616169</v>
      </c>
      <c r="I59" s="0" t="n">
        <v>0.16217584908</v>
      </c>
      <c r="J59" s="0" t="n">
        <v>-0.318149119616</v>
      </c>
      <c r="K59" s="0" t="n">
        <v>0.60895472765</v>
      </c>
      <c r="L59" s="0" t="n">
        <f aca="false">SQRT((E59*E59) + (F59*F59) + (G59*G59))</f>
        <v>3.11417669149212</v>
      </c>
    </row>
    <row r="60" customFormat="false" ht="12.8" hidden="false" customHeight="false" outlineLevel="0" collapsed="false">
      <c r="A60" s="0" t="n">
        <v>1.55536280743754E+018</v>
      </c>
      <c r="B60" s="0" t="n">
        <v>33635</v>
      </c>
      <c r="C60" s="0" t="n">
        <v>1.55536280743754E+018</v>
      </c>
      <c r="D60" s="0" t="s">
        <v>0</v>
      </c>
      <c r="E60" s="0" t="n">
        <v>-2.89793205261</v>
      </c>
      <c r="F60" s="0" t="n">
        <v>-0.815177202225</v>
      </c>
      <c r="G60" s="0" t="n">
        <v>0.797073602676</v>
      </c>
      <c r="H60" s="0" t="n">
        <v>-0.708375573158</v>
      </c>
      <c r="I60" s="0" t="n">
        <v>0.162218138576</v>
      </c>
      <c r="J60" s="0" t="n">
        <v>-0.318356126547</v>
      </c>
      <c r="K60" s="0" t="n">
        <v>0.608718812466</v>
      </c>
      <c r="L60" s="0" t="n">
        <f aca="false">SQRT((E60*E60) + (F60*F60) + (G60*G60))</f>
        <v>3.11413718077009</v>
      </c>
    </row>
    <row r="61" customFormat="false" ht="12.8" hidden="false" customHeight="false" outlineLevel="0" collapsed="false">
      <c r="A61" s="0" t="n">
        <v>1.55536280743758E+018</v>
      </c>
      <c r="B61" s="0" t="n">
        <v>33636</v>
      </c>
      <c r="C61" s="0" t="n">
        <v>1.55536280743758E+018</v>
      </c>
      <c r="D61" s="0" t="s">
        <v>0</v>
      </c>
      <c r="E61" s="0" t="n">
        <v>-2.89791202545</v>
      </c>
      <c r="F61" s="0" t="n">
        <v>-0.81516456604</v>
      </c>
      <c r="G61" s="0" t="n">
        <v>0.796889305115</v>
      </c>
      <c r="H61" s="0" t="n">
        <v>-0.708346605301</v>
      </c>
      <c r="I61" s="0" t="n">
        <v>0.162571191788</v>
      </c>
      <c r="J61" s="0" t="n">
        <v>-0.318462133408</v>
      </c>
      <c r="K61" s="0" t="n">
        <v>0.608603000641</v>
      </c>
      <c r="L61" s="0" t="n">
        <f aca="false">SQRT((E61*E61) + (F61*F61) + (G61*G61))</f>
        <v>3.1140680695164</v>
      </c>
    </row>
    <row r="62" customFormat="false" ht="12.8" hidden="false" customHeight="false" outlineLevel="0" collapsed="false">
      <c r="A62" s="0" t="n">
        <v>1.5553628074376E+018</v>
      </c>
      <c r="B62" s="0" t="n">
        <v>33637</v>
      </c>
      <c r="C62" s="0" t="n">
        <v>1.5553628074376E+018</v>
      </c>
      <c r="D62" s="0" t="s">
        <v>0</v>
      </c>
      <c r="E62" s="0" t="n">
        <v>-2.89791584015</v>
      </c>
      <c r="F62" s="0" t="n">
        <v>-0.815194606781</v>
      </c>
      <c r="G62" s="0" t="n">
        <v>0.796885490417</v>
      </c>
      <c r="H62" s="0" t="n">
        <v>-0.70830565691</v>
      </c>
      <c r="I62" s="0" t="n">
        <v>0.162669613957</v>
      </c>
      <c r="J62" s="0" t="n">
        <v>-0.31867018342</v>
      </c>
      <c r="K62" s="0" t="n">
        <v>0.608515381813</v>
      </c>
      <c r="L62" s="0" t="n">
        <f aca="false">SQRT((E62*E62) + (F62*F62) + (G62*G62))</f>
        <v>3.11407850709552</v>
      </c>
    </row>
    <row r="63" customFormat="false" ht="12.8" hidden="false" customHeight="false" outlineLevel="0" collapsed="false">
      <c r="A63" s="0" t="n">
        <v>1.55536280744685E+018</v>
      </c>
      <c r="B63" s="0" t="n">
        <v>33638</v>
      </c>
      <c r="C63" s="0" t="n">
        <v>1.55536280744685E+018</v>
      </c>
      <c r="D63" s="0" t="s">
        <v>0</v>
      </c>
      <c r="E63" s="0" t="n">
        <v>-2.89793014526</v>
      </c>
      <c r="F63" s="0" t="n">
        <v>-0.815158128738</v>
      </c>
      <c r="G63" s="0" t="n">
        <v>0.796980619431</v>
      </c>
      <c r="H63" s="0" t="n">
        <v>-0.70833837986</v>
      </c>
      <c r="I63" s="0" t="n">
        <v>0.162455365062</v>
      </c>
      <c r="J63" s="0" t="n">
        <v>-0.318647474051</v>
      </c>
      <c r="K63" s="0" t="n">
        <v>0.608546435833</v>
      </c>
      <c r="L63" s="0" t="n">
        <f aca="false">SQRT((E63*E63) + (F63*F63) + (G63*G63))</f>
        <v>3.11410661497048</v>
      </c>
    </row>
    <row r="64" customFormat="false" ht="12.8" hidden="false" customHeight="false" outlineLevel="0" collapsed="false">
      <c r="A64" s="0" t="n">
        <v>1.55536280744692E+018</v>
      </c>
      <c r="B64" s="0" t="n">
        <v>33639</v>
      </c>
      <c r="C64" s="0" t="n">
        <v>1.55536280744692E+018</v>
      </c>
      <c r="D64" s="0" t="s">
        <v>0</v>
      </c>
      <c r="E64" s="0" t="n">
        <v>-2.89795970917</v>
      </c>
      <c r="F64" s="0" t="n">
        <v>-0.815107345581</v>
      </c>
      <c r="G64" s="0" t="n">
        <v>0.797132968903</v>
      </c>
      <c r="H64" s="0" t="n">
        <v>-0.708334028721</v>
      </c>
      <c r="I64" s="0" t="n">
        <v>0.162131384015</v>
      </c>
      <c r="J64" s="0" t="n">
        <v>-0.318361908197</v>
      </c>
      <c r="K64" s="0" t="n">
        <v>0.608787357807</v>
      </c>
      <c r="L64" s="0" t="n">
        <f aca="false">SQRT((E64*E64) + (F64*F64) + (G64*G64))</f>
        <v>3.11415982745024</v>
      </c>
    </row>
    <row r="65" customFormat="false" ht="12.8" hidden="false" customHeight="false" outlineLevel="0" collapsed="false">
      <c r="A65" s="0" t="n">
        <v>1.55536280745752E+018</v>
      </c>
      <c r="B65" s="0" t="n">
        <v>33640</v>
      </c>
      <c r="C65" s="0" t="n">
        <v>1.55536280745752E+018</v>
      </c>
      <c r="D65" s="0" t="s">
        <v>0</v>
      </c>
      <c r="E65" s="0" t="n">
        <v>-2.89796733856</v>
      </c>
      <c r="F65" s="0" t="n">
        <v>-0.815089941025</v>
      </c>
      <c r="G65" s="0" t="n">
        <v>0.797139167786</v>
      </c>
      <c r="H65" s="0" t="n">
        <v>-0.708405733109</v>
      </c>
      <c r="I65" s="0" t="n">
        <v>0.161985337734</v>
      </c>
      <c r="J65" s="0" t="n">
        <v>-0.318346261978</v>
      </c>
      <c r="K65" s="0" t="n">
        <v>0.608751058578</v>
      </c>
      <c r="L65" s="0" t="n">
        <f aca="false">SQRT((E65*E65) + (F65*F65) + (G65*G65))</f>
        <v>3.11416395845486</v>
      </c>
    </row>
    <row r="66" customFormat="false" ht="12.8" hidden="false" customHeight="false" outlineLevel="0" collapsed="false">
      <c r="A66" s="0" t="n">
        <v>1.55536280747708E+018</v>
      </c>
      <c r="B66" s="0" t="n">
        <v>33641</v>
      </c>
      <c r="C66" s="0" t="n">
        <v>1.55536280747708E+018</v>
      </c>
      <c r="D66" s="0" t="s">
        <v>0</v>
      </c>
      <c r="E66" s="0" t="n">
        <v>-2.89796924591</v>
      </c>
      <c r="F66" s="0" t="n">
        <v>-0.815139532089</v>
      </c>
      <c r="G66" s="0" t="n">
        <v>0.796982049942</v>
      </c>
      <c r="H66" s="0" t="n">
        <v>-0.708369553089</v>
      </c>
      <c r="I66" s="0" t="n">
        <v>0.162223652005</v>
      </c>
      <c r="J66" s="0" t="n">
        <v>-0.318611174822</v>
      </c>
      <c r="K66" s="0" t="n">
        <v>0.608590960503</v>
      </c>
      <c r="L66" s="0" t="n">
        <f aca="false">SQRT((E66*E66) + (F66*F66) + (G66*G66))</f>
        <v>3.11413849964066</v>
      </c>
    </row>
    <row r="67" customFormat="false" ht="12.8" hidden="false" customHeight="false" outlineLevel="0" collapsed="false">
      <c r="A67" s="0" t="n">
        <v>1.55536280747714E+018</v>
      </c>
      <c r="B67" s="0" t="n">
        <v>33642</v>
      </c>
      <c r="C67" s="0" t="n">
        <v>1.55536280747714E+018</v>
      </c>
      <c r="D67" s="0" t="s">
        <v>0</v>
      </c>
      <c r="E67" s="0" t="n">
        <v>-2.89793014526</v>
      </c>
      <c r="F67" s="0" t="n">
        <v>-0.815123081207</v>
      </c>
      <c r="G67" s="0" t="n">
        <v>0.796853065491</v>
      </c>
      <c r="H67" s="0" t="n">
        <v>-0.708399116993</v>
      </c>
      <c r="I67" s="0" t="n">
        <v>0.162451758981</v>
      </c>
      <c r="J67" s="0" t="n">
        <v>-0.31887498498</v>
      </c>
      <c r="K67" s="0" t="n">
        <v>0.608357548714</v>
      </c>
      <c r="L67" s="0" t="n">
        <f aca="false">SQRT((E67*E67) + (F67*F67) + (G67*G67))</f>
        <v>3.11406479898949</v>
      </c>
    </row>
    <row r="68" customFormat="false" ht="12.8" hidden="false" customHeight="false" outlineLevel="0" collapsed="false">
      <c r="A68" s="0" t="n">
        <v>1.55536280748757E+018</v>
      </c>
      <c r="B68" s="0" t="n">
        <v>33643</v>
      </c>
      <c r="C68" s="0" t="n">
        <v>1.55536280748757E+018</v>
      </c>
      <c r="D68" s="0" t="s">
        <v>0</v>
      </c>
      <c r="E68" s="0" t="n">
        <v>-2.89792919159</v>
      </c>
      <c r="F68" s="0" t="n">
        <v>-0.815191984177</v>
      </c>
      <c r="G68" s="0" t="n">
        <v>0.796890497208</v>
      </c>
      <c r="H68" s="0" t="n">
        <v>-0.70834839344</v>
      </c>
      <c r="I68" s="0" t="n">
        <v>0.16265617311</v>
      </c>
      <c r="J68" s="0" t="n">
        <v>-0.31919631362</v>
      </c>
      <c r="K68" s="0" t="n">
        <v>0.608193337917</v>
      </c>
      <c r="L68" s="0" t="n">
        <f aca="false">SQRT((E68*E68) + (F68*F68) + (G68*G68))</f>
        <v>3.11409152644496</v>
      </c>
    </row>
    <row r="69" customFormat="false" ht="12.8" hidden="false" customHeight="false" outlineLevel="0" collapsed="false">
      <c r="A69" s="0" t="n">
        <v>1.55536280748763E+018</v>
      </c>
      <c r="B69" s="0" t="n">
        <v>33644</v>
      </c>
      <c r="C69" s="0" t="n">
        <v>1.55536280748763E+018</v>
      </c>
      <c r="D69" s="0" t="s">
        <v>0</v>
      </c>
      <c r="E69" s="0" t="n">
        <v>-2.89795017242</v>
      </c>
      <c r="F69" s="0" t="n">
        <v>-0.815069437027</v>
      </c>
      <c r="G69" s="0" t="n">
        <v>0.797031402588</v>
      </c>
      <c r="H69" s="0" t="n">
        <v>-0.708388864994</v>
      </c>
      <c r="I69" s="0" t="n">
        <v>0.162063509226</v>
      </c>
      <c r="J69" s="0" t="n">
        <v>-0.318366348743</v>
      </c>
      <c r="K69" s="0" t="n">
        <v>0.608739256859</v>
      </c>
      <c r="L69" s="0" t="n">
        <f aca="false">SQRT((E69*E69) + (F69*F69) + (G69*G69))</f>
        <v>3.1141150341174</v>
      </c>
    </row>
    <row r="70" customFormat="false" ht="12.8" hidden="false" customHeight="false" outlineLevel="0" collapsed="false">
      <c r="A70" s="0" t="n">
        <v>1.55536280749696E+018</v>
      </c>
      <c r="B70" s="0" t="n">
        <v>33645</v>
      </c>
      <c r="C70" s="0" t="n">
        <v>1.55536280749696E+018</v>
      </c>
      <c r="D70" s="0" t="s">
        <v>0</v>
      </c>
      <c r="E70" s="0" t="n">
        <v>-2.89797878265</v>
      </c>
      <c r="F70" s="0" t="n">
        <v>-0.81508398056</v>
      </c>
      <c r="G70" s="0" t="n">
        <v>0.797162771225</v>
      </c>
      <c r="H70" s="0" t="n">
        <v>-0.708327770233</v>
      </c>
      <c r="I70" s="0" t="n">
        <v>0.162018895149</v>
      </c>
      <c r="J70" s="0" t="n">
        <v>-0.31833922863</v>
      </c>
      <c r="K70" s="0" t="n">
        <v>0.60883641243</v>
      </c>
      <c r="L70" s="0" t="n">
        <f aca="false">SQRT((E70*E70) + (F70*F70) + (G70*G70))</f>
        <v>3.11417908988585</v>
      </c>
    </row>
    <row r="71" customFormat="false" ht="12.8" hidden="false" customHeight="false" outlineLevel="0" collapsed="false">
      <c r="A71" s="0" t="n">
        <v>1.55536280750741E+018</v>
      </c>
      <c r="B71" s="0" t="n">
        <v>33646</v>
      </c>
      <c r="C71" s="0" t="n">
        <v>1.55536280750741E+018</v>
      </c>
      <c r="D71" s="0" t="s">
        <v>0</v>
      </c>
      <c r="E71" s="0" t="n">
        <v>-2.89797878265</v>
      </c>
      <c r="F71" s="0" t="n">
        <v>-0.815079450607</v>
      </c>
      <c r="G71" s="0" t="n">
        <v>0.79713177681</v>
      </c>
      <c r="H71" s="0" t="n">
        <v>-0.708284974098</v>
      </c>
      <c r="I71" s="0" t="n">
        <v>0.161979958415</v>
      </c>
      <c r="J71" s="0" t="n">
        <v>-0.318178862333</v>
      </c>
      <c r="K71" s="0" t="n">
        <v>0.608980357647</v>
      </c>
      <c r="L71" s="0" t="n">
        <f aca="false">SQRT((E71*E71) + (F71*F71) + (G71*G71))</f>
        <v>3.11416997048839</v>
      </c>
    </row>
    <row r="72" customFormat="false" ht="12.8" hidden="false" customHeight="false" outlineLevel="0" collapsed="false">
      <c r="A72" s="0" t="n">
        <v>1.55536280751674E+018</v>
      </c>
      <c r="B72" s="0" t="n">
        <v>33647</v>
      </c>
      <c r="C72" s="0" t="n">
        <v>1.55536280751674E+018</v>
      </c>
      <c r="D72" s="0" t="s">
        <v>0</v>
      </c>
      <c r="E72" s="0" t="n">
        <v>-2.8979473114</v>
      </c>
      <c r="F72" s="0" t="n">
        <v>-0.81510925293</v>
      </c>
      <c r="G72" s="0" t="n">
        <v>0.796917200089</v>
      </c>
      <c r="H72" s="0" t="n">
        <v>-0.708311259747</v>
      </c>
      <c r="I72" s="0" t="n">
        <v>0.162336036563</v>
      </c>
      <c r="J72" s="0" t="n">
        <v>-0.318453401327</v>
      </c>
      <c r="K72" s="0" t="n">
        <v>0.60871142149</v>
      </c>
      <c r="L72" s="0" t="n">
        <f aca="false">SQRT((E72*E72) + (F72*F72) + (G72*G72))</f>
        <v>3.11409356597715</v>
      </c>
    </row>
    <row r="73" customFormat="false" ht="12.8" hidden="false" customHeight="false" outlineLevel="0" collapsed="false">
      <c r="A73" s="0" t="n">
        <v>1.55536280753727E+018</v>
      </c>
      <c r="B73" s="0" t="n">
        <v>33648</v>
      </c>
      <c r="C73" s="0" t="n">
        <v>1.55536280753727E+018</v>
      </c>
      <c r="D73" s="0" t="s">
        <v>0</v>
      </c>
      <c r="E73" s="0" t="n">
        <v>-2.8979473114</v>
      </c>
      <c r="F73" s="0" t="n">
        <v>-0.815172195435</v>
      </c>
      <c r="G73" s="0" t="n">
        <v>0.796806812286</v>
      </c>
      <c r="H73" s="0" t="n">
        <v>-0.708333075047</v>
      </c>
      <c r="I73" s="0" t="n">
        <v>0.162512615323</v>
      </c>
      <c r="J73" s="0" t="n">
        <v>-0.318744212389</v>
      </c>
      <c r="K73" s="0" t="n">
        <v>0.608486771584</v>
      </c>
      <c r="L73" s="0" t="n">
        <f aca="false">SQRT((E73*E73) + (F73*F73) + (G73*G73))</f>
        <v>3.11408179468141</v>
      </c>
    </row>
    <row r="74" customFormat="false" ht="12.8" hidden="false" customHeight="false" outlineLevel="0" collapsed="false">
      <c r="A74" s="0" t="n">
        <v>1.5553628075373E+018</v>
      </c>
      <c r="B74" s="0" t="n">
        <v>33649</v>
      </c>
      <c r="C74" s="0" t="n">
        <v>1.5553628075373E+018</v>
      </c>
      <c r="D74" s="0" t="s">
        <v>0</v>
      </c>
      <c r="E74" s="0" t="n">
        <v>-2.89791107178</v>
      </c>
      <c r="F74" s="0" t="n">
        <v>-0.815140962601</v>
      </c>
      <c r="G74" s="0" t="n">
        <v>0.796947240829</v>
      </c>
      <c r="H74" s="0" t="n">
        <v>-0.708363592625</v>
      </c>
      <c r="I74" s="0" t="n">
        <v>0.162514463067</v>
      </c>
      <c r="J74" s="0" t="n">
        <v>-0.318447619677</v>
      </c>
      <c r="K74" s="0" t="n">
        <v>0.608605980873</v>
      </c>
      <c r="L74" s="0" t="n">
        <f aca="false">SQRT((E74*E74) + (F74*F74) + (G74*G74))</f>
        <v>3.11407582976397</v>
      </c>
    </row>
    <row r="75" customFormat="false" ht="12.8" hidden="false" customHeight="false" outlineLevel="0" collapsed="false">
      <c r="A75" s="0" t="n">
        <v>1.55536280753736E+018</v>
      </c>
      <c r="B75" s="0" t="n">
        <v>33650</v>
      </c>
      <c r="C75" s="0" t="n">
        <v>1.55536280753736E+018</v>
      </c>
      <c r="D75" s="0" t="s">
        <v>0</v>
      </c>
      <c r="E75" s="0" t="n">
        <v>-2.89797973633</v>
      </c>
      <c r="F75" s="0" t="n">
        <v>-0.815146446228</v>
      </c>
      <c r="G75" s="0" t="n">
        <v>0.797171831131</v>
      </c>
      <c r="H75" s="0" t="n">
        <v>-0.708314538002</v>
      </c>
      <c r="I75" s="0" t="n">
        <v>0.162075445056</v>
      </c>
      <c r="J75" s="0" t="n">
        <v>-0.318291038275</v>
      </c>
      <c r="K75" s="0" t="n">
        <v>0.608861863613</v>
      </c>
      <c r="L75" s="0" t="n">
        <f aca="false">SQRT((E75*E75) + (F75*F75) + (G75*G75))</f>
        <v>3.1141986464139</v>
      </c>
    </row>
    <row r="76" customFormat="false" ht="12.8" hidden="false" customHeight="false" outlineLevel="0" collapsed="false">
      <c r="A76" s="0" t="n">
        <v>1.55536280754762E+018</v>
      </c>
      <c r="B76" s="0" t="n">
        <v>33651</v>
      </c>
      <c r="C76" s="0" t="n">
        <v>1.55536280754762E+018</v>
      </c>
      <c r="D76" s="0" t="s">
        <v>0</v>
      </c>
      <c r="E76" s="0" t="n">
        <v>-2.89797210693</v>
      </c>
      <c r="F76" s="0" t="n">
        <v>-0.815125465393</v>
      </c>
      <c r="G76" s="0" t="n">
        <v>0.797190666199</v>
      </c>
      <c r="H76" s="0" t="n">
        <v>-0.708363354206</v>
      </c>
      <c r="I76" s="0" t="n">
        <v>0.161905437708</v>
      </c>
      <c r="J76" s="0" t="n">
        <v>-0.317911565304</v>
      </c>
      <c r="K76" s="0" t="n">
        <v>0.609048724174</v>
      </c>
      <c r="L76" s="0" t="n">
        <f aca="false">SQRT((E76*E76) + (F76*F76) + (G76*G76))</f>
        <v>3.11419087648</v>
      </c>
    </row>
    <row r="77" customFormat="false" ht="12.8" hidden="false" customHeight="false" outlineLevel="0" collapsed="false">
      <c r="A77" s="0" t="n">
        <v>1.55536280755692E+018</v>
      </c>
      <c r="B77" s="0" t="n">
        <v>33652</v>
      </c>
      <c r="C77" s="0" t="n">
        <v>1.55536280755692E+018</v>
      </c>
      <c r="D77" s="0" t="s">
        <v>0</v>
      </c>
      <c r="E77" s="0" t="n">
        <v>-2.8979473114</v>
      </c>
      <c r="F77" s="0" t="n">
        <v>-0.815173864365</v>
      </c>
      <c r="G77" s="0" t="n">
        <v>0.797017335892</v>
      </c>
      <c r="H77" s="0" t="n">
        <v>-0.708340883255</v>
      </c>
      <c r="I77" s="0" t="n">
        <v>0.162412643433</v>
      </c>
      <c r="J77" s="0" t="n">
        <v>-0.318636655807</v>
      </c>
      <c r="K77" s="0" t="n">
        <v>0.608560562134</v>
      </c>
      <c r="L77" s="0" t="n">
        <f aca="false">SQRT((E77*E77) + (F77*F77) + (G77*G77))</f>
        <v>3.11413610532787</v>
      </c>
    </row>
    <row r="78" customFormat="false" ht="12.8" hidden="false" customHeight="false" outlineLevel="0" collapsed="false">
      <c r="A78" s="0" t="n">
        <v>1.55536280756718E+018</v>
      </c>
      <c r="B78" s="0" t="n">
        <v>33653</v>
      </c>
      <c r="C78" s="0" t="n">
        <v>1.55536280756718E+018</v>
      </c>
      <c r="D78" s="0" t="s">
        <v>0</v>
      </c>
      <c r="E78" s="0" t="n">
        <v>-2.89792823792</v>
      </c>
      <c r="F78" s="0" t="n">
        <v>-0.815156936646</v>
      </c>
      <c r="G78" s="0" t="n">
        <v>0.796865463257</v>
      </c>
      <c r="H78" s="0" t="n">
        <v>-0.708354711533</v>
      </c>
      <c r="I78" s="0" t="n">
        <v>0.162449598312</v>
      </c>
      <c r="J78" s="0" t="n">
        <v>-0.318706512451</v>
      </c>
      <c r="K78" s="0" t="n">
        <v>0.608498096466</v>
      </c>
      <c r="L78" s="0" t="n">
        <f aca="false">SQRT((E78*E78) + (F78*F78) + (G78*G78))</f>
        <v>3.11407505850903</v>
      </c>
    </row>
    <row r="79" customFormat="false" ht="12.8" hidden="false" customHeight="false" outlineLevel="0" collapsed="false">
      <c r="A79" s="0" t="n">
        <v>1.55536280757746E+018</v>
      </c>
      <c r="B79" s="0" t="n">
        <v>33654</v>
      </c>
      <c r="C79" s="0" t="n">
        <v>1.55536280757746E+018</v>
      </c>
      <c r="D79" s="0" t="s">
        <v>0</v>
      </c>
      <c r="E79" s="0" t="n">
        <v>-2.89791965485</v>
      </c>
      <c r="F79" s="0" t="n">
        <v>-0.815138578415</v>
      </c>
      <c r="G79" s="0" t="n">
        <v>0.796865224838</v>
      </c>
      <c r="H79" s="0" t="n">
        <v>-0.708334207535</v>
      </c>
      <c r="I79" s="0" t="n">
        <v>0.162387430668</v>
      </c>
      <c r="J79" s="0" t="n">
        <v>-0.318462729454</v>
      </c>
      <c r="K79" s="0" t="n">
        <v>0.608666181564</v>
      </c>
      <c r="L79" s="0" t="n">
        <f aca="false">SQRT((E79*E79) + (F79*F79) + (G79*G79))</f>
        <v>3.11406220466812</v>
      </c>
    </row>
    <row r="80" customFormat="false" ht="12.8" hidden="false" customHeight="false" outlineLevel="0" collapsed="false">
      <c r="A80" s="0" t="n">
        <v>1.5553628075867E+018</v>
      </c>
      <c r="B80" s="0" t="n">
        <v>33655</v>
      </c>
      <c r="C80" s="0" t="n">
        <v>1.5553628075867E+018</v>
      </c>
      <c r="D80" s="0" t="s">
        <v>0</v>
      </c>
      <c r="E80" s="0" t="n">
        <v>-2.89793300629</v>
      </c>
      <c r="F80" s="0" t="n">
        <v>-0.81511425972</v>
      </c>
      <c r="G80" s="0" t="n">
        <v>0.797078609467</v>
      </c>
      <c r="H80" s="0" t="n">
        <v>-0.708319485188</v>
      </c>
      <c r="I80" s="0" t="n">
        <v>0.162296310067</v>
      </c>
      <c r="J80" s="0" t="n">
        <v>-0.318384438753</v>
      </c>
      <c r="K80" s="0" t="n">
        <v>0.608748555183</v>
      </c>
      <c r="L80" s="0" t="n">
        <f aca="false">SQRT((E80*E80) + (F80*F80) + (G80*G80))</f>
        <v>3.11412287410335</v>
      </c>
    </row>
    <row r="81" customFormat="false" ht="12.8" hidden="false" customHeight="false" outlineLevel="0" collapsed="false">
      <c r="A81" s="0" t="n">
        <v>1.55536280758674E+018</v>
      </c>
      <c r="B81" s="0" t="n">
        <v>33656</v>
      </c>
      <c r="C81" s="0" t="n">
        <v>1.55536280758674E+018</v>
      </c>
      <c r="D81" s="0" t="s">
        <v>0</v>
      </c>
      <c r="E81" s="0" t="n">
        <v>-2.89980316162</v>
      </c>
      <c r="F81" s="0" t="n">
        <v>-0.81586766243</v>
      </c>
      <c r="G81" s="0" t="n">
        <v>0.797750711441</v>
      </c>
      <c r="H81" s="0" t="n">
        <v>-0.70010638237</v>
      </c>
      <c r="I81" s="0" t="n">
        <v>0.155995354056</v>
      </c>
      <c r="J81" s="0" t="n">
        <v>-0.331629872322</v>
      </c>
      <c r="K81" s="0" t="n">
        <v>0.612811625004</v>
      </c>
      <c r="L81" s="0" t="n">
        <f aca="false">SQRT((E81*E81) + (F81*F81) + (G81*G81))</f>
        <v>3.11623243939616</v>
      </c>
    </row>
    <row r="82" customFormat="false" ht="12.8" hidden="false" customHeight="false" outlineLevel="0" collapsed="false">
      <c r="A82" s="0" t="n">
        <v>1.5553628075972E+018</v>
      </c>
      <c r="B82" s="0" t="n">
        <v>33657</v>
      </c>
      <c r="C82" s="0" t="n">
        <v>1.5553628075972E+018</v>
      </c>
      <c r="D82" s="0" t="s">
        <v>0</v>
      </c>
      <c r="E82" s="0" t="n">
        <v>-2.89844512939</v>
      </c>
      <c r="F82" s="0" t="n">
        <v>-0.815328121185</v>
      </c>
      <c r="G82" s="0" t="n">
        <v>0.797236204147</v>
      </c>
      <c r="H82" s="0" t="n">
        <v>-0.706115841866</v>
      </c>
      <c r="I82" s="0" t="n">
        <v>0.160511881113</v>
      </c>
      <c r="J82" s="0" t="n">
        <v>-0.322091519833</v>
      </c>
      <c r="K82" s="0" t="n">
        <v>0.609830677509</v>
      </c>
      <c r="L82" s="0" t="n">
        <f aca="false">SQRT((E82*E82) + (F82*F82) + (G82*G82))</f>
        <v>3.11469576017986</v>
      </c>
    </row>
    <row r="83" customFormat="false" ht="12.8" hidden="false" customHeight="false" outlineLevel="0" collapsed="false">
      <c r="A83" s="0" t="n">
        <v>1.55536280760747E+018</v>
      </c>
      <c r="B83" s="0" t="n">
        <v>33658</v>
      </c>
      <c r="C83" s="0" t="n">
        <v>1.55536280760747E+018</v>
      </c>
      <c r="D83" s="0" t="s">
        <v>0</v>
      </c>
      <c r="E83" s="0" t="n">
        <v>-2.89789772034</v>
      </c>
      <c r="F83" s="0" t="n">
        <v>-0.815126657486</v>
      </c>
      <c r="G83" s="0" t="n">
        <v>0.796898841858</v>
      </c>
      <c r="H83" s="0" t="n">
        <v>-0.708531141281</v>
      </c>
      <c r="I83" s="0" t="n">
        <v>0.162411600351</v>
      </c>
      <c r="J83" s="0" t="n">
        <v>-0.318235933781</v>
      </c>
      <c r="K83" s="0" t="n">
        <v>0.608549058437</v>
      </c>
      <c r="L83" s="0" t="n">
        <f aca="false">SQRT((E83*E83) + (F83*F83) + (G83*G83))</f>
        <v>3.11404727476169</v>
      </c>
    </row>
    <row r="84" customFormat="false" ht="12.8" hidden="false" customHeight="false" outlineLevel="0" collapsed="false">
      <c r="A84" s="0" t="n">
        <v>1.55536280761667E+018</v>
      </c>
      <c r="B84" s="0" t="n">
        <v>33659</v>
      </c>
      <c r="C84" s="0" t="n">
        <v>1.55536280761667E+018</v>
      </c>
      <c r="D84" s="0" t="s">
        <v>0</v>
      </c>
      <c r="E84" s="0" t="n">
        <v>-2.89772605896</v>
      </c>
      <c r="F84" s="0" t="n">
        <v>-0.815077781677</v>
      </c>
      <c r="G84" s="0" t="n">
        <v>0.796742200851</v>
      </c>
      <c r="H84" s="0" t="n">
        <v>-0.709291636944</v>
      </c>
      <c r="I84" s="0" t="n">
        <v>0.163055822253</v>
      </c>
      <c r="J84" s="0" t="n">
        <v>-0.316901057959</v>
      </c>
      <c r="K84" s="0" t="n">
        <v>0.608187496662</v>
      </c>
      <c r="L84" s="0" t="n">
        <f aca="false">SQRT((E84*E84) + (F84*F84) + (G84*G84))</f>
        <v>3.11383465161146</v>
      </c>
    </row>
    <row r="85" customFormat="false" ht="12.8" hidden="false" customHeight="false" outlineLevel="0" collapsed="false">
      <c r="A85" s="0" t="n">
        <v>1.55536280762692E+018</v>
      </c>
      <c r="B85" s="0" t="n">
        <v>33660</v>
      </c>
      <c r="C85" s="0" t="n">
        <v>1.55536280762692E+018</v>
      </c>
      <c r="D85" s="0" t="s">
        <v>0</v>
      </c>
      <c r="E85" s="0" t="n">
        <v>-2.89772891998</v>
      </c>
      <c r="F85" s="0" t="n">
        <v>-0.81507062912</v>
      </c>
      <c r="G85" s="0" t="n">
        <v>0.796921253204</v>
      </c>
      <c r="H85" s="0" t="n">
        <v>-0.709306359291</v>
      </c>
      <c r="I85" s="0" t="n">
        <v>0.163163229823</v>
      </c>
      <c r="J85" s="0" t="n">
        <v>-0.316873550415</v>
      </c>
      <c r="K85" s="0" t="n">
        <v>0.608155846596</v>
      </c>
      <c r="L85" s="0" t="n">
        <f aca="false">SQRT((E85*E85) + (F85*F85) + (G85*G85))</f>
        <v>3.11388126105521</v>
      </c>
    </row>
    <row r="86" customFormat="false" ht="12.8" hidden="false" customHeight="false" outlineLevel="0" collapsed="false">
      <c r="A86" s="0" t="n">
        <v>1.55536280762698E+018</v>
      </c>
      <c r="B86" s="0" t="n">
        <v>33661</v>
      </c>
      <c r="C86" s="0" t="n">
        <v>1.55536280762698E+018</v>
      </c>
      <c r="D86" s="0" t="s">
        <v>0</v>
      </c>
      <c r="E86" s="0" t="n">
        <v>-2.89958000183</v>
      </c>
      <c r="F86" s="0" t="n">
        <v>-0.815896034241</v>
      </c>
      <c r="G86" s="0" t="n">
        <v>0.797641038895</v>
      </c>
      <c r="H86" s="0" t="n">
        <v>-0.700900375843</v>
      </c>
      <c r="I86" s="0" t="n">
        <v>0.156193196774</v>
      </c>
      <c r="J86" s="0" t="n">
        <v>-0.328707069159</v>
      </c>
      <c r="K86" s="0" t="n">
        <v>0.613427996635</v>
      </c>
      <c r="L86" s="0" t="n">
        <f aca="false">SQRT((E86*E86) + (F86*F86) + (G86*G86))</f>
        <v>3.11600413231949</v>
      </c>
    </row>
    <row r="87" customFormat="false" ht="12.8" hidden="false" customHeight="false" outlineLevel="0" collapsed="false">
      <c r="A87" s="0" t="n">
        <v>1.55536280763727E+018</v>
      </c>
      <c r="B87" s="0" t="n">
        <v>33662</v>
      </c>
      <c r="C87" s="0" t="n">
        <v>1.55536280763727E+018</v>
      </c>
      <c r="D87" s="0" t="s">
        <v>0</v>
      </c>
      <c r="E87" s="0" t="n">
        <v>-2.89832401276</v>
      </c>
      <c r="F87" s="0" t="n">
        <v>-0.815317153931</v>
      </c>
      <c r="G87" s="0" t="n">
        <v>0.797243595123</v>
      </c>
      <c r="H87" s="0" t="n">
        <v>-0.70673084259</v>
      </c>
      <c r="I87" s="0" t="n">
        <v>0.160854697227</v>
      </c>
      <c r="J87" s="0" t="n">
        <v>-0.320457905531</v>
      </c>
      <c r="K87" s="0" t="n">
        <v>0.609888613224</v>
      </c>
      <c r="L87" s="0" t="n">
        <f aca="false">SQRT((E87*E87) + (F87*F87) + (G87*G87))</f>
        <v>3.11458207379417</v>
      </c>
    </row>
    <row r="88" customFormat="false" ht="12.8" hidden="false" customHeight="false" outlineLevel="0" collapsed="false">
      <c r="A88" s="0" t="n">
        <v>1.5553628076569E+018</v>
      </c>
      <c r="B88" s="0" t="n">
        <v>33663</v>
      </c>
      <c r="C88" s="0" t="n">
        <v>1.5553628076569E+018</v>
      </c>
      <c r="D88" s="0" t="s">
        <v>0</v>
      </c>
      <c r="E88" s="0" t="n">
        <v>-2.89780712128</v>
      </c>
      <c r="F88" s="0" t="n">
        <v>-0.815084218979</v>
      </c>
      <c r="G88" s="0" t="n">
        <v>0.796914100647</v>
      </c>
      <c r="H88" s="0" t="n">
        <v>-0.709024548531</v>
      </c>
      <c r="I88" s="0" t="n">
        <v>0.162907928228</v>
      </c>
      <c r="J88" s="0" t="n">
        <v>-0.317490011454</v>
      </c>
      <c r="K88" s="0" t="n">
        <v>0.608231365681</v>
      </c>
      <c r="L88" s="0" t="n">
        <f aca="false">SQRT((E88*E88) + (F88*F88) + (G88*G88))</f>
        <v>3.1139557607615</v>
      </c>
    </row>
    <row r="89" customFormat="false" ht="12.8" hidden="false" customHeight="false" outlineLevel="0" collapsed="false">
      <c r="A89" s="0" t="n">
        <v>1.55536280767744E+018</v>
      </c>
      <c r="B89" s="0" t="n">
        <v>33664</v>
      </c>
      <c r="C89" s="0" t="n">
        <v>1.55536280767744E+018</v>
      </c>
      <c r="D89" s="0" t="s">
        <v>0</v>
      </c>
      <c r="E89" s="0" t="n">
        <v>-2.89765262604</v>
      </c>
      <c r="F89" s="0" t="n">
        <v>-0.814995765686</v>
      </c>
      <c r="G89" s="0" t="n">
        <v>0.796700239182</v>
      </c>
      <c r="H89" s="0" t="n">
        <v>-0.709647655487</v>
      </c>
      <c r="I89" s="0" t="n">
        <v>0.163613513112</v>
      </c>
      <c r="J89" s="0" t="n">
        <v>-0.316620707512</v>
      </c>
      <c r="K89" s="0" t="n">
        <v>0.607768297195</v>
      </c>
      <c r="L89" s="0" t="n">
        <f aca="false">SQRT((E89*E89) + (F89*F89) + (G89*G89))</f>
        <v>3.11373411042036</v>
      </c>
    </row>
    <row r="90" customFormat="false" ht="12.8" hidden="false" customHeight="false" outlineLevel="0" collapsed="false">
      <c r="A90" s="0" t="n">
        <v>1.55536280767747E+018</v>
      </c>
      <c r="B90" s="0" t="n">
        <v>33665</v>
      </c>
      <c r="C90" s="0" t="n">
        <v>1.55536280767747E+018</v>
      </c>
      <c r="D90" s="0" t="s">
        <v>0</v>
      </c>
      <c r="E90" s="0" t="n">
        <v>-2.8976392746</v>
      </c>
      <c r="F90" s="0" t="n">
        <v>-0.815055370331</v>
      </c>
      <c r="G90" s="0" t="n">
        <v>0.796806812286</v>
      </c>
      <c r="H90" s="0" t="n">
        <v>-0.709611833096</v>
      </c>
      <c r="I90" s="0" t="n">
        <v>0.163750514388</v>
      </c>
      <c r="J90" s="0" t="n">
        <v>-0.317327290773</v>
      </c>
      <c r="K90" s="0" t="n">
        <v>0.607404530048</v>
      </c>
      <c r="L90" s="0" t="n">
        <f aca="false">SQRT((E90*E90) + (F90*F90) + (G90*G90))</f>
        <v>3.11376455733493</v>
      </c>
    </row>
    <row r="91" customFormat="false" ht="12.8" hidden="false" customHeight="false" outlineLevel="0" collapsed="false">
      <c r="A91" s="0" t="n">
        <v>1.55536280767752E+018</v>
      </c>
      <c r="B91" s="0" t="n">
        <v>33666</v>
      </c>
      <c r="C91" s="0" t="n">
        <v>1.55536280767752E+018</v>
      </c>
      <c r="D91" s="0" t="s">
        <v>0</v>
      </c>
      <c r="E91" s="0" t="n">
        <v>-2.89767742157</v>
      </c>
      <c r="F91" s="0" t="n">
        <v>-0.815053224564</v>
      </c>
      <c r="G91" s="0" t="n">
        <v>0.797073125839</v>
      </c>
      <c r="H91" s="0" t="n">
        <v>-0.709322810173</v>
      </c>
      <c r="I91" s="0" t="n">
        <v>0.162871599197</v>
      </c>
      <c r="J91" s="0" t="n">
        <v>-0.316759705544</v>
      </c>
      <c r="K91" s="0" t="n">
        <v>0.608274102211</v>
      </c>
      <c r="L91" s="0" t="n">
        <f aca="false">SQRT((E91*E91) + (F91*F91) + (G91*G91))</f>
        <v>3.11386765394477</v>
      </c>
    </row>
    <row r="92" customFormat="false" ht="12.8" hidden="false" customHeight="false" outlineLevel="0" collapsed="false">
      <c r="A92" s="0" t="n">
        <v>1.55536280767754E+018</v>
      </c>
      <c r="B92" s="0" t="n">
        <v>33667</v>
      </c>
      <c r="C92" s="0" t="n">
        <v>1.55536280767754E+018</v>
      </c>
      <c r="D92" s="0" t="s">
        <v>0</v>
      </c>
      <c r="E92" s="0" t="n">
        <v>-2.89778232574</v>
      </c>
      <c r="F92" s="0" t="n">
        <v>-0.815091133118</v>
      </c>
      <c r="G92" s="0" t="n">
        <v>0.797158241272</v>
      </c>
      <c r="H92" s="0" t="n">
        <v>-0.708974421024</v>
      </c>
      <c r="I92" s="0" t="n">
        <v>0.162819892168</v>
      </c>
      <c r="J92" s="0" t="n">
        <v>-0.317645460367</v>
      </c>
      <c r="K92" s="0" t="n">
        <v>0.608232080936</v>
      </c>
      <c r="L92" s="0" t="n">
        <f aca="false">SQRT((E92*E92) + (F92*F92) + (G92*G92))</f>
        <v>3.11399698527256</v>
      </c>
    </row>
    <row r="93" customFormat="false" ht="12.8" hidden="false" customHeight="false" outlineLevel="0" collapsed="false">
      <c r="A93" s="0" t="n">
        <v>1.55536280769707E+018</v>
      </c>
      <c r="B93" s="0" t="n">
        <v>33668</v>
      </c>
      <c r="C93" s="0" t="n">
        <v>1.55536280769707E+018</v>
      </c>
      <c r="D93" s="0" t="s">
        <v>0</v>
      </c>
      <c r="E93" s="0" t="n">
        <v>-2.89781475067</v>
      </c>
      <c r="F93" s="0" t="n">
        <v>-0.815004587173</v>
      </c>
      <c r="G93" s="0" t="n">
        <v>0.797017812729</v>
      </c>
      <c r="H93" s="0" t="n">
        <v>-0.708961963654</v>
      </c>
      <c r="I93" s="0" t="n">
        <v>0.162640556693</v>
      </c>
      <c r="J93" s="0" t="n">
        <v>-0.317378312349</v>
      </c>
      <c r="K93" s="0" t="n">
        <v>0.608433961868</v>
      </c>
      <c r="L93" s="0" t="n">
        <f aca="false">SQRT((E93*E93) + (F93*F93) + (G93*G93))</f>
        <v>3.11396856119663</v>
      </c>
    </row>
    <row r="94" customFormat="false" ht="12.8" hidden="false" customHeight="false" outlineLevel="0" collapsed="false">
      <c r="A94" s="0" t="n">
        <v>1.55536280771769E+018</v>
      </c>
      <c r="B94" s="0" t="n">
        <v>33669</v>
      </c>
      <c r="C94" s="0" t="n">
        <v>1.55536280771769E+018</v>
      </c>
      <c r="D94" s="0" t="s">
        <v>0</v>
      </c>
      <c r="E94" s="0" t="n">
        <v>-2.89786815643</v>
      </c>
      <c r="F94" s="0" t="n">
        <v>-0.815093517303</v>
      </c>
      <c r="G94" s="0" t="n">
        <v>0.796832084656</v>
      </c>
      <c r="H94" s="0" t="n">
        <v>-0.708812177181</v>
      </c>
      <c r="I94" s="0" t="n">
        <v>0.162762284279</v>
      </c>
      <c r="J94" s="0" t="n">
        <v>-0.318237096071</v>
      </c>
      <c r="K94" s="0" t="n">
        <v>0.608127355576</v>
      </c>
      <c r="L94" s="0" t="n">
        <f aca="false">SQRT((E94*E94) + (F94*F94) + (G94*G94))</f>
        <v>3.11399400531498</v>
      </c>
    </row>
    <row r="95" customFormat="false" ht="12.8" hidden="false" customHeight="false" outlineLevel="0" collapsed="false">
      <c r="A95" s="0" t="n">
        <v>1.55536280771773E+018</v>
      </c>
      <c r="B95" s="0" t="n">
        <v>33670</v>
      </c>
      <c r="C95" s="0" t="n">
        <v>1.55536280771773E+018</v>
      </c>
      <c r="D95" s="0" t="s">
        <v>0</v>
      </c>
      <c r="E95" s="0" t="n">
        <v>-2.89789295197</v>
      </c>
      <c r="F95" s="0" t="n">
        <v>-0.815074205399</v>
      </c>
      <c r="G95" s="0" t="n">
        <v>0.796823263168</v>
      </c>
      <c r="H95" s="0" t="n">
        <v>-0.708633244038</v>
      </c>
      <c r="I95" s="0" t="n">
        <v>0.162651076913</v>
      </c>
      <c r="J95" s="0" t="n">
        <v>-0.318272173405</v>
      </c>
      <c r="K95" s="0" t="n">
        <v>0.608347117901</v>
      </c>
      <c r="L95" s="0" t="n">
        <f aca="false">SQRT((E95*E95) + (F95*F95) + (G95*G95))</f>
        <v>3.11400976782506</v>
      </c>
    </row>
    <row r="96" customFormat="false" ht="12.8" hidden="false" customHeight="false" outlineLevel="0" collapsed="false">
      <c r="A96" s="0" t="n">
        <v>1.55536280771778E+018</v>
      </c>
      <c r="B96" s="0" t="n">
        <v>33671</v>
      </c>
      <c r="C96" s="0" t="n">
        <v>1.55536280771778E+018</v>
      </c>
      <c r="D96" s="0" t="s">
        <v>0</v>
      </c>
      <c r="E96" s="0" t="n">
        <v>-2.89792537689</v>
      </c>
      <c r="F96" s="0" t="n">
        <v>-0.815111875534</v>
      </c>
      <c r="G96" s="0" t="n">
        <v>0.79700756073</v>
      </c>
      <c r="H96" s="0" t="n">
        <v>-0.708514273167</v>
      </c>
      <c r="I96" s="0" t="n">
        <v>0.162522479892</v>
      </c>
      <c r="J96" s="0" t="n">
        <v>-0.318390846252</v>
      </c>
      <c r="K96" s="0" t="n">
        <v>0.608458101749</v>
      </c>
      <c r="L96" s="0" t="n">
        <f aca="false">SQRT((E96*E96) + (F96*F96) + (G96*G96))</f>
        <v>3.114096965658</v>
      </c>
    </row>
    <row r="97" customFormat="false" ht="12.8" hidden="false" customHeight="false" outlineLevel="0" collapsed="false">
      <c r="A97" s="0" t="n">
        <v>1.55536280772704E+018</v>
      </c>
      <c r="B97" s="0" t="n">
        <v>33672</v>
      </c>
      <c r="C97" s="0" t="n">
        <v>1.55536280772704E+018</v>
      </c>
      <c r="D97" s="0" t="s">
        <v>0</v>
      </c>
      <c r="E97" s="0" t="n">
        <v>-2.89981079102</v>
      </c>
      <c r="F97" s="0" t="n">
        <v>-0.815846443176</v>
      </c>
      <c r="G97" s="0" t="n">
        <v>0.797770738602</v>
      </c>
      <c r="H97" s="0" t="n">
        <v>-0.700226664543</v>
      </c>
      <c r="I97" s="0" t="n">
        <v>0.155903235078</v>
      </c>
      <c r="J97" s="0" t="n">
        <v>-0.331074267626</v>
      </c>
      <c r="K97" s="0" t="n">
        <v>0.612998127937</v>
      </c>
      <c r="L97" s="0" t="n">
        <f aca="false">SQRT((E97*E97) + (F97*F97) + (G97*G97))</f>
        <v>3.11623911051905</v>
      </c>
    </row>
    <row r="98" customFormat="false" ht="12.8" hidden="false" customHeight="false" outlineLevel="0" collapsed="false">
      <c r="A98" s="0" t="n">
        <v>1.55536280774756E+018</v>
      </c>
      <c r="B98" s="0" t="n">
        <v>33673</v>
      </c>
      <c r="C98" s="0" t="n">
        <v>1.55536280774756E+018</v>
      </c>
      <c r="D98" s="0" t="s">
        <v>0</v>
      </c>
      <c r="E98" s="0" t="n">
        <v>-2.89849185944</v>
      </c>
      <c r="F98" s="0" t="n">
        <v>-0.815302371979</v>
      </c>
      <c r="G98" s="0" t="n">
        <v>0.797311067581</v>
      </c>
      <c r="H98" s="0" t="n">
        <v>-0.706178128719</v>
      </c>
      <c r="I98" s="0" t="n">
        <v>0.160419389606</v>
      </c>
      <c r="J98" s="0" t="n">
        <v>-0.321783304214</v>
      </c>
      <c r="K98" s="0" t="n">
        <v>0.609945714474</v>
      </c>
      <c r="L98" s="0" t="n">
        <f aca="false">SQRT((E98*E98) + (F98*F98) + (G98*G98))</f>
        <v>3.11475166834881</v>
      </c>
    </row>
    <row r="99" customFormat="false" ht="12.8" hidden="false" customHeight="false" outlineLevel="0" collapsed="false">
      <c r="A99" s="0" t="n">
        <v>1.55536280774761E+018</v>
      </c>
      <c r="B99" s="0" t="n">
        <v>33674</v>
      </c>
      <c r="C99" s="0" t="n">
        <v>1.55536280774761E+018</v>
      </c>
      <c r="D99" s="0" t="s">
        <v>0</v>
      </c>
      <c r="E99" s="0" t="n">
        <v>-2.89792633057</v>
      </c>
      <c r="F99" s="0" t="n">
        <v>-0.815123081207</v>
      </c>
      <c r="G99" s="0" t="n">
        <v>0.796910047531</v>
      </c>
      <c r="H99" s="0" t="n">
        <v>-0.708523690701</v>
      </c>
      <c r="I99" s="0" t="n">
        <v>0.162463575602</v>
      </c>
      <c r="J99" s="0" t="n">
        <v>-0.318408697844</v>
      </c>
      <c r="K99" s="0" t="n">
        <v>0.608453512192</v>
      </c>
      <c r="L99" s="0" t="n">
        <f aca="false">SQRT((E99*E99) + (F99*F99) + (G99*G99))</f>
        <v>3.114075830609</v>
      </c>
    </row>
    <row r="100" customFormat="false" ht="12.8" hidden="false" customHeight="false" outlineLevel="0" collapsed="false">
      <c r="A100" s="0" t="n">
        <v>1.55536280774766E+018</v>
      </c>
      <c r="B100" s="0" t="n">
        <v>33675</v>
      </c>
      <c r="C100" s="0" t="n">
        <v>1.55536280774766E+018</v>
      </c>
      <c r="D100" s="0" t="s">
        <v>0</v>
      </c>
      <c r="E100" s="0" t="n">
        <v>-2.89770126343</v>
      </c>
      <c r="F100" s="0" t="n">
        <v>-0.815057754517</v>
      </c>
      <c r="G100" s="0" t="n">
        <v>0.796698093414</v>
      </c>
      <c r="H100" s="0" t="n">
        <v>-0.709262132645</v>
      </c>
      <c r="I100" s="0" t="n">
        <v>0.163327157497</v>
      </c>
      <c r="J100" s="0" t="n">
        <v>-0.317204028368</v>
      </c>
      <c r="K100" s="0" t="n">
        <v>0.607991158962</v>
      </c>
      <c r="L100" s="0" t="n">
        <f aca="false">SQRT((E100*E100) + (F100*F100) + (G100*G100))</f>
        <v>3.11379504902484</v>
      </c>
    </row>
    <row r="101" customFormat="false" ht="12.8" hidden="false" customHeight="false" outlineLevel="0" collapsed="false">
      <c r="A101" s="0" t="n">
        <v>1.555362807757E+018</v>
      </c>
      <c r="B101" s="0" t="n">
        <v>33676</v>
      </c>
      <c r="C101" s="0" t="n">
        <v>1.555362807757E+018</v>
      </c>
      <c r="D101" s="0" t="s">
        <v>0</v>
      </c>
      <c r="E101" s="0" t="n">
        <v>-2.89770889282</v>
      </c>
      <c r="F101" s="0" t="n">
        <v>-0.815088033676</v>
      </c>
      <c r="G101" s="0" t="n">
        <v>0.796838760376</v>
      </c>
      <c r="H101" s="0" t="n">
        <v>-0.709398508072</v>
      </c>
      <c r="I101" s="0" t="n">
        <v>0.163297981024</v>
      </c>
      <c r="J101" s="0" t="n">
        <v>-0.317262619734</v>
      </c>
      <c r="K101" s="0" t="n">
        <v>0.607809126377</v>
      </c>
      <c r="L101" s="0" t="n">
        <f aca="false">SQRT((E101*E101) + (F101*F101) + (G101*G101))</f>
        <v>3.11384606880422</v>
      </c>
    </row>
    <row r="102" customFormat="false" ht="12.8" hidden="false" customHeight="false" outlineLevel="0" collapsed="false">
      <c r="A102" s="0" t="n">
        <v>1.55536280779705E+018</v>
      </c>
      <c r="B102" s="0" t="n">
        <v>33677</v>
      </c>
      <c r="C102" s="0" t="n">
        <v>1.55536280779705E+018</v>
      </c>
      <c r="D102" s="0" t="s">
        <v>0</v>
      </c>
      <c r="E102" s="0" t="n">
        <v>-2.89772129059</v>
      </c>
      <c r="F102" s="0" t="n">
        <v>-0.815021753311</v>
      </c>
      <c r="G102" s="0" t="n">
        <v>0.797058105469</v>
      </c>
      <c r="H102" s="0" t="n">
        <v>-0.709002614021</v>
      </c>
      <c r="I102" s="0" t="n">
        <v>0.162911623716</v>
      </c>
      <c r="J102" s="0" t="n">
        <v>-0.317560702562</v>
      </c>
      <c r="K102" s="0" t="n">
        <v>0.608219027519</v>
      </c>
      <c r="L102" s="0" t="n">
        <f aca="false">SQRT((E102*E102) + (F102*F102) + (G102*G102))</f>
        <v>3.11389639516194</v>
      </c>
    </row>
    <row r="103" customFormat="false" ht="12.8" hidden="false" customHeight="false" outlineLevel="0" collapsed="false">
      <c r="A103" s="0" t="n">
        <v>1.55536280779714E+018</v>
      </c>
      <c r="B103" s="0" t="n">
        <v>33678</v>
      </c>
      <c r="C103" s="0" t="n">
        <v>1.55536280779714E+018</v>
      </c>
      <c r="D103" s="0" t="s">
        <v>0</v>
      </c>
      <c r="E103" s="0" t="n">
        <v>-2.89963626862</v>
      </c>
      <c r="F103" s="0" t="n">
        <v>-0.815812349319</v>
      </c>
      <c r="G103" s="0" t="n">
        <v>0.797694683075</v>
      </c>
      <c r="H103" s="0" t="n">
        <v>-0.700780570507</v>
      </c>
      <c r="I103" s="0" t="n">
        <v>0.156779319048</v>
      </c>
      <c r="J103" s="0" t="n">
        <v>-0.331355720758</v>
      </c>
      <c r="K103" s="0" t="n">
        <v>0.611988782883</v>
      </c>
      <c r="L103" s="0" t="n">
        <f aca="false">SQRT((E103*E103) + (F103*F103) + (G103*G103))</f>
        <v>3.11604831268773</v>
      </c>
    </row>
    <row r="104" customFormat="false" ht="12.8" hidden="false" customHeight="false" outlineLevel="0" collapsed="false">
      <c r="A104" s="0" t="n">
        <v>1.55536280779717E+018</v>
      </c>
      <c r="B104" s="0" t="n">
        <v>33679</v>
      </c>
      <c r="C104" s="0" t="n">
        <v>1.55536280779717E+018</v>
      </c>
      <c r="D104" s="0" t="s">
        <v>0</v>
      </c>
      <c r="E104" s="0" t="n">
        <v>-2.89835166931</v>
      </c>
      <c r="F104" s="0" t="n">
        <v>-0.815279245377</v>
      </c>
      <c r="G104" s="0" t="n">
        <v>0.79715180397</v>
      </c>
      <c r="H104" s="0" t="n">
        <v>-0.706602811813</v>
      </c>
      <c r="I104" s="0" t="n">
        <v>0.160972490907</v>
      </c>
      <c r="J104" s="0" t="n">
        <v>-0.321280747652</v>
      </c>
      <c r="K104" s="0" t="n">
        <v>0.609572947025</v>
      </c>
      <c r="L104" s="0" t="n">
        <f aca="false">SQRT((E104*E104) + (F104*F104) + (G104*G104))</f>
        <v>3.11457439235398</v>
      </c>
    </row>
    <row r="105" customFormat="false" ht="12.8" hidden="false" customHeight="false" outlineLevel="0" collapsed="false">
      <c r="A105" s="0" t="n">
        <v>1.5553628077972E+018</v>
      </c>
      <c r="B105" s="0" t="n">
        <v>33680</v>
      </c>
      <c r="C105" s="0" t="n">
        <v>1.5553628077972E+018</v>
      </c>
      <c r="D105" s="0" t="s">
        <v>0</v>
      </c>
      <c r="E105" s="0" t="n">
        <v>-2.89780712128</v>
      </c>
      <c r="F105" s="0" t="n">
        <v>-0.815148830414</v>
      </c>
      <c r="G105" s="0" t="n">
        <v>0.796797275543</v>
      </c>
      <c r="H105" s="0" t="n">
        <v>-0.708839476109</v>
      </c>
      <c r="I105" s="0" t="n">
        <v>0.163011297584</v>
      </c>
      <c r="J105" s="0" t="n">
        <v>-0.317932158709</v>
      </c>
      <c r="K105" s="0" t="n">
        <v>0.608188390732</v>
      </c>
      <c r="L105" s="0" t="n">
        <f aca="false">SQRT((E105*E105) + (F105*F105) + (G105*G105))</f>
        <v>3.11394277824419</v>
      </c>
    </row>
    <row r="106" customFormat="false" ht="12.8" hidden="false" customHeight="false" outlineLevel="0" collapsed="false">
      <c r="A106" s="0" t="n">
        <v>1.55536280779723E+018</v>
      </c>
      <c r="B106" s="0" t="n">
        <v>33681</v>
      </c>
      <c r="C106" s="0" t="n">
        <v>1.55536280779723E+018</v>
      </c>
      <c r="D106" s="0" t="s">
        <v>0</v>
      </c>
      <c r="E106" s="0" t="n">
        <v>-2.89761924744</v>
      </c>
      <c r="F106" s="0" t="n">
        <v>-0.815089225769</v>
      </c>
      <c r="G106" s="0" t="n">
        <v>0.796775579453</v>
      </c>
      <c r="H106" s="0" t="n">
        <v>-0.70950782299</v>
      </c>
      <c r="I106" s="0" t="n">
        <v>0.163679689169</v>
      </c>
      <c r="J106" s="0" t="n">
        <v>-0.317020654678</v>
      </c>
      <c r="K106" s="0" t="n">
        <v>0.607705116272</v>
      </c>
      <c r="L106" s="0" t="n">
        <f aca="false">SQRT((E106*E106) + (F106*F106) + (G106*G106))</f>
        <v>3.1137467901408</v>
      </c>
    </row>
    <row r="107" customFormat="false" ht="12.8" hidden="false" customHeight="false" outlineLevel="0" collapsed="false">
      <c r="A107" s="0" t="n">
        <v>1.55536280781692E+018</v>
      </c>
      <c r="B107" s="0" t="n">
        <v>33682</v>
      </c>
      <c r="C107" s="0" t="n">
        <v>1.55536280781692E+018</v>
      </c>
      <c r="D107" s="0" t="s">
        <v>0</v>
      </c>
      <c r="E107" s="0" t="n">
        <v>-2.89767456055</v>
      </c>
      <c r="F107" s="0" t="n">
        <v>-0.815050840378</v>
      </c>
      <c r="G107" s="0" t="n">
        <v>0.797000408173</v>
      </c>
      <c r="H107" s="0" t="n">
        <v>-0.709541261196</v>
      </c>
      <c r="I107" s="0" t="n">
        <v>0.163227677345</v>
      </c>
      <c r="J107" s="0" t="n">
        <v>-0.316420614719</v>
      </c>
      <c r="K107" s="0" t="n">
        <v>0.608100295067</v>
      </c>
      <c r="L107" s="0" t="n">
        <f aca="false">SQRT((E107*E107) + (F107*F107) + (G107*G107))</f>
        <v>3.11384575435063</v>
      </c>
    </row>
    <row r="108" customFormat="false" ht="12.8" hidden="false" customHeight="false" outlineLevel="0" collapsed="false">
      <c r="A108" s="0" t="n">
        <v>1.5553628078272E+018</v>
      </c>
      <c r="B108" s="0" t="n">
        <v>33683</v>
      </c>
      <c r="C108" s="0" t="n">
        <v>1.5553628078272E+018</v>
      </c>
      <c r="D108" s="0" t="s">
        <v>0</v>
      </c>
      <c r="E108" s="0" t="n">
        <v>-2.899559021</v>
      </c>
      <c r="F108" s="0" t="n">
        <v>-0.815771818161</v>
      </c>
      <c r="G108" s="0" t="n">
        <v>0.797713041306</v>
      </c>
      <c r="H108" s="0" t="n">
        <v>-0.70109128952</v>
      </c>
      <c r="I108" s="0" t="n">
        <v>0.156686380506</v>
      </c>
      <c r="J108" s="0" t="n">
        <v>-0.329961806536</v>
      </c>
      <c r="K108" s="0" t="n">
        <v>0.612409651279</v>
      </c>
      <c r="L108" s="0" t="n">
        <f aca="false">SQRT((E108*E108) + (F108*F108) + (G108*G108))</f>
        <v>3.11597051844812</v>
      </c>
    </row>
    <row r="109" customFormat="false" ht="12.8" hidden="false" customHeight="false" outlineLevel="0" collapsed="false">
      <c r="A109" s="0" t="n">
        <v>1.55536280782726E+018</v>
      </c>
      <c r="B109" s="0" t="n">
        <v>33685</v>
      </c>
      <c r="C109" s="0" t="n">
        <v>1.55536280782726E+018</v>
      </c>
      <c r="D109" s="0" t="s">
        <v>0</v>
      </c>
      <c r="E109" s="0" t="n">
        <v>-2.89778709412</v>
      </c>
      <c r="F109" s="0" t="n">
        <v>-0.815038442612</v>
      </c>
      <c r="G109" s="0" t="n">
        <v>0.796863079071</v>
      </c>
      <c r="H109" s="0" t="n">
        <v>-0.709045648575</v>
      </c>
      <c r="I109" s="0" t="n">
        <v>0.162886455655</v>
      </c>
      <c r="J109" s="0" t="n">
        <v>-0.31729054451</v>
      </c>
      <c r="K109" s="0" t="n">
        <v>0.608316659927</v>
      </c>
      <c r="L109" s="0" t="n">
        <f aca="false">SQRT((E109*E109) + (F109*F109) + (G109*G109))</f>
        <v>3.1139120849135</v>
      </c>
    </row>
    <row r="110" customFormat="false" ht="12.8" hidden="false" customHeight="false" outlineLevel="0" collapsed="false">
      <c r="A110" s="0" t="n">
        <v>1.55536280783757E+018</v>
      </c>
      <c r="B110" s="0" t="n">
        <v>33686</v>
      </c>
      <c r="C110" s="0" t="n">
        <v>1.55536280783757E+018</v>
      </c>
      <c r="D110" s="0" t="s">
        <v>0</v>
      </c>
      <c r="E110" s="0" t="n">
        <v>-2.89762592316</v>
      </c>
      <c r="F110" s="0" t="n">
        <v>-0.81499671936</v>
      </c>
      <c r="G110" s="0" t="n">
        <v>0.796734571457</v>
      </c>
      <c r="H110" s="0" t="n">
        <v>-0.709620654583</v>
      </c>
      <c r="I110" s="0" t="n">
        <v>0.163349598646</v>
      </c>
      <c r="J110" s="0" t="n">
        <v>-0.316475987434</v>
      </c>
      <c r="K110" s="0" t="n">
        <v>0.607945919037</v>
      </c>
      <c r="L110" s="0" t="n">
        <f aca="false">SQRT((E110*E110) + (F110*F110) + (G110*G110))</f>
        <v>3.11371829497968</v>
      </c>
    </row>
    <row r="111" customFormat="false" ht="12.8" hidden="false" customHeight="false" outlineLevel="0" collapsed="false">
      <c r="A111" s="0" t="n">
        <v>1.55536280784695E+018</v>
      </c>
      <c r="B111" s="0" t="n">
        <v>33687</v>
      </c>
      <c r="C111" s="0" t="n">
        <v>1.55536280784695E+018</v>
      </c>
      <c r="D111" s="0" t="s">
        <v>0</v>
      </c>
      <c r="E111" s="0" t="n">
        <v>-2.89766025543</v>
      </c>
      <c r="F111" s="0" t="n">
        <v>-0.815029621124</v>
      </c>
      <c r="G111" s="0" t="n">
        <v>0.796884536743</v>
      </c>
      <c r="H111" s="0" t="n">
        <v>-0.709599256516</v>
      </c>
      <c r="I111" s="0" t="n">
        <v>0.163490846753</v>
      </c>
      <c r="J111" s="0" t="n">
        <v>-0.316726565361</v>
      </c>
      <c r="K111" s="0" t="n">
        <v>0.607802629471</v>
      </c>
      <c r="L111" s="0" t="n">
        <f aca="false">SQRT((E111*E111) + (F111*F111) + (G111*G111))</f>
        <v>3.1137972323368</v>
      </c>
    </row>
    <row r="112" customFormat="false" ht="12.8" hidden="false" customHeight="false" outlineLevel="0" collapsed="false">
      <c r="A112" s="0" t="n">
        <v>1.55536280785723E+018</v>
      </c>
      <c r="B112" s="0" t="n">
        <v>33688</v>
      </c>
      <c r="C112" s="0" t="n">
        <v>1.55536280785723E+018</v>
      </c>
      <c r="D112" s="0" t="s">
        <v>0</v>
      </c>
      <c r="E112" s="0" t="n">
        <v>-2.89958763123</v>
      </c>
      <c r="F112" s="0" t="n">
        <v>-0.815731287003</v>
      </c>
      <c r="G112" s="0" t="n">
        <v>0.797671318054</v>
      </c>
      <c r="H112" s="0" t="n">
        <v>-0.701204419136</v>
      </c>
      <c r="I112" s="0" t="n">
        <v>0.156596630812</v>
      </c>
      <c r="J112" s="0" t="n">
        <v>-0.329734504223</v>
      </c>
      <c r="K112" s="0" t="n">
        <v>0.612425625324</v>
      </c>
      <c r="L112" s="0" t="n">
        <f aca="false">SQRT((E112*E112) + (F112*F112) + (G112*G112))</f>
        <v>3.11597584962136</v>
      </c>
    </row>
    <row r="113" customFormat="false" ht="12.8" hidden="false" customHeight="false" outlineLevel="0" collapsed="false">
      <c r="A113" s="0" t="n">
        <v>1.55536280786767E+018</v>
      </c>
      <c r="B113" s="0" t="n">
        <v>33689</v>
      </c>
      <c r="C113" s="0" t="n">
        <v>1.55536280786767E+018</v>
      </c>
      <c r="D113" s="0" t="s">
        <v>0</v>
      </c>
      <c r="E113" s="0" t="n">
        <v>-2.89895153046</v>
      </c>
      <c r="F113" s="0" t="n">
        <v>-0.815405845642</v>
      </c>
      <c r="G113" s="0" t="n">
        <v>0.797510623932</v>
      </c>
      <c r="H113" s="0" t="n">
        <v>-0.705380797386</v>
      </c>
      <c r="I113" s="0" t="n">
        <v>0.15618608892</v>
      </c>
      <c r="J113" s="0" t="n">
        <v>-0.323153704405</v>
      </c>
      <c r="K113" s="0" t="n">
        <v>0.611240923405</v>
      </c>
      <c r="L113" s="0" t="n">
        <f aca="false">SQRT((E113*E113) + (F113*F113) + (G113*G113))</f>
        <v>3.1152575919734</v>
      </c>
    </row>
    <row r="114" customFormat="false" ht="12.8" hidden="false" customHeight="false" outlineLevel="0" collapsed="false">
      <c r="A114" s="0" t="n">
        <v>1.55536280787698E+018</v>
      </c>
      <c r="B114" s="0" t="n">
        <v>33690</v>
      </c>
      <c r="C114" s="0" t="n">
        <v>1.55536280787698E+018</v>
      </c>
      <c r="D114" s="0" t="s">
        <v>0</v>
      </c>
      <c r="E114" s="0" t="n">
        <v>-2.89798164368</v>
      </c>
      <c r="F114" s="0" t="n">
        <v>-0.815095901489</v>
      </c>
      <c r="G114" s="0" t="n">
        <v>0.797012805939</v>
      </c>
      <c r="H114" s="0" t="n">
        <v>-0.708580315113</v>
      </c>
      <c r="I114" s="0" t="n">
        <v>0.161502227187</v>
      </c>
      <c r="J114" s="0" t="n">
        <v>-0.318066954613</v>
      </c>
      <c r="K114" s="0" t="n">
        <v>0.60882204771</v>
      </c>
      <c r="L114" s="0" t="n">
        <f aca="false">SQRT((E114*E114) + (F114*F114) + (G114*G114))</f>
        <v>3.11414648797406</v>
      </c>
    </row>
    <row r="115" customFormat="false" ht="12.8" hidden="false" customHeight="false" outlineLevel="0" collapsed="false">
      <c r="A115" s="0" t="n">
        <v>1.55536280787704E+018</v>
      </c>
      <c r="B115" s="0" t="n">
        <v>33691</v>
      </c>
      <c r="C115" s="0" t="n">
        <v>1.55536280787704E+018</v>
      </c>
      <c r="D115" s="0" t="s">
        <v>0</v>
      </c>
      <c r="E115" s="0" t="n">
        <v>-2.89764308929</v>
      </c>
      <c r="F115" s="0" t="n">
        <v>-0.815063714981</v>
      </c>
      <c r="G115" s="0" t="n">
        <v>0.79669213295</v>
      </c>
      <c r="H115" s="0" t="n">
        <v>-0.709576845169</v>
      </c>
      <c r="I115" s="0" t="n">
        <v>0.163846224546</v>
      </c>
      <c r="J115" s="0" t="n">
        <v>-0.316757142544</v>
      </c>
      <c r="K115" s="0" t="n">
        <v>0.60771715641</v>
      </c>
      <c r="L115" s="0" t="n">
        <f aca="false">SQRT((E115*E115) + (F115*F115) + (G115*G115))</f>
        <v>3.11374094733219</v>
      </c>
    </row>
    <row r="116" customFormat="false" ht="12.8" hidden="false" customHeight="false" outlineLevel="0" collapsed="false">
      <c r="A116" s="0" t="n">
        <v>1.55536280788737E+018</v>
      </c>
      <c r="B116" s="0" t="n">
        <v>33692</v>
      </c>
      <c r="C116" s="0" t="n">
        <v>1.55536280788737E+018</v>
      </c>
      <c r="D116" s="0" t="s">
        <v>0</v>
      </c>
      <c r="E116" s="0" t="n">
        <v>-2.89756202698</v>
      </c>
      <c r="F116" s="0" t="n">
        <v>-0.815005064011</v>
      </c>
      <c r="G116" s="0" t="n">
        <v>0.796743154526</v>
      </c>
      <c r="H116" s="0" t="n">
        <v>-0.709785938263</v>
      </c>
      <c r="I116" s="0" t="n">
        <v>0.164040029049</v>
      </c>
      <c r="J116" s="0" t="n">
        <v>-0.316213399172</v>
      </c>
      <c r="K116" s="0" t="n">
        <v>0.60770380497</v>
      </c>
      <c r="L116" s="0" t="n">
        <f aca="false">SQRT((E116*E116) + (F116*F116) + (G116*G116))</f>
        <v>3.11366321377956</v>
      </c>
    </row>
    <row r="117" customFormat="false" ht="12.8" hidden="false" customHeight="false" outlineLevel="0" collapsed="false">
      <c r="A117" s="0" t="n">
        <v>1.55536280789775E+018</v>
      </c>
      <c r="B117" s="0" t="n">
        <v>33693</v>
      </c>
      <c r="C117" s="0" t="n">
        <v>1.55536280789775E+018</v>
      </c>
      <c r="D117" s="0" t="s">
        <v>0</v>
      </c>
      <c r="E117" s="0" t="n">
        <v>-2.8994550705</v>
      </c>
      <c r="F117" s="0" t="n">
        <v>-0.815784931183</v>
      </c>
      <c r="G117" s="0" t="n">
        <v>0.797561883926</v>
      </c>
      <c r="H117" s="0" t="n">
        <v>-0.701387643814</v>
      </c>
      <c r="I117" s="0" t="n">
        <v>0.157810553908</v>
      </c>
      <c r="J117" s="0" t="n">
        <v>-0.330247998238</v>
      </c>
      <c r="K117" s="0" t="n">
        <v>0.611626982689</v>
      </c>
      <c r="L117" s="0" t="n">
        <f aca="false">SQRT((E117*E117) + (F117*F117) + (G117*G117))</f>
        <v>3.1158385257399</v>
      </c>
    </row>
    <row r="118" customFormat="false" ht="12.8" hidden="false" customHeight="false" outlineLevel="0" collapsed="false">
      <c r="A118" s="0" t="n">
        <v>1.55536280790717E+018</v>
      </c>
      <c r="B118" s="0" t="n">
        <v>33694</v>
      </c>
      <c r="C118" s="0" t="n">
        <v>1.55536280790717E+018</v>
      </c>
      <c r="D118" s="0" t="s">
        <v>0</v>
      </c>
      <c r="E118" s="0" t="n">
        <v>-2.89817142487</v>
      </c>
      <c r="F118" s="0" t="n">
        <v>-0.815286874771</v>
      </c>
      <c r="G118" s="0" t="n">
        <v>0.797259807587</v>
      </c>
      <c r="H118" s="0" t="n">
        <v>-0.7069414258</v>
      </c>
      <c r="I118" s="0" t="n">
        <v>0.161252781749</v>
      </c>
      <c r="J118" s="0" t="n">
        <v>-0.320307433605</v>
      </c>
      <c r="K118" s="0" t="n">
        <v>0.609618365765</v>
      </c>
      <c r="L118" s="0" t="n">
        <f aca="false">SQRT((E118*E118) + (F118*F118) + (G118*G118))</f>
        <v>3.11443630483921</v>
      </c>
    </row>
    <row r="119" customFormat="false" ht="12.8" hidden="false" customHeight="false" outlineLevel="0" collapsed="false">
      <c r="A119" s="0" t="n">
        <v>1.55536280791752E+018</v>
      </c>
      <c r="B119" s="0" t="n">
        <v>33695</v>
      </c>
      <c r="C119" s="0" t="n">
        <v>1.55536280791752E+018</v>
      </c>
      <c r="D119" s="0" t="s">
        <v>0</v>
      </c>
      <c r="E119" s="0" t="n">
        <v>-2.89770412445</v>
      </c>
      <c r="F119" s="0" t="n">
        <v>-0.815114021301</v>
      </c>
      <c r="G119" s="0" t="n">
        <v>0.79699587822</v>
      </c>
      <c r="H119" s="0" t="n">
        <v>-0.709167838097</v>
      </c>
      <c r="I119" s="0" t="n">
        <v>0.163077607751</v>
      </c>
      <c r="J119" s="0" t="n">
        <v>-0.31719699502</v>
      </c>
      <c r="K119" s="0" t="n">
        <v>0.608171582222</v>
      </c>
      <c r="L119" s="0" t="n">
        <f aca="false">SQRT((E119*E119) + (F119*F119) + (G119*G119))</f>
        <v>3.11388864452082</v>
      </c>
    </row>
    <row r="120" customFormat="false" ht="12.8" hidden="false" customHeight="false" outlineLevel="0" collapsed="false">
      <c r="A120" s="0" t="n">
        <v>1.55536280792681E+018</v>
      </c>
      <c r="B120" s="0" t="n">
        <v>33696</v>
      </c>
      <c r="C120" s="0" t="n">
        <v>1.55536280792681E+018</v>
      </c>
      <c r="D120" s="0" t="s">
        <v>0</v>
      </c>
      <c r="E120" s="0" t="n">
        <v>-2.89757633209</v>
      </c>
      <c r="F120" s="0" t="n">
        <v>-0.815058231354</v>
      </c>
      <c r="G120" s="0" t="n">
        <v>0.796788454056</v>
      </c>
      <c r="H120" s="0" t="n">
        <v>-0.709686994553</v>
      </c>
      <c r="I120" s="0" t="n">
        <v>0.163644313812</v>
      </c>
      <c r="J120" s="0" t="n">
        <v>-0.316185384989</v>
      </c>
      <c r="K120" s="0" t="n">
        <v>0.607940495014</v>
      </c>
      <c r="L120" s="0" t="n">
        <f aca="false">SQRT((E120*E120) + (F120*F120) + (G120*G120))</f>
        <v>3.11370203476553</v>
      </c>
    </row>
    <row r="121" customFormat="false" ht="12.8" hidden="false" customHeight="false" outlineLevel="0" collapsed="false">
      <c r="A121" s="0" t="n">
        <v>1.55536280793709E+018</v>
      </c>
      <c r="B121" s="0" t="n">
        <v>33697</v>
      </c>
      <c r="C121" s="0" t="n">
        <v>1.55536280793709E+018</v>
      </c>
      <c r="D121" s="0" t="s">
        <v>0</v>
      </c>
      <c r="E121" s="0" t="n">
        <v>-2.89760971069</v>
      </c>
      <c r="F121" s="0" t="n">
        <v>-0.815092802048</v>
      </c>
      <c r="G121" s="0" t="n">
        <v>0.796751022339</v>
      </c>
      <c r="H121" s="0" t="n">
        <v>-0.709630072117</v>
      </c>
      <c r="I121" s="0" t="n">
        <v>0.163787007332</v>
      </c>
      <c r="J121" s="0" t="n">
        <v>-0.316657781601</v>
      </c>
      <c r="K121" s="0" t="n">
        <v>0.607722818851</v>
      </c>
      <c r="L121" s="0" t="n">
        <f aca="false">SQRT((E121*E121) + (F121*F121) + (G121*G121))</f>
        <v>3.11373256768042</v>
      </c>
    </row>
    <row r="122" customFormat="false" ht="12.8" hidden="false" customHeight="false" outlineLevel="0" collapsed="false">
      <c r="A122" s="0" t="n">
        <v>1.55536280796697E+018</v>
      </c>
      <c r="B122" s="0" t="n">
        <v>33698</v>
      </c>
      <c r="C122" s="0" t="n">
        <v>1.55536280796697E+018</v>
      </c>
      <c r="D122" s="0" t="s">
        <v>0</v>
      </c>
      <c r="E122" s="0" t="n">
        <v>-2.89766311646</v>
      </c>
      <c r="F122" s="0" t="n">
        <v>-0.815064430237</v>
      </c>
      <c r="G122" s="0" t="n">
        <v>0.796945333481</v>
      </c>
      <c r="H122" s="0" t="n">
        <v>-0.70940220356</v>
      </c>
      <c r="I122" s="0" t="n">
        <v>0.163333073258</v>
      </c>
      <c r="J122" s="0" t="n">
        <v>-0.316733539104</v>
      </c>
      <c r="K122" s="0" t="n">
        <v>0.608071386814</v>
      </c>
      <c r="L122" s="0" t="n">
        <f aca="false">SQRT((E122*E122) + (F122*F122) + (G122*G122))</f>
        <v>3.1138245657852</v>
      </c>
    </row>
    <row r="123" customFormat="false" ht="12.8" hidden="false" customHeight="false" outlineLevel="0" collapsed="false">
      <c r="A123" s="0" t="n">
        <v>1.55536280797723E+018</v>
      </c>
      <c r="B123" s="0" t="n">
        <v>33699</v>
      </c>
      <c r="C123" s="0" t="n">
        <v>1.55536280797723E+018</v>
      </c>
      <c r="D123" s="0" t="s">
        <v>0</v>
      </c>
      <c r="E123" s="0" t="n">
        <v>-2.89838409424</v>
      </c>
      <c r="F123" s="0" t="n">
        <v>-0.815190553665</v>
      </c>
      <c r="G123" s="0" t="n">
        <v>0.797313451767</v>
      </c>
      <c r="H123" s="0" t="n">
        <v>-0.707384765148</v>
      </c>
      <c r="I123" s="0" t="n">
        <v>0.157893702388</v>
      </c>
      <c r="J123" s="0" t="n">
        <v>-0.319669783115</v>
      </c>
      <c r="K123" s="0" t="n">
        <v>0.610317587852</v>
      </c>
      <c r="L123" s="0" t="n">
        <f aca="false">SQRT((E123*E123) + (F123*F123) + (G123*G123))</f>
        <v>3.11462272785914</v>
      </c>
    </row>
    <row r="124" customFormat="false" ht="12.8" hidden="false" customHeight="false" outlineLevel="0" collapsed="false">
      <c r="A124" s="0" t="n">
        <v>1.55536280797732E+018</v>
      </c>
      <c r="B124" s="0" t="n">
        <v>33702</v>
      </c>
      <c r="C124" s="0" t="n">
        <v>1.55536280797732E+018</v>
      </c>
      <c r="D124" s="0" t="s">
        <v>0</v>
      </c>
      <c r="E124" s="0" t="n">
        <v>-2.89777851105</v>
      </c>
      <c r="F124" s="0" t="n">
        <v>-0.815135240555</v>
      </c>
      <c r="G124" s="0" t="n">
        <v>0.796829938889</v>
      </c>
      <c r="H124" s="0" t="n">
        <v>-0.708790302277</v>
      </c>
      <c r="I124" s="0" t="n">
        <v>0.163299754262</v>
      </c>
      <c r="J124" s="0" t="n">
        <v>-0.31802341342</v>
      </c>
      <c r="K124" s="0" t="n">
        <v>0.608120501041</v>
      </c>
      <c r="L124" s="0" t="n">
        <f aca="false">SQRT((E124*E124) + (F124*F124) + (G124*G124))</f>
        <v>3.11392095452143</v>
      </c>
    </row>
    <row r="125" customFormat="false" ht="12.8" hidden="false" customHeight="false" outlineLevel="0" collapsed="false">
      <c r="A125" s="0" t="n">
        <v>1.5553628079877E+018</v>
      </c>
      <c r="B125" s="0" t="n">
        <v>33703</v>
      </c>
      <c r="C125" s="0" t="n">
        <v>1.5553628079877E+018</v>
      </c>
      <c r="D125" s="0" t="s">
        <v>0</v>
      </c>
      <c r="E125" s="0" t="n">
        <v>-2.89779853821</v>
      </c>
      <c r="F125" s="0" t="n">
        <v>-0.815133333206</v>
      </c>
      <c r="G125" s="0" t="n">
        <v>0.796935319901</v>
      </c>
      <c r="H125" s="0" t="n">
        <v>-0.708769857883</v>
      </c>
      <c r="I125" s="0" t="n">
        <v>0.163237050176</v>
      </c>
      <c r="J125" s="0" t="n">
        <v>-0.318025171757</v>
      </c>
      <c r="K125" s="0" t="n">
        <v>0.608160316944</v>
      </c>
      <c r="L125" s="0" t="n">
        <f aca="false">SQRT((E125*E125) + (F125*F125) + (G125*G125))</f>
        <v>3.11396606003682</v>
      </c>
    </row>
    <row r="126" customFormat="false" ht="12.8" hidden="false" customHeight="false" outlineLevel="0" collapsed="false">
      <c r="A126" s="0" t="n">
        <v>1.55536280798773E+018</v>
      </c>
      <c r="B126" s="0" t="n">
        <v>33704</v>
      </c>
      <c r="C126" s="0" t="n">
        <v>1.55536280798773E+018</v>
      </c>
      <c r="D126" s="0" t="s">
        <v>0</v>
      </c>
      <c r="E126" s="0" t="n">
        <v>-2.89783668518</v>
      </c>
      <c r="F126" s="0" t="n">
        <v>-0.815093278885</v>
      </c>
      <c r="G126" s="0" t="n">
        <v>0.797086715698</v>
      </c>
      <c r="H126" s="0" t="n">
        <v>-0.70865291357</v>
      </c>
      <c r="I126" s="0" t="n">
        <v>0.162839800119</v>
      </c>
      <c r="J126" s="0" t="n">
        <v>-0.317956060171</v>
      </c>
      <c r="K126" s="0" t="n">
        <v>0.608439207077</v>
      </c>
      <c r="L126" s="0" t="n">
        <f aca="false">SQRT((E126*E126) + (F126*F126) + (G126*G126))</f>
        <v>3.11402982317137</v>
      </c>
    </row>
    <row r="127" customFormat="false" ht="12.8" hidden="false" customHeight="false" outlineLevel="0" collapsed="false">
      <c r="A127" s="0" t="n">
        <v>1.55536280799705E+018</v>
      </c>
      <c r="B127" s="0" t="n">
        <v>33705</v>
      </c>
      <c r="C127" s="0" t="n">
        <v>1.55536280799705E+018</v>
      </c>
      <c r="D127" s="0" t="s">
        <v>0</v>
      </c>
      <c r="E127" s="0" t="n">
        <v>-2.89788818359</v>
      </c>
      <c r="F127" s="0" t="n">
        <v>-0.815113067627</v>
      </c>
      <c r="G127" s="0" t="n">
        <v>0.797148704529</v>
      </c>
      <c r="H127" s="0" t="n">
        <v>-0.708576500416</v>
      </c>
      <c r="I127" s="0" t="n">
        <v>0.162729486823</v>
      </c>
      <c r="J127" s="0" t="n">
        <v>-0.317976355553</v>
      </c>
      <c r="K127" s="0" t="n">
        <v>0.608547031879</v>
      </c>
      <c r="L127" s="0" t="n">
        <f aca="false">SQRT((E127*E127) + (F127*F127) + (G127*G127))</f>
        <v>3.11409879334923</v>
      </c>
    </row>
    <row r="128" customFormat="false" ht="12.8" hidden="false" customHeight="false" outlineLevel="0" collapsed="false">
      <c r="A128" s="0" t="n">
        <v>1.55536280800741E+018</v>
      </c>
      <c r="B128" s="0" t="n">
        <v>33706</v>
      </c>
      <c r="C128" s="0" t="n">
        <v>1.55536280800741E+018</v>
      </c>
      <c r="D128" s="0" t="s">
        <v>0</v>
      </c>
      <c r="E128" s="0" t="n">
        <v>-2.89790534973</v>
      </c>
      <c r="F128" s="0" t="n">
        <v>-0.815090656281</v>
      </c>
      <c r="G128" s="0" t="n">
        <v>0.797001600266</v>
      </c>
      <c r="H128" s="0" t="n">
        <v>-0.708595335484</v>
      </c>
      <c r="I128" s="0" t="n">
        <v>0.162528976798</v>
      </c>
      <c r="J128" s="0" t="n">
        <v>-0.318098068237</v>
      </c>
      <c r="K128" s="0" t="n">
        <v>0.60851508379</v>
      </c>
      <c r="L128" s="0" t="n">
        <f aca="false">SQRT((E128*E128) + (F128*F128) + (G128*G128))</f>
        <v>3.11407124914908</v>
      </c>
    </row>
    <row r="129" customFormat="false" ht="12.8" hidden="false" customHeight="false" outlineLevel="0" collapsed="false">
      <c r="A129" s="0" t="n">
        <v>1.55536280801777E+018</v>
      </c>
      <c r="B129" s="0" t="n">
        <v>33707</v>
      </c>
      <c r="C129" s="0" t="n">
        <v>1.55536280801777E+018</v>
      </c>
      <c r="D129" s="0" t="s">
        <v>0</v>
      </c>
      <c r="E129" s="0" t="n">
        <v>-2.89789009094</v>
      </c>
      <c r="F129" s="0" t="n">
        <v>-0.815188884735</v>
      </c>
      <c r="G129" s="0" t="n">
        <v>0.79679775238</v>
      </c>
      <c r="H129" s="0" t="n">
        <v>-0.708422660828</v>
      </c>
      <c r="I129" s="0" t="n">
        <v>0.162903755903</v>
      </c>
      <c r="J129" s="0" t="n">
        <v>-0.318746507168</v>
      </c>
      <c r="K129" s="0" t="n">
        <v>0.608276546001</v>
      </c>
      <c r="L129" s="0" t="n">
        <f aca="false">SQRT((E129*E129) + (F129*F129) + (G129*G129))</f>
        <v>3.11403059637531</v>
      </c>
    </row>
    <row r="130" customFormat="false" ht="12.8" hidden="false" customHeight="false" outlineLevel="0" collapsed="false">
      <c r="A130" s="0" t="n">
        <v>1.55536280802717E+018</v>
      </c>
      <c r="B130" s="0" t="n">
        <v>33708</v>
      </c>
      <c r="C130" s="0" t="n">
        <v>1.55536280802717E+018</v>
      </c>
      <c r="D130" s="0" t="s">
        <v>0</v>
      </c>
      <c r="E130" s="0" t="n">
        <v>-2.89793586731</v>
      </c>
      <c r="F130" s="0" t="n">
        <v>-0.815139770508</v>
      </c>
      <c r="G130" s="0" t="n">
        <v>0.796903848648</v>
      </c>
      <c r="H130" s="0" t="n">
        <v>-0.708464205265</v>
      </c>
      <c r="I130" s="0" t="n">
        <v>0.162467807531</v>
      </c>
      <c r="J130" s="0" t="n">
        <v>-0.318217694759</v>
      </c>
      <c r="K130" s="0" t="n">
        <v>0.608621478081</v>
      </c>
      <c r="L130" s="0" t="n">
        <f aca="false">SQRT((E130*E130) + (F130*F130) + (G130*G130))</f>
        <v>3.11408748761103</v>
      </c>
    </row>
    <row r="131" customFormat="false" ht="12.8" hidden="false" customHeight="false" outlineLevel="0" collapsed="false">
      <c r="A131" s="0" t="n">
        <v>1.55536280803756E+018</v>
      </c>
      <c r="B131" s="0" t="n">
        <v>33709</v>
      </c>
      <c r="C131" s="0" t="n">
        <v>1.55536280803756E+018</v>
      </c>
      <c r="D131" s="0" t="s">
        <v>0</v>
      </c>
      <c r="E131" s="0" t="n">
        <v>-2.89797210693</v>
      </c>
      <c r="F131" s="0" t="n">
        <v>-0.81515455246</v>
      </c>
      <c r="G131" s="0" t="n">
        <v>0.79709482193</v>
      </c>
      <c r="H131" s="0" t="n">
        <v>-0.708348155022</v>
      </c>
      <c r="I131" s="0" t="n">
        <v>0.162394985557</v>
      </c>
      <c r="J131" s="0" t="n">
        <v>-0.318454712629</v>
      </c>
      <c r="K131" s="0" t="n">
        <v>0.608652055264</v>
      </c>
      <c r="L131" s="0" t="n">
        <f aca="false">SQRT((E131*E131) + (F131*F131) + (G131*G131))</f>
        <v>3.11417395661967</v>
      </c>
    </row>
    <row r="132" customFormat="false" ht="12.8" hidden="false" customHeight="false" outlineLevel="0" collapsed="false">
      <c r="A132" s="0" t="n">
        <v>1.55536280803759E+018</v>
      </c>
      <c r="B132" s="0" t="n">
        <v>33710</v>
      </c>
      <c r="C132" s="0" t="n">
        <v>1.55536280803759E+018</v>
      </c>
      <c r="D132" s="0" t="s">
        <v>0</v>
      </c>
      <c r="E132" s="0" t="n">
        <v>-2.89797019958</v>
      </c>
      <c r="F132" s="0" t="n">
        <v>-0.815112113953</v>
      </c>
      <c r="G132" s="0" t="n">
        <v>0.797155857086</v>
      </c>
      <c r="H132" s="0" t="n">
        <v>-0.708310842514</v>
      </c>
      <c r="I132" s="0" t="n">
        <v>0.162135779858</v>
      </c>
      <c r="J132" s="0" t="n">
        <v>-0.318320989609</v>
      </c>
      <c r="K132" s="0" t="n">
        <v>0.608834505081</v>
      </c>
      <c r="L132" s="0" t="n">
        <f aca="false">SQRT((E132*E132) + (F132*F132) + (G132*G132))</f>
        <v>3.11417669640841</v>
      </c>
    </row>
    <row r="133" customFormat="false" ht="12.8" hidden="false" customHeight="false" outlineLevel="0" collapsed="false">
      <c r="A133" s="0" t="n">
        <v>1.55536280804692E+018</v>
      </c>
      <c r="B133" s="0" t="n">
        <v>33711</v>
      </c>
      <c r="C133" s="0" t="n">
        <v>1.55536280804692E+018</v>
      </c>
      <c r="D133" s="0" t="s">
        <v>0</v>
      </c>
      <c r="E133" s="0" t="n">
        <v>-2.89795398712</v>
      </c>
      <c r="F133" s="0" t="n">
        <v>-0.815134525299</v>
      </c>
      <c r="G133" s="0" t="n">
        <v>0.797002077103</v>
      </c>
      <c r="H133" s="0" t="n">
        <v>-0.708364665508</v>
      </c>
      <c r="I133" s="0" t="n">
        <v>0.162319526076</v>
      </c>
      <c r="J133" s="0" t="n">
        <v>-0.318489640951</v>
      </c>
      <c r="K133" s="0" t="n">
        <v>0.608634889126</v>
      </c>
      <c r="L133" s="0" t="n">
        <f aca="false">SQRT((E133*E133) + (F133*F133) + (G133*G133))</f>
        <v>3.11412811501159</v>
      </c>
    </row>
    <row r="134" customFormat="false" ht="12.8" hidden="false" customHeight="false" outlineLevel="0" collapsed="false">
      <c r="A134" s="0" t="n">
        <v>1.55536280805725E+018</v>
      </c>
      <c r="B134" s="0" t="n">
        <v>33712</v>
      </c>
      <c r="C134" s="0" t="n">
        <v>1.55536280805725E+018</v>
      </c>
      <c r="D134" s="0" t="s">
        <v>0</v>
      </c>
      <c r="E134" s="0" t="n">
        <v>-2.89793777466</v>
      </c>
      <c r="F134" s="0" t="n">
        <v>-0.815176963806</v>
      </c>
      <c r="G134" s="0" t="n">
        <v>0.796855449677</v>
      </c>
      <c r="H134" s="0" t="n">
        <v>-0.708355426788</v>
      </c>
      <c r="I134" s="0" t="n">
        <v>0.162664413452</v>
      </c>
      <c r="J134" s="0" t="n">
        <v>-0.318954825401</v>
      </c>
      <c r="K134" s="0" t="n">
        <v>0.608309745789</v>
      </c>
      <c r="L134" s="0" t="n">
        <f aca="false">SQRT((E134*E134) + (F134*F134) + (G134*G134))</f>
        <v>3.11408661340709</v>
      </c>
    </row>
    <row r="135" customFormat="false" ht="12.8" hidden="false" customHeight="false" outlineLevel="0" collapsed="false">
      <c r="A135" s="0" t="n">
        <v>1.55536280811729E+018</v>
      </c>
      <c r="B135" s="0" t="n">
        <v>33713</v>
      </c>
      <c r="C135" s="0" t="n">
        <v>1.55536280811729E+018</v>
      </c>
      <c r="D135" s="0" t="s">
        <v>0</v>
      </c>
      <c r="E135" s="0" t="n">
        <v>-2.89791202545</v>
      </c>
      <c r="F135" s="0" t="n">
        <v>-0.815144062042</v>
      </c>
      <c r="G135" s="0" t="n">
        <v>0.79690527916</v>
      </c>
      <c r="H135" s="0" t="n">
        <v>-0.708437979221</v>
      </c>
      <c r="I135" s="0" t="n">
        <v>0.162418082356</v>
      </c>
      <c r="J135" s="0" t="n">
        <v>-0.318655759096</v>
      </c>
      <c r="K135" s="0" t="n">
        <v>0.60843616724</v>
      </c>
      <c r="L135" s="0" t="n">
        <f aca="false">SQRT((E135*E135) + (F135*F135) + (G135*G135))</f>
        <v>3.11406679008064</v>
      </c>
    </row>
    <row r="136" customFormat="false" ht="12.8" hidden="false" customHeight="false" outlineLevel="0" collapsed="false">
      <c r="A136" s="0" t="n">
        <v>1.55536280811733E+018</v>
      </c>
      <c r="B136" s="0" t="n">
        <v>33714</v>
      </c>
      <c r="C136" s="0" t="n">
        <v>1.55536280811733E+018</v>
      </c>
      <c r="D136" s="0" t="s">
        <v>0</v>
      </c>
      <c r="E136" s="0" t="n">
        <v>-2.8979139328</v>
      </c>
      <c r="F136" s="0" t="n">
        <v>-0.815141916275</v>
      </c>
      <c r="G136" s="0" t="n">
        <v>0.797090530396</v>
      </c>
      <c r="H136" s="0" t="n">
        <v>-0.708419620991</v>
      </c>
      <c r="I136" s="0" t="n">
        <v>0.162160351872</v>
      </c>
      <c r="J136" s="0" t="n">
        <v>-0.318399101496</v>
      </c>
      <c r="K136" s="0" t="n">
        <v>0.608660578728</v>
      </c>
      <c r="L136" s="0" t="n">
        <f aca="false">SQRT((E136*E136) + (F136*F136) + (G136*G136))</f>
        <v>3.11411541520731</v>
      </c>
    </row>
    <row r="137" customFormat="false" ht="12.8" hidden="false" customHeight="false" outlineLevel="0" collapsed="false">
      <c r="A137" s="0" t="n">
        <v>1.55536280811737E+018</v>
      </c>
      <c r="B137" s="0" t="n">
        <v>33715</v>
      </c>
      <c r="C137" s="0" t="n">
        <v>1.55536280811737E+018</v>
      </c>
      <c r="D137" s="0" t="s">
        <v>0</v>
      </c>
      <c r="E137" s="0" t="n">
        <v>-2.8979177475</v>
      </c>
      <c r="F137" s="0" t="n">
        <v>-0.815092086792</v>
      </c>
      <c r="G137" s="0" t="n">
        <v>0.797148227692</v>
      </c>
      <c r="H137" s="0" t="n">
        <v>-0.708325922489</v>
      </c>
      <c r="I137" s="0" t="n">
        <v>0.162158861756</v>
      </c>
      <c r="J137" s="0" t="n">
        <v>-0.3184453547</v>
      </c>
      <c r="K137" s="0" t="n">
        <v>0.608745932579</v>
      </c>
      <c r="L137" s="0" t="n">
        <f aca="false">SQRT((E137*E137) + (F137*F137) + (G137*G137))</f>
        <v>3.11412069100395</v>
      </c>
    </row>
    <row r="138" customFormat="false" ht="12.8" hidden="false" customHeight="false" outlineLevel="0" collapsed="false">
      <c r="A138" s="0" t="n">
        <v>1.55536280811743E+018</v>
      </c>
      <c r="B138" s="0" t="n">
        <v>33719</v>
      </c>
      <c r="C138" s="0" t="n">
        <v>1.55536280811743E+018</v>
      </c>
      <c r="D138" s="0" t="s">
        <v>0</v>
      </c>
      <c r="E138" s="0" t="n">
        <v>-2.89790916443</v>
      </c>
      <c r="F138" s="0" t="n">
        <v>-0.815153360367</v>
      </c>
      <c r="G138" s="0" t="n">
        <v>0.797036170959</v>
      </c>
      <c r="H138" s="0" t="n">
        <v>-0.708314955235</v>
      </c>
      <c r="I138" s="0" t="n">
        <v>0.162278443575</v>
      </c>
      <c r="J138" s="0" t="n">
        <v>-0.318520724773</v>
      </c>
      <c r="K138" s="0" t="n">
        <v>0.608687281609</v>
      </c>
      <c r="L138" s="0" t="n">
        <f aca="false">SQRT((E138*E138) + (F138*F138) + (G138*G138))</f>
        <v>3.11410006005298</v>
      </c>
    </row>
    <row r="139" customFormat="false" ht="12.8" hidden="false" customHeight="false" outlineLevel="0" collapsed="false">
      <c r="A139" s="0" t="n">
        <v>1.55536280812771E+018</v>
      </c>
      <c r="B139" s="0" t="n">
        <v>33720</v>
      </c>
      <c r="C139" s="0" t="n">
        <v>1.55536280812771E+018</v>
      </c>
      <c r="D139" s="0" t="s">
        <v>0</v>
      </c>
      <c r="E139" s="0" t="n">
        <v>-2.89790821075</v>
      </c>
      <c r="F139" s="0" t="n">
        <v>-0.81511759758</v>
      </c>
      <c r="G139" s="0" t="n">
        <v>0.797122240067</v>
      </c>
      <c r="H139" s="0" t="n">
        <v>-0.708282470703</v>
      </c>
      <c r="I139" s="0" t="n">
        <v>0.162206172943</v>
      </c>
      <c r="J139" s="0" t="n">
        <v>-0.318132758141</v>
      </c>
      <c r="K139" s="0" t="n">
        <v>0.608947277069</v>
      </c>
      <c r="L139" s="0" t="n">
        <f aca="false">SQRT((E139*E139) + (F139*F139) + (G139*G139))</f>
        <v>3.11411184150895</v>
      </c>
    </row>
    <row r="140" customFormat="false" ht="12.8" hidden="false" customHeight="false" outlineLevel="0" collapsed="false">
      <c r="A140" s="0" t="n">
        <v>1.55536280812777E+018</v>
      </c>
      <c r="B140" s="0" t="n">
        <v>33721</v>
      </c>
      <c r="C140" s="0" t="n">
        <v>1.55536280812777E+018</v>
      </c>
      <c r="D140" s="0" t="s">
        <v>0</v>
      </c>
      <c r="E140" s="0" t="n">
        <v>-2.89795017242</v>
      </c>
      <c r="F140" s="0" t="n">
        <v>-0.815107345581</v>
      </c>
      <c r="G140" s="0" t="n">
        <v>0.797127962112</v>
      </c>
      <c r="H140" s="0" t="n">
        <v>-0.708270072937</v>
      </c>
      <c r="I140" s="0" t="n">
        <v>0.162056982517</v>
      </c>
      <c r="J140" s="0" t="n">
        <v>-0.318116784096</v>
      </c>
      <c r="K140" s="0" t="n">
        <v>0.609009742737</v>
      </c>
      <c r="L140" s="0" t="n">
        <f aca="false">SQRT((E140*E140) + (F140*F140) + (G140*G140))</f>
        <v>3.11414967119919</v>
      </c>
    </row>
    <row r="141" customFormat="false" ht="12.8" hidden="false" customHeight="false" outlineLevel="0" collapsed="false">
      <c r="A141" s="0" t="n">
        <v>1.55536280813717E+018</v>
      </c>
      <c r="B141" s="0" t="n">
        <v>33722</v>
      </c>
      <c r="C141" s="0" t="n">
        <v>1.55536280813717E+018</v>
      </c>
      <c r="D141" s="0" t="s">
        <v>0</v>
      </c>
      <c r="E141" s="0" t="n">
        <v>-2.89791202545</v>
      </c>
      <c r="F141" s="0" t="n">
        <v>-0.81516289711</v>
      </c>
      <c r="G141" s="0" t="n">
        <v>0.797015428543</v>
      </c>
      <c r="H141" s="0" t="n">
        <v>-0.708253026009</v>
      </c>
      <c r="I141" s="0" t="n">
        <v>0.16247163713</v>
      </c>
      <c r="J141" s="0" t="n">
        <v>-0.318669050932</v>
      </c>
      <c r="K141" s="0" t="n">
        <v>0.608630120754</v>
      </c>
      <c r="L141" s="0" t="n">
        <f aca="false">SQRT((E141*E141) + (F141*F141) + (G141*G141))</f>
        <v>3.11409990999134</v>
      </c>
    </row>
    <row r="142" customFormat="false" ht="12.8" hidden="false" customHeight="false" outlineLevel="0" collapsed="false">
      <c r="A142" s="0" t="n">
        <v>1.55536280814756E+018</v>
      </c>
      <c r="B142" s="0" t="n">
        <v>33723</v>
      </c>
      <c r="C142" s="0" t="n">
        <v>1.55536280814756E+018</v>
      </c>
      <c r="D142" s="0" t="s">
        <v>0</v>
      </c>
      <c r="E142" s="0" t="n">
        <v>-2.8979139328</v>
      </c>
      <c r="F142" s="0" t="n">
        <v>-0.815212965012</v>
      </c>
      <c r="G142" s="0" t="n">
        <v>0.79688334465</v>
      </c>
      <c r="H142" s="0" t="n">
        <v>-0.70830065012</v>
      </c>
      <c r="I142" s="0" t="n">
        <v>0.162441760302</v>
      </c>
      <c r="J142" s="0" t="n">
        <v>-0.318893373013</v>
      </c>
      <c r="K142" s="0" t="n">
        <v>0.608465313911</v>
      </c>
      <c r="L142" s="0" t="n">
        <f aca="false">SQRT((E142*E142) + (F142*F142) + (G142*G142))</f>
        <v>3.11408098886663</v>
      </c>
    </row>
    <row r="143" customFormat="false" ht="12.8" hidden="false" customHeight="false" outlineLevel="0" collapsed="false">
      <c r="A143" s="0" t="n">
        <v>1.55536280815701E+018</v>
      </c>
      <c r="B143" s="0" t="n">
        <v>33724</v>
      </c>
      <c r="C143" s="0" t="n">
        <v>1.55536280815701E+018</v>
      </c>
      <c r="D143" s="0" t="s">
        <v>0</v>
      </c>
      <c r="E143" s="0" t="n">
        <v>-2.89794635773</v>
      </c>
      <c r="F143" s="0" t="n">
        <v>-0.815143346786</v>
      </c>
      <c r="G143" s="0" t="n">
        <v>0.796927452087</v>
      </c>
      <c r="H143" s="0" t="n">
        <v>-0.708368659019</v>
      </c>
      <c r="I143" s="0" t="n">
        <v>0.162244781852</v>
      </c>
      <c r="J143" s="0" t="n">
        <v>-0.318446487188</v>
      </c>
      <c r="K143" s="0" t="n">
        <v>0.608672559261</v>
      </c>
      <c r="L143" s="0" t="n">
        <f aca="false">SQRT((E143*E143) + (F143*F143) + (G143*G143))</f>
        <v>3.11410422625511</v>
      </c>
    </row>
    <row r="144" customFormat="false" ht="12.8" hidden="false" customHeight="false" outlineLevel="0" collapsed="false">
      <c r="A144" s="0" t="n">
        <v>1.55536280816731E+018</v>
      </c>
      <c r="B144" s="0" t="n">
        <v>33725</v>
      </c>
      <c r="C144" s="0" t="n">
        <v>1.55536280816731E+018</v>
      </c>
      <c r="D144" s="0" t="s">
        <v>0</v>
      </c>
      <c r="E144" s="0" t="n">
        <v>-2.89794635773</v>
      </c>
      <c r="F144" s="0" t="n">
        <v>-0.815126895905</v>
      </c>
      <c r="G144" s="0" t="n">
        <v>0.797074794769</v>
      </c>
      <c r="H144" s="0" t="n">
        <v>-0.708315730095</v>
      </c>
      <c r="I144" s="0" t="n">
        <v>0.162197932601</v>
      </c>
      <c r="J144" s="0" t="n">
        <v>-0.318313926458</v>
      </c>
      <c r="K144" s="0" t="n">
        <v>0.608816087246</v>
      </c>
      <c r="L144" s="0" t="n">
        <f aca="false">SQRT((E144*E144) + (F144*F144) + (G144*G144))</f>
        <v>3.11413762977238</v>
      </c>
    </row>
    <row r="145" customFormat="false" ht="12.8" hidden="false" customHeight="false" outlineLevel="0" collapsed="false">
      <c r="A145" s="0" t="n">
        <v>1.55536280817766E+018</v>
      </c>
      <c r="B145" s="0" t="n">
        <v>33726</v>
      </c>
      <c r="C145" s="0" t="n">
        <v>1.55536280817766E+018</v>
      </c>
      <c r="D145" s="0" t="s">
        <v>0</v>
      </c>
      <c r="E145" s="0" t="n">
        <v>-2.89796638489</v>
      </c>
      <c r="F145" s="0" t="n">
        <v>-0.815151691437</v>
      </c>
      <c r="G145" s="0" t="n">
        <v>0.797135591507</v>
      </c>
      <c r="H145" s="0" t="n">
        <v>-0.708302974701</v>
      </c>
      <c r="I145" s="0" t="n">
        <v>0.162298023701</v>
      </c>
      <c r="J145" s="0" t="n">
        <v>-0.318364024162</v>
      </c>
      <c r="K145" s="0" t="n">
        <v>0.608777999878</v>
      </c>
      <c r="L145" s="0" t="n">
        <f aca="false">SQRT((E145*E145) + (F145*F145) + (G145*G145))</f>
        <v>3.11417831847379</v>
      </c>
    </row>
    <row r="146" customFormat="false" ht="12.8" hidden="false" customHeight="false" outlineLevel="0" collapsed="false">
      <c r="A146" s="0" t="n">
        <v>1.55536280817772E+018</v>
      </c>
      <c r="B146" s="0" t="n">
        <v>33727</v>
      </c>
      <c r="C146" s="0" t="n">
        <v>1.55536280817772E+018</v>
      </c>
      <c r="D146" s="0" t="s">
        <v>0</v>
      </c>
      <c r="E146" s="0" t="n">
        <v>-2.8979845047</v>
      </c>
      <c r="F146" s="0" t="n">
        <v>-0.815104961395</v>
      </c>
      <c r="G146" s="0" t="n">
        <v>0.797117948532</v>
      </c>
      <c r="H146" s="0" t="n">
        <v>-0.708349764347</v>
      </c>
      <c r="I146" s="0" t="n">
        <v>0.162149444222</v>
      </c>
      <c r="J146" s="0" t="n">
        <v>-0.318329483271</v>
      </c>
      <c r="K146" s="0" t="n">
        <v>0.608781218529</v>
      </c>
      <c r="L146" s="0" t="n">
        <f aca="false">SQRT((E146*E146) + (F146*F146) + (G146*G146))</f>
        <v>3.11417843282043</v>
      </c>
    </row>
    <row r="147" customFormat="false" ht="12.8" hidden="false" customHeight="false" outlineLevel="0" collapsed="false">
      <c r="A147" s="0" t="n">
        <v>1.55536280818698E+018</v>
      </c>
      <c r="B147" s="0" t="n">
        <v>33728</v>
      </c>
      <c r="C147" s="0" t="n">
        <v>1.55536280818698E+018</v>
      </c>
      <c r="D147" s="0" t="s">
        <v>0</v>
      </c>
      <c r="E147" s="0" t="n">
        <v>-2.89796447754</v>
      </c>
      <c r="F147" s="0" t="n">
        <v>-0.815139293671</v>
      </c>
      <c r="G147" s="0" t="n">
        <v>0.79691195488</v>
      </c>
      <c r="H147" s="0" t="n">
        <v>-0.708354890347</v>
      </c>
      <c r="I147" s="0" t="n">
        <v>0.162396177649</v>
      </c>
      <c r="J147" s="0" t="n">
        <v>-0.318679183722</v>
      </c>
      <c r="K147" s="0" t="n">
        <v>0.608526408672</v>
      </c>
      <c r="L147" s="0" t="n">
        <f aca="false">SQRT((E147*E147) + (F147*F147) + (G147*G147))</f>
        <v>3.11411606158165</v>
      </c>
    </row>
    <row r="148" customFormat="false" ht="12.8" hidden="false" customHeight="false" outlineLevel="0" collapsed="false">
      <c r="A148" s="0" t="n">
        <v>1.55536280821694E+018</v>
      </c>
      <c r="B148" s="0" t="n">
        <v>33729</v>
      </c>
      <c r="C148" s="0" t="n">
        <v>1.55536280821694E+018</v>
      </c>
      <c r="D148" s="0" t="s">
        <v>0</v>
      </c>
      <c r="E148" s="0" t="n">
        <v>-2.89795207977</v>
      </c>
      <c r="F148" s="0" t="n">
        <v>-0.815120220184</v>
      </c>
      <c r="G148" s="0" t="n">
        <v>0.796813726425</v>
      </c>
      <c r="H148" s="0" t="n">
        <v>-0.708345711231</v>
      </c>
      <c r="I148" s="0" t="n">
        <v>0.162434473634</v>
      </c>
      <c r="J148" s="0" t="n">
        <v>-0.318489462137</v>
      </c>
      <c r="K148" s="0" t="n">
        <v>0.608626186848</v>
      </c>
      <c r="L148" s="0" t="n">
        <f aca="false">SQRT((E148*E148) + (F148*F148) + (G148*G148))</f>
        <v>3.11407439612726</v>
      </c>
    </row>
    <row r="149" customFormat="false" ht="12.8" hidden="false" customHeight="false" outlineLevel="0" collapsed="false">
      <c r="A149" s="0" t="n">
        <v>1.55536280821696E+018</v>
      </c>
      <c r="B149" s="0" t="n">
        <v>33730</v>
      </c>
      <c r="C149" s="0" t="n">
        <v>1.55536280821696E+018</v>
      </c>
      <c r="D149" s="0" t="s">
        <v>0</v>
      </c>
      <c r="E149" s="0" t="n">
        <v>-2.89795303345</v>
      </c>
      <c r="F149" s="0" t="n">
        <v>-0.815111398697</v>
      </c>
      <c r="G149" s="0" t="n">
        <v>0.796981096268</v>
      </c>
      <c r="H149" s="0" t="n">
        <v>-0.708336293697</v>
      </c>
      <c r="I149" s="0" t="n">
        <v>0.162440761924</v>
      </c>
      <c r="J149" s="0" t="n">
        <v>-0.318479269743</v>
      </c>
      <c r="K149" s="0" t="n">
        <v>0.60864084959</v>
      </c>
      <c r="L149" s="0" t="n">
        <f aca="false">SQRT((E149*E149) + (F149*F149) + (G149*G149))</f>
        <v>3.11411580455454</v>
      </c>
    </row>
    <row r="150" customFormat="false" ht="12.8" hidden="false" customHeight="false" outlineLevel="0" collapsed="false">
      <c r="A150" s="0" t="n">
        <v>1.555362808217E+018</v>
      </c>
      <c r="B150" s="0" t="n">
        <v>33731</v>
      </c>
      <c r="C150" s="0" t="n">
        <v>1.555362808217E+018</v>
      </c>
      <c r="D150" s="0" t="s">
        <v>0</v>
      </c>
      <c r="E150" s="0" t="n">
        <v>-2.89796161652</v>
      </c>
      <c r="F150" s="0" t="n">
        <v>-0.815104722977</v>
      </c>
      <c r="G150" s="0" t="n">
        <v>0.797133207321</v>
      </c>
      <c r="H150" s="0" t="n">
        <v>-0.708303272724</v>
      </c>
      <c r="I150" s="0" t="n">
        <v>0.162129953504</v>
      </c>
      <c r="J150" s="0" t="n">
        <v>-0.318521171808</v>
      </c>
      <c r="K150" s="0" t="n">
        <v>0.608740210533</v>
      </c>
      <c r="L150" s="0" t="n">
        <f aca="false">SQRT((E150*E150) + (F150*F150) + (G150*G150))</f>
        <v>3.11416097696578</v>
      </c>
    </row>
    <row r="151" customFormat="false" ht="12.8" hidden="false" customHeight="false" outlineLevel="0" collapsed="false">
      <c r="A151" s="0" t="n">
        <v>1.55536280822724E+018</v>
      </c>
      <c r="B151" s="0" t="n">
        <v>33732</v>
      </c>
      <c r="C151" s="0" t="n">
        <v>1.55536280822724E+018</v>
      </c>
      <c r="D151" s="0" t="s">
        <v>0</v>
      </c>
      <c r="E151" s="0" t="n">
        <v>-2.89981651306</v>
      </c>
      <c r="F151" s="0" t="n">
        <v>-0.81586265564</v>
      </c>
      <c r="G151" s="0" t="n">
        <v>0.797739267349</v>
      </c>
      <c r="H151" s="0" t="n">
        <v>-0.70016849041</v>
      </c>
      <c r="I151" s="0" t="n">
        <v>0.156203389168</v>
      </c>
      <c r="J151" s="0" t="n">
        <v>-0.332460731268</v>
      </c>
      <c r="K151" s="0" t="n">
        <v>0.612237215042</v>
      </c>
      <c r="L151" s="0" t="n">
        <f aca="false">SQRT((E151*E151) + (F151*F151) + (G151*G151))</f>
        <v>3.11624062308319</v>
      </c>
    </row>
    <row r="152" customFormat="false" ht="12.8" hidden="false" customHeight="false" outlineLevel="0" collapsed="false">
      <c r="A152" s="0" t="n">
        <v>1.55536280822729E+018</v>
      </c>
      <c r="B152" s="0" t="n">
        <v>33733</v>
      </c>
      <c r="C152" s="0" t="n">
        <v>1.55536280822729E+018</v>
      </c>
      <c r="D152" s="0" t="s">
        <v>0</v>
      </c>
      <c r="E152" s="0" t="n">
        <v>-2.89842605591</v>
      </c>
      <c r="F152" s="0" t="n">
        <v>-0.815309047699</v>
      </c>
      <c r="G152" s="0" t="n">
        <v>0.797159194946</v>
      </c>
      <c r="H152" s="0" t="n">
        <v>-0.706211149693</v>
      </c>
      <c r="I152" s="0" t="n">
        <v>0.160600662231</v>
      </c>
      <c r="J152" s="0" t="n">
        <v>-0.32239022851</v>
      </c>
      <c r="K152" s="0" t="n">
        <v>0.609538972378</v>
      </c>
      <c r="L152" s="0" t="n">
        <f aca="false">SQRT((E152*E152) + (F152*F152) + (G152*G152))</f>
        <v>3.11465330766119</v>
      </c>
    </row>
    <row r="153" customFormat="false" ht="12.8" hidden="false" customHeight="false" outlineLevel="0" collapsed="false">
      <c r="A153" s="0" t="n">
        <v>1.55536280823765E+018</v>
      </c>
      <c r="B153" s="0" t="n">
        <v>33734</v>
      </c>
      <c r="C153" s="0" t="n">
        <v>1.55536280823765E+018</v>
      </c>
      <c r="D153" s="0" t="s">
        <v>0</v>
      </c>
      <c r="E153" s="0" t="n">
        <v>-2.8978729248</v>
      </c>
      <c r="F153" s="0" t="n">
        <v>-0.815112352371</v>
      </c>
      <c r="G153" s="0" t="n">
        <v>0.796766042709</v>
      </c>
      <c r="H153" s="0" t="n">
        <v>-0.70855486393</v>
      </c>
      <c r="I153" s="0" t="n">
        <v>0.162682548165</v>
      </c>
      <c r="J153" s="0" t="n">
        <v>-0.318380862474</v>
      </c>
      <c r="K153" s="0" t="n">
        <v>0.60837328434</v>
      </c>
      <c r="L153" s="0" t="n">
        <f aca="false">SQRT((E153*E153) + (F153*F153) + (G153*G153))</f>
        <v>3.11398647429478</v>
      </c>
    </row>
    <row r="154" customFormat="false" ht="12.8" hidden="false" customHeight="false" outlineLevel="0" collapsed="false">
      <c r="A154" s="0" t="n">
        <v>1.55536280824692E+018</v>
      </c>
      <c r="B154" s="0" t="n">
        <v>33735</v>
      </c>
      <c r="C154" s="0" t="n">
        <v>1.55536280824692E+018</v>
      </c>
      <c r="D154" s="0" t="s">
        <v>0</v>
      </c>
      <c r="E154" s="0" t="n">
        <v>-2.89770126343</v>
      </c>
      <c r="F154" s="0" t="n">
        <v>-0.815050840378</v>
      </c>
      <c r="G154" s="0" t="n">
        <v>0.79682302475</v>
      </c>
      <c r="H154" s="0" t="n">
        <v>-0.709230720997</v>
      </c>
      <c r="I154" s="0" t="n">
        <v>0.163244396448</v>
      </c>
      <c r="J154" s="0" t="n">
        <v>-0.317178547382</v>
      </c>
      <c r="K154" s="0" t="n">
        <v>0.608063220978</v>
      </c>
      <c r="L154" s="0" t="n">
        <f aca="false">SQRT((E154*E154) + (F154*F154) + (G154*G154))</f>
        <v>3.11382520659982</v>
      </c>
    </row>
    <row r="155" customFormat="false" ht="12.8" hidden="false" customHeight="false" outlineLevel="0" collapsed="false">
      <c r="A155" s="0" t="n">
        <v>1.55536280825725E+018</v>
      </c>
      <c r="B155" s="0" t="n">
        <v>33736</v>
      </c>
      <c r="C155" s="0" t="n">
        <v>1.55536280825725E+018</v>
      </c>
      <c r="D155" s="0" t="s">
        <v>0</v>
      </c>
      <c r="E155" s="0" t="n">
        <v>-2.89956378937</v>
      </c>
      <c r="F155" s="0" t="n">
        <v>-0.815743923187</v>
      </c>
      <c r="G155" s="0" t="n">
        <v>0.79763674736</v>
      </c>
      <c r="H155" s="0" t="n">
        <v>-0.701113939285</v>
      </c>
      <c r="I155" s="0" t="n">
        <v>0.156674459577</v>
      </c>
      <c r="J155" s="0" t="n">
        <v>-0.329708844423</v>
      </c>
      <c r="K155" s="0" t="n">
        <v>0.612523078918</v>
      </c>
      <c r="L155" s="0" t="n">
        <f aca="false">SQRT((E155*E155) + (F155*F155) + (G155*G155))</f>
        <v>3.11594812177309</v>
      </c>
    </row>
    <row r="156" customFormat="false" ht="12.8" hidden="false" customHeight="false" outlineLevel="0" collapsed="false">
      <c r="A156" s="0" t="n">
        <v>1.55536280826753E+018</v>
      </c>
      <c r="B156" s="0" t="n">
        <v>33737</v>
      </c>
      <c r="C156" s="0" t="n">
        <v>1.55536280826753E+018</v>
      </c>
      <c r="D156" s="0" t="s">
        <v>0</v>
      </c>
      <c r="E156" s="0" t="n">
        <v>-2.89894580841</v>
      </c>
      <c r="F156" s="0" t="n">
        <v>-0.815366268158</v>
      </c>
      <c r="G156" s="0" t="n">
        <v>0.797510147095</v>
      </c>
      <c r="H156" s="0" t="n">
        <v>-0.705400943756</v>
      </c>
      <c r="I156" s="0" t="n">
        <v>0.156170964241</v>
      </c>
      <c r="J156" s="0" t="n">
        <v>-0.322633743286</v>
      </c>
      <c r="K156" s="0" t="n">
        <v>0.611496269703</v>
      </c>
      <c r="L156" s="0" t="n">
        <f aca="false">SQRT((E156*E156) + (F156*F156) + (G156*G156))</f>
        <v>3.11524178613271</v>
      </c>
    </row>
    <row r="157" customFormat="false" ht="12.8" hidden="false" customHeight="false" outlineLevel="0" collapsed="false">
      <c r="A157" s="0" t="n">
        <v>1.55536280827697E+018</v>
      </c>
      <c r="B157" s="0" t="n">
        <v>33738</v>
      </c>
      <c r="C157" s="0" t="n">
        <v>1.55536280827697E+018</v>
      </c>
      <c r="D157" s="0" t="s">
        <v>0</v>
      </c>
      <c r="E157" s="0" t="n">
        <v>-2.89794921875</v>
      </c>
      <c r="F157" s="0" t="n">
        <v>-0.815012216568</v>
      </c>
      <c r="G157" s="0" t="n">
        <v>0.797078847885</v>
      </c>
      <c r="H157" s="0" t="n">
        <v>-0.708770692348</v>
      </c>
      <c r="I157" s="0" t="n">
        <v>0.161259770393</v>
      </c>
      <c r="J157" s="0" t="n">
        <v>-0.31730145216</v>
      </c>
      <c r="K157" s="0" t="n">
        <v>0.609064221382</v>
      </c>
      <c r="L157" s="0" t="n">
        <f aca="false">SQRT((E157*E157) + (F157*F157) + (G157*G157))</f>
        <v>3.11411131422024</v>
      </c>
    </row>
    <row r="158" customFormat="false" ht="12.8" hidden="false" customHeight="false" outlineLevel="0" collapsed="false">
      <c r="A158" s="0" t="n">
        <v>1.55536280828723E+018</v>
      </c>
      <c r="B158" s="0" t="n">
        <v>33739</v>
      </c>
      <c r="C158" s="0" t="n">
        <v>1.55536280828723E+018</v>
      </c>
      <c r="D158" s="0" t="s">
        <v>0</v>
      </c>
      <c r="E158" s="0" t="n">
        <v>-2.89757537842</v>
      </c>
      <c r="F158" s="0" t="n">
        <v>-0.814975261688</v>
      </c>
      <c r="G158" s="0" t="n">
        <v>0.796717166901</v>
      </c>
      <c r="H158" s="0" t="n">
        <v>-0.709796845913</v>
      </c>
      <c r="I158" s="0" t="n">
        <v>0.163772091269</v>
      </c>
      <c r="J158" s="0" t="n">
        <v>-0.316472858191</v>
      </c>
      <c r="K158" s="0" t="n">
        <v>0.60762834549</v>
      </c>
      <c r="L158" s="0" t="n">
        <f aca="false">SQRT((E158*E158) + (F158*F158) + (G158*G158))</f>
        <v>3.11366118818731</v>
      </c>
    </row>
    <row r="159" customFormat="false" ht="12.8" hidden="false" customHeight="false" outlineLevel="0" collapsed="false">
      <c r="A159" s="0" t="n">
        <v>1.55536280829745E+018</v>
      </c>
      <c r="B159" s="0" t="n">
        <v>33740</v>
      </c>
      <c r="C159" s="0" t="n">
        <v>1.55536280829745E+018</v>
      </c>
      <c r="D159" s="0" t="s">
        <v>0</v>
      </c>
      <c r="E159" s="0" t="n">
        <v>-2.89754486084</v>
      </c>
      <c r="F159" s="0" t="n">
        <v>-0.814963579178</v>
      </c>
      <c r="G159" s="0" t="n">
        <v>0.796728372574</v>
      </c>
      <c r="H159" s="0" t="n">
        <v>-0.709890186787</v>
      </c>
      <c r="I159" s="0" t="n">
        <v>0.163984999061</v>
      </c>
      <c r="J159" s="0" t="n">
        <v>-0.316128015518</v>
      </c>
      <c r="K159" s="0" t="n">
        <v>0.607641339302</v>
      </c>
      <c r="L159" s="0" t="n">
        <f aca="false">SQRT((E159*E159) + (F159*F159) + (G159*G159))</f>
        <v>3.11363259804867</v>
      </c>
    </row>
    <row r="160" customFormat="false" ht="12.8" hidden="false" customHeight="false" outlineLevel="0" collapsed="false">
      <c r="A160" s="0" t="n">
        <v>1.55536280830769E+018</v>
      </c>
      <c r="B160" s="0" t="n">
        <v>33741</v>
      </c>
      <c r="C160" s="0" t="n">
        <v>1.55536280830769E+018</v>
      </c>
      <c r="D160" s="0" t="s">
        <v>0</v>
      </c>
      <c r="E160" s="0" t="n">
        <v>-2.8976020813</v>
      </c>
      <c r="F160" s="0" t="n">
        <v>-0.8149933815</v>
      </c>
      <c r="G160" s="0" t="n">
        <v>0.796972036362</v>
      </c>
      <c r="H160" s="0" t="n">
        <v>-0.709677577019</v>
      </c>
      <c r="I160" s="0" t="n">
        <v>0.163709580898</v>
      </c>
      <c r="J160" s="0" t="n">
        <v>-0.316406697035</v>
      </c>
      <c r="K160" s="0" t="n">
        <v>0.60781878233</v>
      </c>
      <c r="L160" s="0" t="n">
        <f aca="false">SQRT((E160*E160) + (F160*F160) + (G160*G160))</f>
        <v>3.11375600524285</v>
      </c>
    </row>
    <row r="161" customFormat="false" ht="12.8" hidden="false" customHeight="false" outlineLevel="0" collapsed="false">
      <c r="A161" s="0" t="n">
        <v>1.55536280830775E+018</v>
      </c>
      <c r="B161" s="0" t="n">
        <v>33742</v>
      </c>
      <c r="C161" s="0" t="n">
        <v>1.55536280830775E+018</v>
      </c>
      <c r="D161" s="0" t="s">
        <v>0</v>
      </c>
      <c r="E161" s="0" t="n">
        <v>-2.89771938324</v>
      </c>
      <c r="F161" s="0" t="n">
        <v>-0.814991235733</v>
      </c>
      <c r="G161" s="0" t="n">
        <v>0.797079563141</v>
      </c>
      <c r="H161" s="0" t="n">
        <v>-0.70931994915</v>
      </c>
      <c r="I161" s="0" t="n">
        <v>0.163125738502</v>
      </c>
      <c r="J161" s="0" t="n">
        <v>-0.316769123077</v>
      </c>
      <c r="K161" s="0" t="n">
        <v>0.608204424381</v>
      </c>
      <c r="L161" s="0" t="n">
        <f aca="false">SQRT((E161*E161) + (F161*F161) + (G161*G161))</f>
        <v>3.11389212534787</v>
      </c>
    </row>
    <row r="162" customFormat="false" ht="12.8" hidden="false" customHeight="false" outlineLevel="0" collapsed="false">
      <c r="A162" s="0" t="n">
        <v>1.55536280831705E+018</v>
      </c>
      <c r="B162" s="0" t="n">
        <v>33743</v>
      </c>
      <c r="C162" s="0" t="n">
        <v>1.55536280831705E+018</v>
      </c>
      <c r="D162" s="0" t="s">
        <v>0</v>
      </c>
      <c r="E162" s="0" t="n">
        <v>-2.89776706696</v>
      </c>
      <c r="F162" s="0" t="n">
        <v>-0.815023422241</v>
      </c>
      <c r="G162" s="0" t="n">
        <v>0.797030925751</v>
      </c>
      <c r="H162" s="0" t="n">
        <v>-0.709085226059</v>
      </c>
      <c r="I162" s="0" t="n">
        <v>0.16299058497</v>
      </c>
      <c r="J162" s="0" t="n">
        <v>-0.317214012146</v>
      </c>
      <c r="K162" s="0" t="n">
        <v>0.608282566071</v>
      </c>
      <c r="L162" s="0" t="n">
        <f aca="false">SQRT((E162*E162) + (F162*F162) + (G162*G162))</f>
        <v>3.11393247353935</v>
      </c>
    </row>
    <row r="163" customFormat="false" ht="12.8" hidden="false" customHeight="false" outlineLevel="0" collapsed="false">
      <c r="A163" s="0" t="n">
        <v>1.5553628083274E+018</v>
      </c>
      <c r="B163" s="0" t="n">
        <v>33744</v>
      </c>
      <c r="C163" s="0" t="n">
        <v>1.5553628083274E+018</v>
      </c>
      <c r="D163" s="0" t="s">
        <v>0</v>
      </c>
      <c r="E163" s="0" t="n">
        <v>-2.89779376984</v>
      </c>
      <c r="F163" s="0" t="n">
        <v>-0.815076589584</v>
      </c>
      <c r="G163" s="0" t="n">
        <v>0.796851873398</v>
      </c>
      <c r="H163" s="0" t="n">
        <v>-0.708864152431</v>
      </c>
      <c r="I163" s="0" t="n">
        <v>0.163073867559</v>
      </c>
      <c r="J163" s="0" t="n">
        <v>-0.317959278822</v>
      </c>
      <c r="K163" s="0" t="n">
        <v>0.608128666878</v>
      </c>
      <c r="L163" s="0" t="n">
        <f aca="false">SQRT((E163*E163) + (F163*F163) + (G163*G163))</f>
        <v>3.11392541457712</v>
      </c>
    </row>
    <row r="164" customFormat="false" ht="12.8" hidden="false" customHeight="false" outlineLevel="0" collapsed="false">
      <c r="A164" s="0" t="n">
        <v>1.55536280832743E+018</v>
      </c>
      <c r="B164" s="0" t="n">
        <v>33745</v>
      </c>
      <c r="C164" s="0" t="n">
        <v>1.55536280832743E+018</v>
      </c>
      <c r="D164" s="0" t="s">
        <v>0</v>
      </c>
      <c r="E164" s="0" t="n">
        <v>-2.8978509903</v>
      </c>
      <c r="F164" s="0" t="n">
        <v>-0.815105676651</v>
      </c>
      <c r="G164" s="0" t="n">
        <v>0.796850442886</v>
      </c>
      <c r="H164" s="0" t="n">
        <v>-0.708688318729</v>
      </c>
      <c r="I164" s="0" t="n">
        <v>0.162859812379</v>
      </c>
      <c r="J164" s="0" t="n">
        <v>-0.31831997633</v>
      </c>
      <c r="K164" s="0" t="n">
        <v>0.608202219009</v>
      </c>
      <c r="L164" s="0" t="n">
        <f aca="false">SQRT((E164*E164) + (F164*F164) + (G164*G164))</f>
        <v>3.11398591108229</v>
      </c>
    </row>
    <row r="165" customFormat="false" ht="12.8" hidden="false" customHeight="false" outlineLevel="0" collapsed="false">
      <c r="A165" s="0" t="n">
        <v>1.55536280833765E+018</v>
      </c>
      <c r="B165" s="0" t="n">
        <v>33746</v>
      </c>
      <c r="C165" s="0" t="n">
        <v>1.55536280833765E+018</v>
      </c>
      <c r="D165" s="0" t="s">
        <v>0</v>
      </c>
      <c r="E165" s="0" t="n">
        <v>-2.89789199829</v>
      </c>
      <c r="F165" s="0" t="n">
        <v>-0.815083026886</v>
      </c>
      <c r="G165" s="0" t="n">
        <v>0.796956777573</v>
      </c>
      <c r="H165" s="0" t="n">
        <v>-0.708596646786</v>
      </c>
      <c r="I165" s="0" t="n">
        <v>0.162481099367</v>
      </c>
      <c r="J165" s="0" t="n">
        <v>-0.318238705397</v>
      </c>
      <c r="K165" s="0" t="n">
        <v>0.608452796936</v>
      </c>
      <c r="L165" s="0" t="n">
        <f aca="false">SQRT((E165*E165) + (F165*F165) + (G165*G165))</f>
        <v>3.11404535609075</v>
      </c>
    </row>
    <row r="166" customFormat="false" ht="12.8" hidden="false" customHeight="false" outlineLevel="0" collapsed="false">
      <c r="A166" s="0" t="n">
        <v>1.55536280834687E+018</v>
      </c>
      <c r="B166" s="0" t="n">
        <v>33747</v>
      </c>
      <c r="C166" s="0" t="n">
        <v>1.55536280834687E+018</v>
      </c>
      <c r="D166" s="0" t="s">
        <v>0</v>
      </c>
      <c r="E166" s="0" t="n">
        <v>-2.89793014526</v>
      </c>
      <c r="F166" s="0" t="n">
        <v>-0.815095663071</v>
      </c>
      <c r="G166" s="0" t="n">
        <v>0.797096014023</v>
      </c>
      <c r="H166" s="0" t="n">
        <v>-0.708437502384</v>
      </c>
      <c r="I166" s="0" t="n">
        <v>0.162380263209</v>
      </c>
      <c r="J166" s="0" t="n">
        <v>-0.318456053734</v>
      </c>
      <c r="K166" s="0" t="n">
        <v>0.608551323414</v>
      </c>
      <c r="L166" s="0" t="n">
        <f aca="false">SQRT((E166*E166) + (F166*F166) + (G166*G166))</f>
        <v>3.11411979896971</v>
      </c>
    </row>
    <row r="167" customFormat="false" ht="12.8" hidden="false" customHeight="false" outlineLevel="0" collapsed="false">
      <c r="A167" s="0" t="n">
        <v>1.55536280835708E+018</v>
      </c>
      <c r="B167" s="0" t="n">
        <v>33748</v>
      </c>
      <c r="C167" s="0" t="n">
        <v>1.55536280835708E+018</v>
      </c>
      <c r="D167" s="0" t="s">
        <v>0</v>
      </c>
      <c r="E167" s="0" t="n">
        <v>-2.89794826508</v>
      </c>
      <c r="F167" s="0" t="n">
        <v>-0.815011024475</v>
      </c>
      <c r="G167" s="0" t="n">
        <v>0.79710650444</v>
      </c>
      <c r="H167" s="0" t="n">
        <v>-0.708486914635</v>
      </c>
      <c r="I167" s="0" t="n">
        <v>0.162060901523</v>
      </c>
      <c r="J167" s="0" t="n">
        <v>-0.31798812747</v>
      </c>
      <c r="K167" s="0" t="n">
        <v>0.608823537827</v>
      </c>
      <c r="L167" s="0" t="n">
        <f aca="false">SQRT((E167*E167) + (F167*F167) + (G167*G167))</f>
        <v>3.1141171937672</v>
      </c>
    </row>
    <row r="168" customFormat="false" ht="12.8" hidden="false" customHeight="false" outlineLevel="0" collapsed="false">
      <c r="A168" s="0" t="n">
        <v>1.55536280836729E+018</v>
      </c>
      <c r="B168" s="0" t="n">
        <v>33749</v>
      </c>
      <c r="C168" s="0" t="n">
        <v>1.55536280836729E+018</v>
      </c>
      <c r="D168" s="0" t="s">
        <v>0</v>
      </c>
      <c r="E168" s="0" t="n">
        <v>-2.89794540405</v>
      </c>
      <c r="F168" s="0" t="n">
        <v>-0.815089225769</v>
      </c>
      <c r="G168" s="0" t="n">
        <v>0.797012805939</v>
      </c>
      <c r="H168" s="0" t="n">
        <v>-0.708424210548</v>
      </c>
      <c r="I168" s="0" t="n">
        <v>0.162269517779</v>
      </c>
      <c r="J168" s="0" t="n">
        <v>-0.318457335234</v>
      </c>
      <c r="K168" s="0" t="n">
        <v>0.608595788479</v>
      </c>
      <c r="L168" s="0" t="n">
        <f aca="false">SQRT((E168*E168) + (F168*F168) + (G168*G168))</f>
        <v>3.11411101659045</v>
      </c>
    </row>
    <row r="169" customFormat="false" ht="12.8" hidden="false" customHeight="false" outlineLevel="0" collapsed="false">
      <c r="A169" s="0" t="n">
        <v>1.5553628083775E+018</v>
      </c>
      <c r="B169" s="0" t="n">
        <v>33750</v>
      </c>
      <c r="C169" s="0" t="n">
        <v>1.5553628083775E+018</v>
      </c>
      <c r="D169" s="0" t="s">
        <v>0</v>
      </c>
      <c r="E169" s="0" t="n">
        <v>-2.89792251587</v>
      </c>
      <c r="F169" s="0" t="n">
        <v>-0.815093994141</v>
      </c>
      <c r="G169" s="0" t="n">
        <v>0.796947002411</v>
      </c>
      <c r="H169" s="0" t="n">
        <v>-0.708460628986</v>
      </c>
      <c r="I169" s="0" t="n">
        <v>0.162353724241</v>
      </c>
      <c r="J169" s="0" t="n">
        <v>-0.318557918072</v>
      </c>
      <c r="K169" s="0" t="n">
        <v>0.608478188515</v>
      </c>
      <c r="L169" s="0" t="n">
        <f aca="false">SQRT((E169*E169) + (F169*F169) + (G169*G169))</f>
        <v>3.11407412434626</v>
      </c>
    </row>
    <row r="170" customFormat="false" ht="12.8" hidden="false" customHeight="false" outlineLevel="0" collapsed="false">
      <c r="A170" s="0" t="n">
        <v>1.55536280837753E+018</v>
      </c>
      <c r="B170" s="0" t="n">
        <v>33751</v>
      </c>
      <c r="C170" s="0" t="n">
        <v>1.55536280837753E+018</v>
      </c>
      <c r="D170" s="0" t="s">
        <v>0</v>
      </c>
      <c r="E170" s="0" t="n">
        <v>-2.8979434967</v>
      </c>
      <c r="F170" s="0" t="n">
        <v>-0.815116167068</v>
      </c>
      <c r="G170" s="0" t="n">
        <v>0.796907663345</v>
      </c>
      <c r="H170" s="0" t="n">
        <v>-0.708457529545</v>
      </c>
      <c r="I170" s="0" t="n">
        <v>0.162305563688</v>
      </c>
      <c r="J170" s="0" t="n">
        <v>-0.318684279919</v>
      </c>
      <c r="K170" s="0" t="n">
        <v>0.60842859745</v>
      </c>
      <c r="L170" s="0" t="n">
        <f aca="false">SQRT((E170*E170) + (F170*F170) + (G170*G170))</f>
        <v>3.11408938532269</v>
      </c>
    </row>
    <row r="171" customFormat="false" ht="12.8" hidden="false" customHeight="false" outlineLevel="0" collapsed="false">
      <c r="A171" s="0" t="n">
        <v>1.55536280839682E+018</v>
      </c>
      <c r="B171" s="0" t="n">
        <v>33752</v>
      </c>
      <c r="C171" s="0" t="n">
        <v>1.55536280839682E+018</v>
      </c>
      <c r="D171" s="0" t="s">
        <v>0</v>
      </c>
      <c r="E171" s="0" t="n">
        <v>-2.89792156219</v>
      </c>
      <c r="F171" s="0" t="n">
        <v>-0.815132379532</v>
      </c>
      <c r="G171" s="0" t="n">
        <v>0.797009706497</v>
      </c>
      <c r="H171" s="0" t="n">
        <v>-0.708423256874</v>
      </c>
      <c r="I171" s="0" t="n">
        <v>0.162348076701</v>
      </c>
      <c r="J171" s="0" t="n">
        <v>-0.318838089705</v>
      </c>
      <c r="K171" s="0" t="n">
        <v>0.608376443386</v>
      </c>
      <c r="L171" s="0" t="n">
        <f aca="false">SQRT((E171*E171) + (F171*F171) + (G171*G171))</f>
        <v>3.11409933191247</v>
      </c>
    </row>
    <row r="172" customFormat="false" ht="12.8" hidden="false" customHeight="false" outlineLevel="0" collapsed="false">
      <c r="A172" s="0" t="n">
        <v>1.55536280839684E+018</v>
      </c>
      <c r="B172" s="0" t="n">
        <v>33753</v>
      </c>
      <c r="C172" s="0" t="n">
        <v>1.55536280839684E+018</v>
      </c>
      <c r="D172" s="0" t="s">
        <v>0</v>
      </c>
      <c r="E172" s="0" t="n">
        <v>-2.89794826508</v>
      </c>
      <c r="F172" s="0" t="n">
        <v>-0.8150639534</v>
      </c>
      <c r="G172" s="0" t="n">
        <v>0.797079801559</v>
      </c>
      <c r="H172" s="0" t="n">
        <v>-0.708395063877</v>
      </c>
      <c r="I172" s="0" t="n">
        <v>0.162032261491</v>
      </c>
      <c r="J172" s="0" t="n">
        <v>-0.318514972925</v>
      </c>
      <c r="K172" s="0" t="n">
        <v>0.608662724495</v>
      </c>
      <c r="L172" s="0" t="n">
        <f aca="false">SQRT((E172*E172) + (F172*F172) + (G172*G172))</f>
        <v>3.11412421159875</v>
      </c>
    </row>
    <row r="173" customFormat="false" ht="12.8" hidden="false" customHeight="false" outlineLevel="0" collapsed="false">
      <c r="A173" s="0" t="n">
        <v>1.55536280840703E+018</v>
      </c>
      <c r="B173" s="0" t="n">
        <v>33754</v>
      </c>
      <c r="C173" s="0" t="n">
        <v>1.55536280840703E+018</v>
      </c>
      <c r="D173" s="0" t="s">
        <v>0</v>
      </c>
      <c r="E173" s="0" t="n">
        <v>-2.89793491364</v>
      </c>
      <c r="F173" s="0" t="n">
        <v>-0.815158128738</v>
      </c>
      <c r="G173" s="0" t="n">
        <v>0.79706454277</v>
      </c>
      <c r="H173" s="0" t="n">
        <v>-0.708313703537</v>
      </c>
      <c r="I173" s="0" t="n">
        <v>0.162482023239</v>
      </c>
      <c r="J173" s="0" t="n">
        <v>-0.31890809536</v>
      </c>
      <c r="K173" s="0" t="n">
        <v>0.608431637287</v>
      </c>
      <c r="L173" s="0" t="n">
        <f aca="false">SQRT((E173*E173) + (F173*F173) + (G173*G173))</f>
        <v>3.11413253152181</v>
      </c>
    </row>
    <row r="174" customFormat="false" ht="12.8" hidden="false" customHeight="false" outlineLevel="0" collapsed="false">
      <c r="A174" s="0" t="n">
        <v>1.55536280841723E+018</v>
      </c>
      <c r="B174" s="0" t="n">
        <v>33755</v>
      </c>
      <c r="C174" s="0" t="n">
        <v>1.55536280841723E+018</v>
      </c>
      <c r="D174" s="0" t="s">
        <v>0</v>
      </c>
      <c r="E174" s="0" t="n">
        <v>-2.89793586731</v>
      </c>
      <c r="F174" s="0" t="n">
        <v>-0.815085887909</v>
      </c>
      <c r="G174" s="0" t="n">
        <v>0.796975851059</v>
      </c>
      <c r="H174" s="0" t="n">
        <v>-0.708365559578</v>
      </c>
      <c r="I174" s="0" t="n">
        <v>0.162411555648</v>
      </c>
      <c r="J174" s="0" t="n">
        <v>-0.318437904119</v>
      </c>
      <c r="K174" s="0" t="n">
        <v>0.608636081219</v>
      </c>
      <c r="L174" s="0" t="n">
        <f aca="false">SQRT((E174*E174) + (F174*F174) + (G174*G174))</f>
        <v>3.11409181028456</v>
      </c>
    </row>
    <row r="175" customFormat="false" ht="12.8" hidden="false" customHeight="false" outlineLevel="0" collapsed="false">
      <c r="A175" s="0" t="n">
        <v>1.55536280842757E+018</v>
      </c>
      <c r="B175" s="0" t="n">
        <v>33756</v>
      </c>
      <c r="C175" s="0" t="n">
        <v>1.55536280842757E+018</v>
      </c>
      <c r="D175" s="0" t="s">
        <v>0</v>
      </c>
      <c r="E175" s="0" t="n">
        <v>-2.89795875549</v>
      </c>
      <c r="F175" s="0" t="n">
        <v>-0.815102338791</v>
      </c>
      <c r="G175" s="0" t="n">
        <v>0.796874284744</v>
      </c>
      <c r="H175" s="0" t="n">
        <v>-0.708379387856</v>
      </c>
      <c r="I175" s="0" t="n">
        <v>0.162363097072</v>
      </c>
      <c r="J175" s="0" t="n">
        <v>-0.318705409765</v>
      </c>
      <c r="K175" s="0" t="n">
        <v>0.608493030071</v>
      </c>
      <c r="L175" s="0" t="n">
        <f aca="false">SQRT((E175*E175) + (F175*F175) + (G175*G175))</f>
        <v>3.11409142398067</v>
      </c>
    </row>
    <row r="176" customFormat="false" ht="12.8" hidden="false" customHeight="false" outlineLevel="0" collapsed="false">
      <c r="A176" s="0" t="n">
        <v>1.55536280842759E+018</v>
      </c>
      <c r="B176" s="0" t="n">
        <v>33757</v>
      </c>
      <c r="C176" s="0" t="n">
        <v>1.55536280842759E+018</v>
      </c>
      <c r="D176" s="0" t="s">
        <v>0</v>
      </c>
      <c r="E176" s="0" t="n">
        <v>-2.89793491364</v>
      </c>
      <c r="F176" s="0" t="n">
        <v>-0.815053939819</v>
      </c>
      <c r="G176" s="0" t="n">
        <v>0.796936988831</v>
      </c>
      <c r="H176" s="0" t="n">
        <v>-0.708394765854</v>
      </c>
      <c r="I176" s="0" t="n">
        <v>0.162237167358</v>
      </c>
      <c r="J176" s="0" t="n">
        <v>-0.318421959877</v>
      </c>
      <c r="K176" s="0" t="n">
        <v>0.608657121658</v>
      </c>
      <c r="L176" s="0" t="n">
        <f aca="false">SQRT((E176*E176) + (F176*F176) + (G176*G176))</f>
        <v>3.11407261518982</v>
      </c>
    </row>
    <row r="177" customFormat="false" ht="12.8" hidden="false" customHeight="false" outlineLevel="0" collapsed="false">
      <c r="A177" s="0" t="n">
        <v>1.55536280843682E+018</v>
      </c>
      <c r="B177" s="0" t="n">
        <v>33758</v>
      </c>
      <c r="C177" s="0" t="n">
        <v>1.55536280843682E+018</v>
      </c>
      <c r="D177" s="0" t="s">
        <v>0</v>
      </c>
      <c r="E177" s="0" t="n">
        <v>-2.89794254303</v>
      </c>
      <c r="F177" s="0" t="n">
        <v>-0.815131664276</v>
      </c>
      <c r="G177" s="0" t="n">
        <v>0.797081708908</v>
      </c>
      <c r="H177" s="0" t="n">
        <v>-0.708346366882</v>
      </c>
      <c r="I177" s="0" t="n">
        <v>0.162483990192</v>
      </c>
      <c r="J177" s="0" t="n">
        <v>-0.318747878075</v>
      </c>
      <c r="K177" s="0" t="n">
        <v>0.608476877213</v>
      </c>
      <c r="L177" s="0" t="n">
        <f aca="false">SQRT((E177*E177) + (F177*F177) + (G177*G177))</f>
        <v>3.11413709773418</v>
      </c>
    </row>
    <row r="178" customFormat="false" ht="12.8" hidden="false" customHeight="false" outlineLevel="0" collapsed="false">
      <c r="A178" s="0" t="n">
        <v>1.55536280844707E+018</v>
      </c>
      <c r="B178" s="0" t="n">
        <v>33759</v>
      </c>
      <c r="C178" s="0" t="n">
        <v>1.55536280844707E+018</v>
      </c>
      <c r="D178" s="0" t="s">
        <v>0</v>
      </c>
      <c r="E178" s="0" t="n">
        <v>-2.89798259735</v>
      </c>
      <c r="F178" s="0" t="n">
        <v>-0.815079212189</v>
      </c>
      <c r="G178" s="0" t="n">
        <v>0.797133922577</v>
      </c>
      <c r="H178" s="0" t="n">
        <v>-0.708360433578</v>
      </c>
      <c r="I178" s="0" t="n">
        <v>0.162196457386</v>
      </c>
      <c r="J178" s="0" t="n">
        <v>-0.318510293961</v>
      </c>
      <c r="K178" s="0" t="n">
        <v>0.608661651611</v>
      </c>
      <c r="L178" s="0" t="n">
        <f aca="false">SQRT((E178*E178) + (F178*F178) + (G178*G178))</f>
        <v>3.11417400721429</v>
      </c>
    </row>
    <row r="179" customFormat="false" ht="12.8" hidden="false" customHeight="false" outlineLevel="0" collapsed="false">
      <c r="A179" s="0" t="n">
        <v>1.55536280845739E+018</v>
      </c>
      <c r="B179" s="0" t="n">
        <v>33760</v>
      </c>
      <c r="C179" s="0" t="n">
        <v>1.55536280845739E+018</v>
      </c>
      <c r="D179" s="0" t="s">
        <v>0</v>
      </c>
      <c r="E179" s="0" t="n">
        <v>-2.89794826508</v>
      </c>
      <c r="F179" s="0" t="n">
        <v>-0.815086364746</v>
      </c>
      <c r="G179" s="0" t="n">
        <v>0.79699754715</v>
      </c>
      <c r="H179" s="0" t="n">
        <v>-0.708375930786</v>
      </c>
      <c r="I179" s="0" t="n">
        <v>0.162393271923</v>
      </c>
      <c r="J179" s="0" t="n">
        <v>-0.318556070328</v>
      </c>
      <c r="K179" s="0" t="n">
        <v>0.608567237854</v>
      </c>
      <c r="L179" s="0" t="n">
        <f aca="false">SQRT((E179*E179) + (F179*F179) + (G179*G179))</f>
        <v>3.11410902494408</v>
      </c>
    </row>
    <row r="180" customFormat="false" ht="12.8" hidden="false" customHeight="false" outlineLevel="0" collapsed="false">
      <c r="A180" s="0" t="n">
        <v>1.55536280846768E+018</v>
      </c>
      <c r="B180" s="0" t="n">
        <v>33761</v>
      </c>
      <c r="C180" s="0" t="n">
        <v>1.55536280846768E+018</v>
      </c>
      <c r="D180" s="0" t="s">
        <v>0</v>
      </c>
      <c r="E180" s="0" t="n">
        <v>-2.89794635773</v>
      </c>
      <c r="F180" s="0" t="n">
        <v>-0.815112113953</v>
      </c>
      <c r="G180" s="0" t="n">
        <v>0.796860218048</v>
      </c>
      <c r="H180" s="0" t="n">
        <v>-0.708349823952</v>
      </c>
      <c r="I180" s="0" t="n">
        <v>0.162308141589</v>
      </c>
      <c r="J180" s="0" t="n">
        <v>-0.318823903799</v>
      </c>
      <c r="K180" s="0" t="n">
        <v>0.608479917049</v>
      </c>
      <c r="L180" s="0" t="n">
        <f aca="false">SQRT((E180*E180) + (F180*F180) + (G180*G180))</f>
        <v>3.11407884577462</v>
      </c>
    </row>
    <row r="181" customFormat="false" ht="12.8" hidden="false" customHeight="false" outlineLevel="0" collapsed="false">
      <c r="A181" s="0" t="n">
        <v>1.55536280848745E+018</v>
      </c>
      <c r="B181" s="0" t="n">
        <v>33762</v>
      </c>
      <c r="C181" s="0" t="n">
        <v>1.55536280848745E+018</v>
      </c>
      <c r="D181" s="0" t="s">
        <v>0</v>
      </c>
      <c r="E181" s="0" t="n">
        <v>-2.89793777466</v>
      </c>
      <c r="F181" s="0" t="n">
        <v>-0.815072536469</v>
      </c>
      <c r="G181" s="0" t="n">
        <v>0.796948432922</v>
      </c>
      <c r="H181" s="0" t="n">
        <v>-0.708377480507</v>
      </c>
      <c r="I181" s="0" t="n">
        <v>0.162290140986</v>
      </c>
      <c r="J181" s="0" t="n">
        <v>-0.318710654974</v>
      </c>
      <c r="K181" s="0" t="n">
        <v>0.608511865139</v>
      </c>
      <c r="L181" s="0" t="n">
        <f aca="false">SQRT((E181*E181) + (F181*F181) + (G181*G181))</f>
        <v>3.11408307375449</v>
      </c>
    </row>
    <row r="182" customFormat="false" ht="12.8" hidden="false" customHeight="false" outlineLevel="0" collapsed="false">
      <c r="A182" s="0" t="n">
        <v>1.55536280848753E+018</v>
      </c>
      <c r="B182" s="0" t="n">
        <v>33763</v>
      </c>
      <c r="C182" s="0" t="n">
        <v>1.55536280848753E+018</v>
      </c>
      <c r="D182" s="0" t="s">
        <v>0</v>
      </c>
      <c r="E182" s="0" t="n">
        <v>-2.89978122711</v>
      </c>
      <c r="F182" s="0" t="n">
        <v>-0.815810680389</v>
      </c>
      <c r="G182" s="0" t="n">
        <v>0.797653436661</v>
      </c>
      <c r="H182" s="0" t="n">
        <v>-0.700220882893</v>
      </c>
      <c r="I182" s="0" t="n">
        <v>0.156308144331</v>
      </c>
      <c r="J182" s="0" t="n">
        <v>-0.332598477602</v>
      </c>
      <c r="K182" s="0" t="n">
        <v>0.612075686455</v>
      </c>
      <c r="L182" s="0" t="n">
        <f aca="false">SQRT((E182*E182) + (F182*F182) + (G182*G182))</f>
        <v>3.11617220903362</v>
      </c>
    </row>
    <row r="183" customFormat="false" ht="12.8" hidden="false" customHeight="false" outlineLevel="0" collapsed="false">
      <c r="A183" s="0" t="n">
        <v>1.55536280849687E+018</v>
      </c>
      <c r="B183" s="0" t="n">
        <v>33764</v>
      </c>
      <c r="C183" s="0" t="n">
        <v>1.55536280849687E+018</v>
      </c>
      <c r="D183" s="0" t="s">
        <v>0</v>
      </c>
      <c r="E183" s="0" t="n">
        <v>-2.89841842651</v>
      </c>
      <c r="F183" s="0" t="n">
        <v>-0.815230369568</v>
      </c>
      <c r="G183" s="0" t="n">
        <v>0.797234773636</v>
      </c>
      <c r="H183" s="0" t="n">
        <v>-0.706020176411</v>
      </c>
      <c r="I183" s="0" t="n">
        <v>0.160015076399</v>
      </c>
      <c r="J183" s="0" t="n">
        <v>-0.322279304266</v>
      </c>
      <c r="K183" s="0" t="n">
        <v>0.609972834587</v>
      </c>
      <c r="L183" s="0" t="n">
        <f aca="false">SQRT((E183*E183) + (F183*F183) + (G183*G183))</f>
        <v>3.11464495807999</v>
      </c>
    </row>
    <row r="184" customFormat="false" ht="12.8" hidden="false" customHeight="false" outlineLevel="0" collapsed="false">
      <c r="A184" s="0" t="n">
        <v>1.55536280849693E+018</v>
      </c>
      <c r="B184" s="0" t="n">
        <v>33765</v>
      </c>
      <c r="C184" s="0" t="n">
        <v>1.55536280849693E+018</v>
      </c>
      <c r="D184" s="0" t="s">
        <v>0</v>
      </c>
      <c r="E184" s="0" t="n">
        <v>-2.89787006378</v>
      </c>
      <c r="F184" s="0" t="n">
        <v>-0.815057516098</v>
      </c>
      <c r="G184" s="0" t="n">
        <v>0.796925544739</v>
      </c>
      <c r="H184" s="0" t="n">
        <v>-0.708353161812</v>
      </c>
      <c r="I184" s="0" t="n">
        <v>0.16213567555</v>
      </c>
      <c r="J184" s="0" t="n">
        <v>-0.318573027849</v>
      </c>
      <c r="K184" s="0" t="n">
        <v>0.60865342617</v>
      </c>
      <c r="L184" s="0" t="n">
        <f aca="false">SQRT((E184*E184) + (F184*F184) + (G184*G184))</f>
        <v>3.11401027373991</v>
      </c>
    </row>
    <row r="185" customFormat="false" ht="12.8" hidden="false" customHeight="false" outlineLevel="0" collapsed="false">
      <c r="A185" s="0" t="n">
        <v>1.55536280850719E+018</v>
      </c>
      <c r="B185" s="0" t="n">
        <v>33766</v>
      </c>
      <c r="C185" s="0" t="n">
        <v>1.55536280850719E+018</v>
      </c>
      <c r="D185" s="0" t="s">
        <v>0</v>
      </c>
      <c r="E185" s="0" t="n">
        <v>-2.89770889282</v>
      </c>
      <c r="F185" s="0" t="n">
        <v>-0.814954042435</v>
      </c>
      <c r="G185" s="0" t="n">
        <v>0.79677438736</v>
      </c>
      <c r="H185" s="0" t="n">
        <v>-0.709290802479</v>
      </c>
      <c r="I185" s="0" t="n">
        <v>0.162811249495</v>
      </c>
      <c r="J185" s="0" t="n">
        <v>-0.316931068897</v>
      </c>
      <c r="K185" s="0" t="n">
        <v>0.608238220215</v>
      </c>
      <c r="L185" s="0" t="n">
        <f aca="false">SQRT((E185*E185) + (F185*F185) + (G185*G185))</f>
        <v>3.11379452487831</v>
      </c>
    </row>
    <row r="186" customFormat="false" ht="12.8" hidden="false" customHeight="false" outlineLevel="0" collapsed="false">
      <c r="A186" s="0" t="n">
        <v>1.55536280851742E+018</v>
      </c>
      <c r="B186" s="0" t="n">
        <v>33767</v>
      </c>
      <c r="C186" s="0" t="n">
        <v>1.55536280851742E+018</v>
      </c>
      <c r="D186" s="0" t="s">
        <v>0</v>
      </c>
      <c r="E186" s="0" t="n">
        <v>-2.89770507812</v>
      </c>
      <c r="F186" s="0" t="n">
        <v>-0.815063238144</v>
      </c>
      <c r="G186" s="0" t="n">
        <v>0.796879529953</v>
      </c>
      <c r="H186" s="0" t="n">
        <v>-0.709366202354</v>
      </c>
      <c r="I186" s="0" t="n">
        <v>0.163293197751</v>
      </c>
      <c r="J186" s="0" t="n">
        <v>-0.317259728909</v>
      </c>
      <c r="K186" s="0" t="n">
        <v>0.607849597931</v>
      </c>
      <c r="L186" s="0" t="n">
        <f aca="false">SQRT((E186*E186) + (F186*F186) + (G186*G186))</f>
        <v>3.11384646172452</v>
      </c>
    </row>
    <row r="187" customFormat="false" ht="12.8" hidden="false" customHeight="false" outlineLevel="0" collapsed="false">
      <c r="A187" s="0" t="n">
        <v>1.55536280852775E+018</v>
      </c>
      <c r="B187" s="0" t="n">
        <v>33768</v>
      </c>
      <c r="C187" s="0" t="n">
        <v>1.55536280852775E+018</v>
      </c>
      <c r="D187" s="0" t="s">
        <v>0</v>
      </c>
      <c r="E187" s="0" t="n">
        <v>-2.89774417877</v>
      </c>
      <c r="F187" s="0" t="n">
        <v>-0.81498336792</v>
      </c>
      <c r="G187" s="0" t="n">
        <v>0.79705119133</v>
      </c>
      <c r="H187" s="0" t="n">
        <v>-0.709256827831</v>
      </c>
      <c r="I187" s="0" t="n">
        <v>0.162873968482</v>
      </c>
      <c r="J187" s="0" t="n">
        <v>-0.316925019026</v>
      </c>
      <c r="K187" s="0" t="n">
        <v>0.608264267445</v>
      </c>
      <c r="L187" s="0" t="n">
        <f aca="false">SQRT((E187*E187) + (F187*F187) + (G187*G187))</f>
        <v>3.11390587802236</v>
      </c>
    </row>
    <row r="188" customFormat="false" ht="12.8" hidden="false" customHeight="false" outlineLevel="0" collapsed="false">
      <c r="A188" s="0" t="n">
        <v>1.55536280852783E+018</v>
      </c>
      <c r="B188" s="0" t="n">
        <v>33769</v>
      </c>
      <c r="C188" s="0" t="n">
        <v>1.55536280852783E+018</v>
      </c>
      <c r="D188" s="0" t="s">
        <v>0</v>
      </c>
      <c r="E188" s="0" t="n">
        <v>-2.89783000946</v>
      </c>
      <c r="F188" s="0" t="n">
        <v>-0.815011024475</v>
      </c>
      <c r="G188" s="0" t="n">
        <v>0.797027826309</v>
      </c>
      <c r="H188" s="0" t="n">
        <v>-0.70910769701</v>
      </c>
      <c r="I188" s="0" t="n">
        <v>0.162807270885</v>
      </c>
      <c r="J188" s="0" t="n">
        <v>-0.317184358835</v>
      </c>
      <c r="K188" s="0" t="n">
        <v>0.608320832253</v>
      </c>
      <c r="L188" s="0" t="n">
        <f aca="false">SQRT((E188*E188) + (F188*F188) + (G188*G188))</f>
        <v>3.1139870085878</v>
      </c>
    </row>
    <row r="189" customFormat="false" ht="12.8" hidden="false" customHeight="false" outlineLevel="0" collapsed="false">
      <c r="A189" s="0" t="n">
        <v>1.55536280853716E+018</v>
      </c>
      <c r="B189" s="0" t="n">
        <v>33770</v>
      </c>
      <c r="C189" s="0" t="n">
        <v>1.55536280853716E+018</v>
      </c>
      <c r="D189" s="0" t="s">
        <v>0</v>
      </c>
      <c r="E189" s="0" t="n">
        <v>-2.89784622192</v>
      </c>
      <c r="F189" s="0" t="n">
        <v>-0.815014839172</v>
      </c>
      <c r="G189" s="0" t="n">
        <v>0.796945333481</v>
      </c>
      <c r="H189" s="0" t="n">
        <v>-0.708896756172</v>
      </c>
      <c r="I189" s="0" t="n">
        <v>0.162687733769</v>
      </c>
      <c r="J189" s="0" t="n">
        <v>-0.317514389753</v>
      </c>
      <c r="K189" s="0" t="n">
        <v>0.608426451683</v>
      </c>
      <c r="L189" s="0" t="n">
        <f aca="false">SQRT((E189*E189) + (F189*F189) + (G189*G189))</f>
        <v>3.11398198108527</v>
      </c>
    </row>
    <row r="190" customFormat="false" ht="12.8" hidden="false" customHeight="false" outlineLevel="0" collapsed="false">
      <c r="A190" s="0" t="n">
        <v>1.55536280854749E+018</v>
      </c>
      <c r="B190" s="0" t="n">
        <v>33771</v>
      </c>
      <c r="C190" s="0" t="n">
        <v>1.55536280854749E+018</v>
      </c>
      <c r="D190" s="0" t="s">
        <v>0</v>
      </c>
      <c r="E190" s="0" t="n">
        <v>-2.89787006378</v>
      </c>
      <c r="F190" s="0" t="n">
        <v>-0.815076351166</v>
      </c>
      <c r="G190" s="0" t="n">
        <v>0.796875</v>
      </c>
      <c r="H190" s="0" t="n">
        <v>-0.708652853966</v>
      </c>
      <c r="I190" s="0" t="n">
        <v>0.162566944957</v>
      </c>
      <c r="J190" s="0" t="n">
        <v>-0.318092346191</v>
      </c>
      <c r="K190" s="0" t="n">
        <v>0.608440995216</v>
      </c>
      <c r="L190" s="0" t="n">
        <f aca="false">SQRT((E190*E190) + (F190*F190) + (G190*G190))</f>
        <v>3.11400226885071</v>
      </c>
    </row>
    <row r="191" customFormat="false" ht="12.8" hidden="false" customHeight="false" outlineLevel="0" collapsed="false">
      <c r="A191" s="0" t="n">
        <v>1.5553628085568E+018</v>
      </c>
      <c r="B191" s="0" t="n">
        <v>33772</v>
      </c>
      <c r="C191" s="0" t="n">
        <v>1.5553628085568E+018</v>
      </c>
      <c r="D191" s="0" t="s">
        <v>0</v>
      </c>
      <c r="E191" s="0" t="n">
        <v>-2.89792251587</v>
      </c>
      <c r="F191" s="0" t="n">
        <v>-0.815062761307</v>
      </c>
      <c r="G191" s="0" t="n">
        <v>0.79695057869</v>
      </c>
      <c r="H191" s="0" t="n">
        <v>-0.708592653275</v>
      </c>
      <c r="I191" s="0" t="n">
        <v>0.162450313568</v>
      </c>
      <c r="J191" s="0" t="n">
        <v>-0.318195223808</v>
      </c>
      <c r="K191" s="0" t="n">
        <v>0.608488440514</v>
      </c>
      <c r="L191" s="0" t="n">
        <f aca="false">SQRT((E191*E191) + (F191*F191) + (G191*G191))</f>
        <v>3.11406686468515</v>
      </c>
    </row>
    <row r="192" customFormat="false" ht="12.8" hidden="false" customHeight="false" outlineLevel="0" collapsed="false">
      <c r="A192" s="0" t="n">
        <v>1.55536280856711E+018</v>
      </c>
      <c r="B192" s="0" t="n">
        <v>33773</v>
      </c>
      <c r="C192" s="0" t="n">
        <v>1.55536280856711E+018</v>
      </c>
      <c r="D192" s="0" t="s">
        <v>0</v>
      </c>
      <c r="E192" s="0" t="n">
        <v>-2.89794826508</v>
      </c>
      <c r="F192" s="0" t="n">
        <v>-0.815019130707</v>
      </c>
      <c r="G192" s="0" t="n">
        <v>0.797068119049</v>
      </c>
      <c r="H192" s="0" t="n">
        <v>-0.708572685719</v>
      </c>
      <c r="I192" s="0" t="n">
        <v>0.162027403712</v>
      </c>
      <c r="J192" s="0" t="n">
        <v>-0.317889213562</v>
      </c>
      <c r="K192" s="0" t="n">
        <v>0.608784258366</v>
      </c>
      <c r="L192" s="0" t="n">
        <f aca="false">SQRT((E192*E192) + (F192*F192) + (G192*G192))</f>
        <v>3.11410949019184</v>
      </c>
    </row>
    <row r="193" customFormat="false" ht="12.8" hidden="false" customHeight="false" outlineLevel="0" collapsed="false">
      <c r="A193" s="0" t="n">
        <v>1.55536280857757E+018</v>
      </c>
      <c r="B193" s="0" t="n">
        <v>33774</v>
      </c>
      <c r="C193" s="0" t="n">
        <v>1.55536280857757E+018</v>
      </c>
      <c r="D193" s="0" t="s">
        <v>0</v>
      </c>
      <c r="E193" s="0" t="n">
        <v>-2.89796447754</v>
      </c>
      <c r="F193" s="0" t="n">
        <v>-0.815073251724</v>
      </c>
      <c r="G193" s="0" t="n">
        <v>0.797078132629</v>
      </c>
      <c r="H193" s="0" t="n">
        <v>-0.708537936211</v>
      </c>
      <c r="I193" s="0" t="n">
        <v>0.162128433585</v>
      </c>
      <c r="J193" s="0" t="n">
        <v>-0.318232983351</v>
      </c>
      <c r="K193" s="0" t="n">
        <v>0.60861825943</v>
      </c>
      <c r="L193" s="0" t="n">
        <f aca="false">SQRT((E193*E193) + (F193*F193) + (G193*G193))</f>
        <v>3.11414130512328</v>
      </c>
    </row>
    <row r="194" customFormat="false" ht="12.8" hidden="false" customHeight="false" outlineLevel="0" collapsed="false">
      <c r="A194" s="0" t="n">
        <v>1.5553628085776E+018</v>
      </c>
      <c r="B194" s="0" t="n">
        <v>33775</v>
      </c>
      <c r="C194" s="0" t="n">
        <v>1.5553628085776E+018</v>
      </c>
      <c r="D194" s="0" t="s">
        <v>0</v>
      </c>
      <c r="E194" s="0" t="n">
        <v>-2.89793109894</v>
      </c>
      <c r="F194" s="0" t="n">
        <v>-0.815010070801</v>
      </c>
      <c r="G194" s="0" t="n">
        <v>0.797023057938</v>
      </c>
      <c r="H194" s="0" t="n">
        <v>-0.708458840847</v>
      </c>
      <c r="I194" s="0" t="n">
        <v>0.16210693121</v>
      </c>
      <c r="J194" s="0" t="n">
        <v>-0.318293243647</v>
      </c>
      <c r="K194" s="0" t="n">
        <v>0.6086845994</v>
      </c>
      <c r="L194" s="0" t="n">
        <f aca="false">SQRT((E194*E194) + (F194*F194) + (G194*G194))</f>
        <v>3.11407961115246</v>
      </c>
    </row>
    <row r="195" customFormat="false" ht="12.8" hidden="false" customHeight="false" outlineLevel="0" collapsed="false">
      <c r="A195" s="0" t="n">
        <v>1.55536280858685E+018</v>
      </c>
      <c r="B195" s="0" t="n">
        <v>33776</v>
      </c>
      <c r="C195" s="0" t="n">
        <v>1.55536280858685E+018</v>
      </c>
      <c r="D195" s="0" t="s">
        <v>0</v>
      </c>
      <c r="E195" s="0" t="n">
        <v>-2.89796066284</v>
      </c>
      <c r="F195" s="0" t="n">
        <v>-0.815093755722</v>
      </c>
      <c r="G195" s="0" t="n">
        <v>0.796916246414</v>
      </c>
      <c r="H195" s="0" t="n">
        <v>-0.708448052406</v>
      </c>
      <c r="I195" s="0" t="n">
        <v>0.162417635322</v>
      </c>
      <c r="J195" s="0" t="n">
        <v>-0.318626135588</v>
      </c>
      <c r="K195" s="0" t="n">
        <v>0.608440101147</v>
      </c>
      <c r="L195" s="0" t="n">
        <f aca="false">SQRT((E195*E195) + (F195*F195) + (G195*G195))</f>
        <v>3.11410169034083</v>
      </c>
    </row>
    <row r="196" customFormat="false" ht="12.8" hidden="false" customHeight="false" outlineLevel="0" collapsed="false">
      <c r="A196" s="0" t="n">
        <v>1.55536280859715E+018</v>
      </c>
      <c r="B196" s="0" t="n">
        <v>33777</v>
      </c>
      <c r="C196" s="0" t="n">
        <v>1.55536280859715E+018</v>
      </c>
      <c r="D196" s="0" t="s">
        <v>0</v>
      </c>
      <c r="E196" s="0" t="n">
        <v>-2.89795780182</v>
      </c>
      <c r="F196" s="0" t="n">
        <v>-0.815030574799</v>
      </c>
      <c r="G196" s="0" t="n">
        <v>0.796918869019</v>
      </c>
      <c r="H196" s="0" t="n">
        <v>-0.708386719227</v>
      </c>
      <c r="I196" s="0" t="n">
        <v>0.162079304457</v>
      </c>
      <c r="J196" s="0" t="n">
        <v>-0.318193614483</v>
      </c>
      <c r="K196" s="0" t="n">
        <v>0.60882794857</v>
      </c>
      <c r="L196" s="0" t="n">
        <f aca="false">SQRT((E196*E196) + (F196*F196) + (G196*G196))</f>
        <v>3.11408316247096</v>
      </c>
    </row>
    <row r="197" customFormat="false" ht="12.8" hidden="false" customHeight="false" outlineLevel="0" collapsed="false">
      <c r="A197" s="0" t="n">
        <v>1.55536280860745E+018</v>
      </c>
      <c r="B197" s="0" t="n">
        <v>33778</v>
      </c>
      <c r="C197" s="0" t="n">
        <v>1.55536280860745E+018</v>
      </c>
      <c r="D197" s="0" t="s">
        <v>0</v>
      </c>
      <c r="E197" s="0" t="n">
        <v>-2.89795970917</v>
      </c>
      <c r="F197" s="0" t="n">
        <v>-0.815125465393</v>
      </c>
      <c r="G197" s="0" t="n">
        <v>0.796960115433</v>
      </c>
      <c r="H197" s="0" t="n">
        <v>-0.708374798298</v>
      </c>
      <c r="I197" s="0" t="n">
        <v>0.162350565195</v>
      </c>
      <c r="J197" s="0" t="n">
        <v>-0.31885689497</v>
      </c>
      <c r="K197" s="0" t="n">
        <v>0.608422398567</v>
      </c>
      <c r="L197" s="0" t="n">
        <f aca="false">SQRT((E197*E197) + (F197*F197) + (G197*G197))</f>
        <v>3.1141203293861</v>
      </c>
    </row>
    <row r="198" customFormat="false" ht="12.8" hidden="false" customHeight="false" outlineLevel="0" collapsed="false">
      <c r="A198" s="0" t="n">
        <v>1.5553628086167E+018</v>
      </c>
      <c r="B198" s="0" t="n">
        <v>33779</v>
      </c>
      <c r="C198" s="0" t="n">
        <v>1.5553628086167E+018</v>
      </c>
      <c r="D198" s="0" t="s">
        <v>0</v>
      </c>
      <c r="E198" s="0" t="n">
        <v>-2.89796352386</v>
      </c>
      <c r="F198" s="0" t="n">
        <v>-0.815038919449</v>
      </c>
      <c r="G198" s="0" t="n">
        <v>0.797072172165</v>
      </c>
      <c r="H198" s="0" t="n">
        <v>-0.708441615105</v>
      </c>
      <c r="I198" s="0" t="n">
        <v>0.162084802985</v>
      </c>
      <c r="J198" s="0" t="n">
        <v>-0.318229526281</v>
      </c>
      <c r="K198" s="0" t="n">
        <v>0.608743846416</v>
      </c>
      <c r="L198" s="0" t="n">
        <f aca="false">SQRT((E198*E198) + (F198*F198) + (G198*G198))</f>
        <v>3.11412990632688</v>
      </c>
    </row>
    <row r="199" customFormat="false" ht="12.8" hidden="false" customHeight="false" outlineLevel="0" collapsed="false">
      <c r="A199" s="0" t="n">
        <v>1.55536280862704E+018</v>
      </c>
      <c r="B199" s="0" t="n">
        <v>33780</v>
      </c>
      <c r="C199" s="0" t="n">
        <v>1.55536280862704E+018</v>
      </c>
      <c r="D199" s="0" t="s">
        <v>0</v>
      </c>
      <c r="E199" s="0" t="n">
        <v>-2.89979553223</v>
      </c>
      <c r="F199" s="0" t="n">
        <v>-0.81582069397</v>
      </c>
      <c r="G199" s="0" t="n">
        <v>0.797614812851</v>
      </c>
      <c r="H199" s="0" t="n">
        <v>-0.700197696686</v>
      </c>
      <c r="I199" s="0" t="n">
        <v>0.156301096082</v>
      </c>
      <c r="J199" s="0" t="n">
        <v>-0.332862496376</v>
      </c>
      <c r="K199" s="0" t="n">
        <v>0.611960709095</v>
      </c>
      <c r="L199" s="0" t="n">
        <f aca="false">SQRT((E199*E199) + (F199*F199) + (G199*G199))</f>
        <v>3.11617825599405</v>
      </c>
    </row>
    <row r="200" customFormat="false" ht="12.8" hidden="false" customHeight="false" outlineLevel="0" collapsed="false">
      <c r="A200" s="0" t="n">
        <v>1.55536280863741E+018</v>
      </c>
      <c r="B200" s="0" t="n">
        <v>33781</v>
      </c>
      <c r="C200" s="0" t="n">
        <v>1.55536280863741E+018</v>
      </c>
      <c r="D200" s="0" t="s">
        <v>0</v>
      </c>
      <c r="E200" s="0" t="n">
        <v>-2.898478508</v>
      </c>
      <c r="F200" s="0" t="n">
        <v>-0.815293550491</v>
      </c>
      <c r="G200" s="0" t="n">
        <v>0.797133684158</v>
      </c>
      <c r="H200" s="0" t="n">
        <v>-0.70610666275</v>
      </c>
      <c r="I200" s="0" t="n">
        <v>0.16060398519</v>
      </c>
      <c r="J200" s="0" t="n">
        <v>-0.322633385658</v>
      </c>
      <c r="K200" s="0" t="n">
        <v>0.609530568123</v>
      </c>
      <c r="L200" s="0" t="n">
        <f aca="false">SQRT((E200*E200) + (F200*F200) + (G200*G200))</f>
        <v>3.11469153291774</v>
      </c>
    </row>
    <row r="201" customFormat="false" ht="12.8" hidden="false" customHeight="false" outlineLevel="0" collapsed="false">
      <c r="A201" s="0" t="n">
        <v>1.55536280864679E+018</v>
      </c>
      <c r="B201" s="0" t="n">
        <v>33782</v>
      </c>
      <c r="C201" s="0" t="n">
        <v>1.55536280864679E+018</v>
      </c>
      <c r="D201" s="0" t="s">
        <v>0</v>
      </c>
      <c r="E201" s="0" t="n">
        <v>-2.89793682098</v>
      </c>
      <c r="F201" s="0" t="n">
        <v>-0.81506061554</v>
      </c>
      <c r="G201" s="0" t="n">
        <v>0.79690527916</v>
      </c>
      <c r="H201" s="0" t="n">
        <v>-0.708487510681</v>
      </c>
      <c r="I201" s="0" t="n">
        <v>0.162332087755</v>
      </c>
      <c r="J201" s="0" t="n">
        <v>-0.318375170231</v>
      </c>
      <c r="K201" s="0" t="n">
        <v>0.608548343182</v>
      </c>
      <c r="L201" s="0" t="n">
        <f aca="false">SQRT((E201*E201) + (F201*F201) + (G201*G201))</f>
        <v>3.11406802259507</v>
      </c>
    </row>
    <row r="202" customFormat="false" ht="12.8" hidden="false" customHeight="false" outlineLevel="0" collapsed="false">
      <c r="A202" s="0" t="n">
        <v>1.55536280865709E+018</v>
      </c>
      <c r="B202" s="0" t="n">
        <v>33783</v>
      </c>
      <c r="C202" s="0" t="n">
        <v>1.55536280865709E+018</v>
      </c>
      <c r="D202" s="0" t="s">
        <v>0</v>
      </c>
      <c r="E202" s="0" t="n">
        <v>-2.89774703979</v>
      </c>
      <c r="F202" s="0" t="n">
        <v>-0.814992666245</v>
      </c>
      <c r="G202" s="0" t="n">
        <v>0.796836614609</v>
      </c>
      <c r="H202" s="0" t="n">
        <v>-0.709295034409</v>
      </c>
      <c r="I202" s="0" t="n">
        <v>0.162854343653</v>
      </c>
      <c r="J202" s="0" t="n">
        <v>-0.316833227873</v>
      </c>
      <c r="K202" s="0" t="n">
        <v>0.608272850513</v>
      </c>
      <c r="L202" s="0" t="n">
        <f aca="false">SQRT((E202*E202) + (F202*F202) + (G202*G202))</f>
        <v>3.11385605688933</v>
      </c>
    </row>
    <row r="203" customFormat="false" ht="12.8" hidden="false" customHeight="false" outlineLevel="0" collapsed="false">
      <c r="A203" s="0" t="n">
        <v>1.55536280865711E+018</v>
      </c>
      <c r="B203" s="0" t="n">
        <v>33784</v>
      </c>
      <c r="C203" s="0" t="n">
        <v>1.55536280865711E+018</v>
      </c>
      <c r="D203" s="0" t="s">
        <v>0</v>
      </c>
      <c r="E203" s="0" t="n">
        <v>-2.8977394104</v>
      </c>
      <c r="F203" s="0" t="n">
        <v>-0.814994335175</v>
      </c>
      <c r="G203" s="0" t="n">
        <v>0.796984910965</v>
      </c>
      <c r="H203" s="0" t="n">
        <v>-0.709334433079</v>
      </c>
      <c r="I203" s="0" t="n">
        <v>0.162841558456</v>
      </c>
      <c r="J203" s="0" t="n">
        <v>-0.31675568223</v>
      </c>
      <c r="K203" s="0" t="n">
        <v>0.608270585537</v>
      </c>
      <c r="L203" s="0" t="n">
        <f aca="false">SQRT((E203*E203) + (F203*F203) + (G203*G203))</f>
        <v>3.1138873462697</v>
      </c>
    </row>
    <row r="204" customFormat="false" ht="12.8" hidden="false" customHeight="false" outlineLevel="0" collapsed="false">
      <c r="A204" s="0" t="n">
        <v>1.55536280866749E+018</v>
      </c>
      <c r="B204" s="0" t="n">
        <v>33785</v>
      </c>
      <c r="C204" s="0" t="n">
        <v>1.55536280866749E+018</v>
      </c>
      <c r="D204" s="0" t="s">
        <v>0</v>
      </c>
      <c r="E204" s="0" t="n">
        <v>-2.89776515961</v>
      </c>
      <c r="F204" s="0" t="n">
        <v>-0.814985752106</v>
      </c>
      <c r="G204" s="0" t="n">
        <v>0.79710650444</v>
      </c>
      <c r="H204" s="0" t="n">
        <v>-0.709128141403</v>
      </c>
      <c r="I204" s="0" t="n">
        <v>0.162719026208</v>
      </c>
      <c r="J204" s="0" t="n">
        <v>-0.316897422075</v>
      </c>
      <c r="K204" s="0" t="n">
        <v>0.608470082283</v>
      </c>
      <c r="L204" s="0" t="n">
        <f aca="false">SQRT((E204*E204) + (F204*F204) + (G204*G204))</f>
        <v>3.11394018500772</v>
      </c>
    </row>
    <row r="205" customFormat="false" ht="12.8" hidden="false" customHeight="false" outlineLevel="0" collapsed="false">
      <c r="A205" s="0" t="n">
        <v>1.55536280867663E+018</v>
      </c>
      <c r="B205" s="0" t="n">
        <v>33786</v>
      </c>
      <c r="C205" s="0" t="n">
        <v>1.55536280867663E+018</v>
      </c>
      <c r="D205" s="0" t="s">
        <v>0</v>
      </c>
      <c r="E205" s="0" t="n">
        <v>-2.89779567719</v>
      </c>
      <c r="F205" s="0" t="n">
        <v>-0.815042972565</v>
      </c>
      <c r="G205" s="0" t="n">
        <v>0.797011375427</v>
      </c>
      <c r="H205" s="0" t="n">
        <v>-0.709004938602</v>
      </c>
      <c r="I205" s="0" t="n">
        <v>0.162800654769</v>
      </c>
      <c r="J205" s="0" t="n">
        <v>-0.317411452532</v>
      </c>
      <c r="K205" s="0" t="n">
        <v>0.608323872089</v>
      </c>
      <c r="L205" s="0" t="n">
        <f aca="false">SQRT((E205*E205) + (F205*F205) + (G205*G205))</f>
        <v>3.11395921078435</v>
      </c>
    </row>
    <row r="206" customFormat="false" ht="12.8" hidden="false" customHeight="false" outlineLevel="0" collapsed="false">
      <c r="A206" s="0" t="n">
        <v>1.5553628086869E+018</v>
      </c>
      <c r="B206" s="0" t="n">
        <v>33787</v>
      </c>
      <c r="C206" s="0" t="n">
        <v>1.5553628086869E+018</v>
      </c>
      <c r="D206" s="0" t="s">
        <v>0</v>
      </c>
      <c r="E206" s="0" t="n">
        <v>-2.89783382416</v>
      </c>
      <c r="F206" s="0" t="n">
        <v>-0.815090179443</v>
      </c>
      <c r="G206" s="0" t="n">
        <v>0.796870946884</v>
      </c>
      <c r="H206" s="0" t="n">
        <v>-0.708830535412</v>
      </c>
      <c r="I206" s="0" t="n">
        <v>0.162924975157</v>
      </c>
      <c r="J206" s="0" t="n">
        <v>-0.318077534437</v>
      </c>
      <c r="K206" s="0" t="n">
        <v>0.60814589262</v>
      </c>
      <c r="L206" s="0" t="n">
        <f aca="false">SQRT((E206*E206) + (F206*F206) + (G206*G206))</f>
        <v>3.11397112688252</v>
      </c>
    </row>
    <row r="207" customFormat="false" ht="12.8" hidden="false" customHeight="false" outlineLevel="0" collapsed="false">
      <c r="A207" s="0" t="n">
        <v>1.5553628086971E+018</v>
      </c>
      <c r="B207" s="0" t="n">
        <v>33788</v>
      </c>
      <c r="C207" s="0" t="n">
        <v>1.5553628086971E+018</v>
      </c>
      <c r="D207" s="0" t="s">
        <v>0</v>
      </c>
      <c r="E207" s="0" t="n">
        <v>-2.89788150787</v>
      </c>
      <c r="F207" s="0" t="n">
        <v>-0.815067529678</v>
      </c>
      <c r="G207" s="0" t="n">
        <v>0.796885728836</v>
      </c>
      <c r="H207" s="0" t="n">
        <v>-0.708698630333</v>
      </c>
      <c r="I207" s="0" t="n">
        <v>0.162706598639</v>
      </c>
      <c r="J207" s="0" t="n">
        <v>-0.318115472794</v>
      </c>
      <c r="K207" s="0" t="n">
        <v>0.608338236809</v>
      </c>
      <c r="L207" s="0" t="n">
        <f aca="false">SQRT((E207*E207) + (F207*F207) + (G207*G207))</f>
        <v>3.11401335520784</v>
      </c>
    </row>
    <row r="208" customFormat="false" ht="12.8" hidden="false" customHeight="false" outlineLevel="0" collapsed="false">
      <c r="A208" s="0" t="n">
        <v>1.55536280869712E+018</v>
      </c>
      <c r="B208" s="0" t="n">
        <v>33789</v>
      </c>
      <c r="C208" s="0" t="n">
        <v>1.55536280869712E+018</v>
      </c>
      <c r="D208" s="0" t="s">
        <v>0</v>
      </c>
      <c r="E208" s="0" t="n">
        <v>-2.89791107178</v>
      </c>
      <c r="F208" s="0" t="n">
        <v>-0.81514787674</v>
      </c>
      <c r="G208" s="0" t="n">
        <v>0.796979427338</v>
      </c>
      <c r="H208" s="0" t="n">
        <v>-0.708521187305</v>
      </c>
      <c r="I208" s="0" t="n">
        <v>0.162582322955</v>
      </c>
      <c r="J208" s="0" t="n">
        <v>-0.318376779556</v>
      </c>
      <c r="K208" s="0" t="n">
        <v>0.608441472054</v>
      </c>
      <c r="L208" s="0" t="n">
        <f aca="false">SQRT((E208*E208) + (F208*F208) + (G208*G208))</f>
        <v>3.11408587686641</v>
      </c>
    </row>
    <row r="209" customFormat="false" ht="12.8" hidden="false" customHeight="false" outlineLevel="0" collapsed="false">
      <c r="A209" s="0" t="n">
        <v>1.5553628087177E+018</v>
      </c>
      <c r="B209" s="0" t="n">
        <v>33790</v>
      </c>
      <c r="C209" s="0" t="n">
        <v>1.5553628087177E+018</v>
      </c>
      <c r="D209" s="0" t="s">
        <v>0</v>
      </c>
      <c r="E209" s="0" t="n">
        <v>-2.89792442322</v>
      </c>
      <c r="F209" s="0" t="n">
        <v>-0.815039157867</v>
      </c>
      <c r="G209" s="0" t="n">
        <v>0.797089338303</v>
      </c>
      <c r="H209" s="0" t="n">
        <v>-0.708562016487</v>
      </c>
      <c r="I209" s="0" t="n">
        <v>0.162139192224</v>
      </c>
      <c r="J209" s="0" t="n">
        <v>-0.31778588891</v>
      </c>
      <c r="K209" s="0" t="n">
        <v>0.608820796013</v>
      </c>
      <c r="L209" s="0" t="n">
        <f aca="false">SQRT((E209*E209) + (F209*F209) + (G209*G209))</f>
        <v>3.11409797610606</v>
      </c>
    </row>
    <row r="210" customFormat="false" ht="12.8" hidden="false" customHeight="false" outlineLevel="0" collapsed="false">
      <c r="A210" s="0" t="n">
        <v>1.55536280872694E+018</v>
      </c>
      <c r="B210" s="0" t="n">
        <v>33791</v>
      </c>
      <c r="C210" s="0" t="n">
        <v>1.55536280872694E+018</v>
      </c>
      <c r="D210" s="0" t="s">
        <v>0</v>
      </c>
      <c r="E210" s="0" t="n">
        <v>-2.89793968201</v>
      </c>
      <c r="F210" s="0" t="n">
        <v>-0.815092563629</v>
      </c>
      <c r="G210" s="0" t="n">
        <v>0.797020435333</v>
      </c>
      <c r="H210" s="0" t="n">
        <v>-0.708490729332</v>
      </c>
      <c r="I210" s="0" t="n">
        <v>0.162304267287</v>
      </c>
      <c r="J210" s="0" t="n">
        <v>-0.31837567687</v>
      </c>
      <c r="K210" s="0" t="n">
        <v>0.608551740646</v>
      </c>
      <c r="L210" s="0" t="n">
        <f aca="false">SQRT((E210*E210) + (F210*F210) + (G210*G210))</f>
        <v>3.11410851804974</v>
      </c>
    </row>
    <row r="211" customFormat="false" ht="12.8" hidden="false" customHeight="false" outlineLevel="0" collapsed="false">
      <c r="A211" s="0" t="n">
        <v>1.55536280873739E+018</v>
      </c>
      <c r="B211" s="0" t="n">
        <v>33792</v>
      </c>
      <c r="C211" s="0" t="n">
        <v>1.55536280873739E+018</v>
      </c>
      <c r="D211" s="0" t="s">
        <v>0</v>
      </c>
      <c r="E211" s="0" t="n">
        <v>-2.89794063568</v>
      </c>
      <c r="F211" s="0" t="n">
        <v>-0.815082788467</v>
      </c>
      <c r="G211" s="0" t="n">
        <v>0.796956300735</v>
      </c>
      <c r="H211" s="0" t="n">
        <v>-0.708514630795</v>
      </c>
      <c r="I211" s="0" t="n">
        <v>0.162173032761</v>
      </c>
      <c r="J211" s="0" t="n">
        <v>-0.318313509226</v>
      </c>
      <c r="K211" s="0" t="n">
        <v>0.608591377735</v>
      </c>
      <c r="L211" s="0" t="n">
        <f aca="false">SQRT((E211*E211) + (F211*F211) + (G211*G211))</f>
        <v>3.11409043305774</v>
      </c>
    </row>
    <row r="212" customFormat="false" ht="12.8" hidden="false" customHeight="false" outlineLevel="0" collapsed="false">
      <c r="A212" s="0" t="n">
        <v>1.55536280874761E+018</v>
      </c>
      <c r="B212" s="0" t="n">
        <v>33793</v>
      </c>
      <c r="C212" s="0" t="n">
        <v>1.55536280874761E+018</v>
      </c>
      <c r="D212" s="0" t="s">
        <v>0</v>
      </c>
      <c r="E212" s="0" t="n">
        <v>-2.89793968201</v>
      </c>
      <c r="F212" s="0" t="n">
        <v>-0.815108299255</v>
      </c>
      <c r="G212" s="0" t="n">
        <v>0.796924114227</v>
      </c>
      <c r="H212" s="0" t="n">
        <v>-0.708488047123</v>
      </c>
      <c r="I212" s="0" t="n">
        <v>0.162310808897</v>
      </c>
      <c r="J212" s="0" t="n">
        <v>-0.318613111973</v>
      </c>
      <c r="K212" s="0" t="n">
        <v>0.608428835869</v>
      </c>
      <c r="L212" s="0" t="n">
        <f aca="false">SQRT((E212*E212) + (F212*F212) + (G212*G212))</f>
        <v>3.11408798589877</v>
      </c>
    </row>
    <row r="213" customFormat="false" ht="12.8" hidden="false" customHeight="false" outlineLevel="0" collapsed="false">
      <c r="A213" s="0" t="n">
        <v>1.55536280874763E+018</v>
      </c>
      <c r="B213" s="0" t="n">
        <v>33794</v>
      </c>
      <c r="C213" s="0" t="n">
        <v>1.55536280874763E+018</v>
      </c>
      <c r="D213" s="0" t="s">
        <v>0</v>
      </c>
      <c r="E213" s="0" t="n">
        <v>-2.89795303345</v>
      </c>
      <c r="F213" s="0" t="n">
        <v>-0.81510591507</v>
      </c>
      <c r="G213" s="0" t="n">
        <v>0.796970367432</v>
      </c>
      <c r="H213" s="0" t="n">
        <v>-0.708402037621</v>
      </c>
      <c r="I213" s="0" t="n">
        <v>0.162313625216</v>
      </c>
      <c r="J213" s="0" t="n">
        <v>-0.318601101637</v>
      </c>
      <c r="K213" s="0" t="n">
        <v>0.608534514904</v>
      </c>
      <c r="L213" s="0" t="n">
        <f aca="false">SQRT((E213*E213) + (F213*F213) + (G213*G213))</f>
        <v>3.11411162346966</v>
      </c>
    </row>
    <row r="214" customFormat="false" ht="12.8" hidden="false" customHeight="false" outlineLevel="0" collapsed="false">
      <c r="A214" s="0" t="n">
        <v>1.5553628087875E+018</v>
      </c>
      <c r="B214" s="0" t="n">
        <v>33795</v>
      </c>
      <c r="C214" s="0" t="n">
        <v>1.5553628087875E+018</v>
      </c>
      <c r="D214" s="0" t="s">
        <v>0</v>
      </c>
      <c r="E214" s="0" t="n">
        <v>-2.89793586731</v>
      </c>
      <c r="F214" s="0" t="n">
        <v>-0.81506228447</v>
      </c>
      <c r="G214" s="0" t="n">
        <v>0.797044038773</v>
      </c>
      <c r="H214" s="0" t="n">
        <v>-0.708422780037</v>
      </c>
      <c r="I214" s="0" t="n">
        <v>0.162158235908</v>
      </c>
      <c r="J214" s="0" t="n">
        <v>-0.318143814802</v>
      </c>
      <c r="K214" s="0" t="n">
        <v>0.608790814877</v>
      </c>
      <c r="L214" s="0" t="n">
        <f aca="false">SQRT((E214*E214) + (F214*F214) + (G214*G214))</f>
        <v>3.11410308409192</v>
      </c>
    </row>
    <row r="215" customFormat="false" ht="12.8" hidden="false" customHeight="false" outlineLevel="0" collapsed="false">
      <c r="A215" s="0" t="n">
        <v>1.55536280878752E+018</v>
      </c>
      <c r="B215" s="0" t="n">
        <v>33796</v>
      </c>
      <c r="C215" s="0" t="n">
        <v>1.55536280878752E+018</v>
      </c>
      <c r="D215" s="0" t="s">
        <v>0</v>
      </c>
      <c r="E215" s="0" t="n">
        <v>-2.89794158936</v>
      </c>
      <c r="F215" s="0" t="n">
        <v>-0.815133571625</v>
      </c>
      <c r="G215" s="0" t="n">
        <v>0.797025442123</v>
      </c>
      <c r="H215" s="0" t="n">
        <v>-0.708331406116</v>
      </c>
      <c r="I215" s="0" t="n">
        <v>0.162350088358</v>
      </c>
      <c r="J215" s="0" t="n">
        <v>-0.318616330624</v>
      </c>
      <c r="K215" s="0" t="n">
        <v>0.608599066734</v>
      </c>
      <c r="L215" s="0" t="n">
        <f aca="false">SQRT((E215*E215) + (F215*F215) + (G215*G215))</f>
        <v>3.11412230818313</v>
      </c>
    </row>
    <row r="216" customFormat="false" ht="12.8" hidden="false" customHeight="false" outlineLevel="0" collapsed="false">
      <c r="A216" s="0" t="n">
        <v>1.55536280878755E+018</v>
      </c>
      <c r="B216" s="0" t="n">
        <v>33797</v>
      </c>
      <c r="C216" s="0" t="n">
        <v>1.55536280878755E+018</v>
      </c>
      <c r="D216" s="0" t="s">
        <v>0</v>
      </c>
      <c r="E216" s="0" t="n">
        <v>-2.89794254303</v>
      </c>
      <c r="F216" s="0" t="n">
        <v>-0.81508398056</v>
      </c>
      <c r="G216" s="0" t="n">
        <v>0.79704117775</v>
      </c>
      <c r="H216" s="0" t="n">
        <v>-0.708384871483</v>
      </c>
      <c r="I216" s="0" t="n">
        <v>0.16227029264</v>
      </c>
      <c r="J216" s="0" t="n">
        <v>-0.318438380957</v>
      </c>
      <c r="K216" s="0" t="n">
        <v>0.608651101589</v>
      </c>
      <c r="L216" s="0" t="n">
        <f aca="false">SQRT((E216*E216) + (F216*F216) + (G216*G216))</f>
        <v>3.11411424278202</v>
      </c>
    </row>
    <row r="217" customFormat="false" ht="12.8" hidden="false" customHeight="false" outlineLevel="0" collapsed="false">
      <c r="A217" s="0" t="n">
        <v>1.55536280878756E+018</v>
      </c>
      <c r="B217" s="0" t="n">
        <v>33798</v>
      </c>
      <c r="C217" s="0" t="n">
        <v>1.55536280878756E+018</v>
      </c>
      <c r="D217" s="0" t="s">
        <v>0</v>
      </c>
      <c r="E217" s="0" t="n">
        <v>-2.89792633057</v>
      </c>
      <c r="F217" s="0" t="n">
        <v>-0.815144538879</v>
      </c>
      <c r="G217" s="0" t="n">
        <v>0.796928405762</v>
      </c>
      <c r="H217" s="0" t="n">
        <v>-0.708373904228</v>
      </c>
      <c r="I217" s="0" t="n">
        <v>0.162602946162</v>
      </c>
      <c r="J217" s="0" t="n">
        <v>-0.318832725286</v>
      </c>
      <c r="K217" s="0" t="n">
        <v>0.608368575573</v>
      </c>
      <c r="L217" s="0" t="n">
        <f aca="false">SQRT((E217*E217) + (F217*F217) + (G217*G217))</f>
        <v>3.11408614533791</v>
      </c>
    </row>
    <row r="218" customFormat="false" ht="12.8" hidden="false" customHeight="false" outlineLevel="0" collapsed="false">
      <c r="A218" s="0" t="n">
        <v>1.55536280880699E+018</v>
      </c>
      <c r="B218" s="0" t="n">
        <v>33799</v>
      </c>
      <c r="C218" s="0" t="n">
        <v>1.55536280880699E+018</v>
      </c>
      <c r="D218" s="0" t="s">
        <v>0</v>
      </c>
      <c r="E218" s="0" t="n">
        <v>-2.89793109894</v>
      </c>
      <c r="F218" s="0" t="n">
        <v>-0.815121889114</v>
      </c>
      <c r="G218" s="0" t="n">
        <v>0.796941518784</v>
      </c>
      <c r="H218" s="0" t="n">
        <v>-0.708403229713</v>
      </c>
      <c r="I218" s="0" t="n">
        <v>0.162285730243</v>
      </c>
      <c r="J218" s="0" t="n">
        <v>-0.318652123213</v>
      </c>
      <c r="K218" s="0" t="n">
        <v>0.608513772488</v>
      </c>
      <c r="L218" s="0" t="n">
        <f aca="false">SQRT((E218*E218) + (F218*F218) + (G218*G218))</f>
        <v>3.11408800978362</v>
      </c>
    </row>
    <row r="219" customFormat="false" ht="12.8" hidden="false" customHeight="false" outlineLevel="0" collapsed="false">
      <c r="A219" s="0" t="n">
        <v>1.55536280880703E+018</v>
      </c>
      <c r="B219" s="0" t="n">
        <v>33800</v>
      </c>
      <c r="C219" s="0" t="n">
        <v>1.55536280880703E+018</v>
      </c>
      <c r="D219" s="0" t="s">
        <v>0</v>
      </c>
      <c r="E219" s="0" t="n">
        <v>-2.89796733856</v>
      </c>
      <c r="F219" s="0" t="n">
        <v>-0.815079212189</v>
      </c>
      <c r="G219" s="0" t="n">
        <v>0.796997308731</v>
      </c>
      <c r="H219" s="0" t="n">
        <v>-0.708361923695</v>
      </c>
      <c r="I219" s="0" t="n">
        <v>0.162046089768</v>
      </c>
      <c r="J219" s="0" t="n">
        <v>-0.318367868662</v>
      </c>
      <c r="K219" s="0" t="n">
        <v>0.608774542809</v>
      </c>
      <c r="L219" s="0" t="n">
        <f aca="false">SQRT((E219*E219) + (F219*F219) + (G219*G219))</f>
        <v>3.11412484136838</v>
      </c>
    </row>
    <row r="220" customFormat="false" ht="12.8" hidden="false" customHeight="false" outlineLevel="0" collapsed="false">
      <c r="A220" s="0" t="n">
        <v>1.55536280880707E+018</v>
      </c>
      <c r="B220" s="0" t="n">
        <v>33801</v>
      </c>
      <c r="C220" s="0" t="n">
        <v>1.55536280880707E+018</v>
      </c>
      <c r="D220" s="0" t="s">
        <v>0</v>
      </c>
      <c r="E220" s="0" t="n">
        <v>-2.89797496796</v>
      </c>
      <c r="F220" s="0" t="n">
        <v>-0.815099477768</v>
      </c>
      <c r="G220" s="0" t="n">
        <v>0.797053575516</v>
      </c>
      <c r="H220" s="0" t="n">
        <v>-0.708340167999</v>
      </c>
      <c r="I220" s="0" t="n">
        <v>0.162082314491</v>
      </c>
      <c r="J220" s="0" t="n">
        <v>-0.318407654762</v>
      </c>
      <c r="K220" s="0" t="n">
        <v>0.608769416809</v>
      </c>
      <c r="L220" s="0" t="n">
        <f aca="false">SQRT((E220*E220) + (F220*F220) + (G220*G220))</f>
        <v>3.11415164624706</v>
      </c>
    </row>
    <row r="221" customFormat="false" ht="12.8" hidden="false" customHeight="false" outlineLevel="0" collapsed="false">
      <c r="A221" s="0" t="n">
        <v>1.55536280880709E+018</v>
      </c>
      <c r="B221" s="0" t="n">
        <v>33802</v>
      </c>
      <c r="C221" s="0" t="n">
        <v>1.55536280880709E+018</v>
      </c>
      <c r="D221" s="0" t="s">
        <v>0</v>
      </c>
      <c r="E221" s="0" t="n">
        <v>-2.89795684814</v>
      </c>
      <c r="F221" s="0" t="n">
        <v>-0.815102577209</v>
      </c>
      <c r="G221" s="0" t="n">
        <v>0.797070503235</v>
      </c>
      <c r="H221" s="0" t="n">
        <v>-0.708331346512</v>
      </c>
      <c r="I221" s="0" t="n">
        <v>0.162297606468</v>
      </c>
      <c r="J221" s="0" t="n">
        <v>-0.318452596664</v>
      </c>
      <c r="K221" s="0" t="n">
        <v>0.60869884491</v>
      </c>
      <c r="L221" s="0" t="n">
        <f aca="false">SQRT((E221*E221) + (F221*F221) + (G221*G221))</f>
        <v>3.1141399281634</v>
      </c>
    </row>
    <row r="222" customFormat="false" ht="12.8" hidden="false" customHeight="false" outlineLevel="0" collapsed="false">
      <c r="A222" s="0" t="n">
        <v>1.55536280881734E+018</v>
      </c>
      <c r="B222" s="0" t="n">
        <v>33803</v>
      </c>
      <c r="C222" s="0" t="n">
        <v>1.55536280881734E+018</v>
      </c>
      <c r="D222" s="0" t="s">
        <v>0</v>
      </c>
      <c r="E222" s="0" t="n">
        <v>-2.89795017242</v>
      </c>
      <c r="F222" s="0" t="n">
        <v>-0.815173864365</v>
      </c>
      <c r="G222" s="0" t="n">
        <v>0.796919107437</v>
      </c>
      <c r="H222" s="0" t="n">
        <v>-0.708391070366</v>
      </c>
      <c r="I222" s="0" t="n">
        <v>0.162539169192</v>
      </c>
      <c r="J222" s="0" t="n">
        <v>-0.318960517645</v>
      </c>
      <c r="K222" s="0" t="n">
        <v>0.608298718929</v>
      </c>
      <c r="L222" s="0" t="n">
        <f aca="false">SQRT((E222*E222) + (F222*F222) + (G222*G222))</f>
        <v>3.11411362907185</v>
      </c>
    </row>
    <row r="223" customFormat="false" ht="12.8" hidden="false" customHeight="false" outlineLevel="0" collapsed="false">
      <c r="A223" s="0" t="n">
        <v>1.55536280882768E+018</v>
      </c>
      <c r="B223" s="0" t="n">
        <v>33804</v>
      </c>
      <c r="C223" s="0" t="n">
        <v>1.55536280882768E+018</v>
      </c>
      <c r="D223" s="0" t="s">
        <v>0</v>
      </c>
      <c r="E223" s="0" t="n">
        <v>-2.89791202545</v>
      </c>
      <c r="F223" s="0" t="n">
        <v>-0.815129518509</v>
      </c>
      <c r="G223" s="0" t="n">
        <v>0.796924829483</v>
      </c>
      <c r="H223" s="0" t="n">
        <v>-0.70843142271</v>
      </c>
      <c r="I223" s="0" t="n">
        <v>0.162607476115</v>
      </c>
      <c r="J223" s="0" t="n">
        <v>-0.318777889013</v>
      </c>
      <c r="K223" s="0" t="n">
        <v>0.608329236507</v>
      </c>
      <c r="L223" s="0" t="n">
        <f aca="false">SQRT((E223*E223) + (F223*F223) + (G223*G223))</f>
        <v>3.11406798625832</v>
      </c>
    </row>
    <row r="224" customFormat="false" ht="12.8" hidden="false" customHeight="false" outlineLevel="0" collapsed="false">
      <c r="A224" s="0" t="n">
        <v>1.55536280883715E+018</v>
      </c>
      <c r="B224" s="0" t="n">
        <v>33805</v>
      </c>
      <c r="C224" s="0" t="n">
        <v>1.55536280883715E+018</v>
      </c>
      <c r="D224" s="0" t="s">
        <v>0</v>
      </c>
      <c r="E224" s="0" t="n">
        <v>-2.89796257019</v>
      </c>
      <c r="F224" s="0" t="n">
        <v>-0.815124511719</v>
      </c>
      <c r="G224" s="0" t="n">
        <v>0.797021150589</v>
      </c>
      <c r="H224" s="0" t="n">
        <v>-0.708401203156</v>
      </c>
      <c r="I224" s="0" t="n">
        <v>0.162322878838</v>
      </c>
      <c r="J224" s="0" t="n">
        <v>-0.318617224693</v>
      </c>
      <c r="K224" s="0" t="n">
        <v>0.608524560928</v>
      </c>
      <c r="L224" s="0" t="n">
        <f aca="false">SQRT((E224*E224) + (F224*F224) + (G224*G224))</f>
        <v>3.11413836274395</v>
      </c>
    </row>
    <row r="225" customFormat="false" ht="12.8" hidden="false" customHeight="false" outlineLevel="0" collapsed="false">
      <c r="A225" s="0" t="n">
        <v>1.55536280883719E+018</v>
      </c>
      <c r="B225" s="0" t="n">
        <v>33806</v>
      </c>
      <c r="C225" s="0" t="n">
        <v>1.55536280883719E+018</v>
      </c>
      <c r="D225" s="0" t="s">
        <v>0</v>
      </c>
      <c r="E225" s="0" t="n">
        <v>-2.89798164368</v>
      </c>
      <c r="F225" s="0" t="n">
        <v>-0.815080404282</v>
      </c>
      <c r="G225" s="0" t="n">
        <v>0.797101974487</v>
      </c>
      <c r="H225" s="0" t="n">
        <v>-0.708364725113</v>
      </c>
      <c r="I225" s="0" t="n">
        <v>0.161981880665</v>
      </c>
      <c r="J225" s="0" t="n">
        <v>-0.318390965462</v>
      </c>
      <c r="K225" s="0" t="n">
        <v>0.608776330948</v>
      </c>
      <c r="L225" s="0" t="n">
        <f aca="false">SQRT((E225*E225) + (F225*F225) + (G225*G225))</f>
        <v>3.11416525417034</v>
      </c>
    </row>
    <row r="226" customFormat="false" ht="12.8" hidden="false" customHeight="false" outlineLevel="0" collapsed="false">
      <c r="A226" s="0" t="n">
        <v>1.55536280884755E+018</v>
      </c>
      <c r="B226" s="0" t="n">
        <v>33807</v>
      </c>
      <c r="C226" s="0" t="n">
        <v>1.55536280884755E+018</v>
      </c>
      <c r="D226" s="0" t="s">
        <v>0</v>
      </c>
      <c r="E226" s="0" t="n">
        <v>-2.89798069</v>
      </c>
      <c r="F226" s="0" t="n">
        <v>-0.815066099167</v>
      </c>
      <c r="G226" s="0" t="n">
        <v>0.797063589096</v>
      </c>
      <c r="H226" s="0" t="n">
        <v>-0.708360493183</v>
      </c>
      <c r="I226" s="0" t="n">
        <v>0.16196206212</v>
      </c>
      <c r="J226" s="0" t="n">
        <v>-0.318348348141</v>
      </c>
      <c r="K226" s="0" t="n">
        <v>0.608808636665</v>
      </c>
      <c r="L226" s="0" t="n">
        <f aca="false">SQRT((E226*E226) + (F226*F226) + (G226*G226))</f>
        <v>3.11415079767933</v>
      </c>
    </row>
    <row r="227" customFormat="false" ht="12.8" hidden="false" customHeight="false" outlineLevel="0" collapsed="false">
      <c r="A227" s="0" t="n">
        <v>1.55536280885693E+018</v>
      </c>
      <c r="B227" s="0" t="n">
        <v>33808</v>
      </c>
      <c r="C227" s="0" t="n">
        <v>1.55536280885693E+018</v>
      </c>
      <c r="D227" s="0" t="s">
        <v>0</v>
      </c>
      <c r="E227" s="0" t="n">
        <v>-2.89795303345</v>
      </c>
      <c r="F227" s="0" t="n">
        <v>-0.815099954605</v>
      </c>
      <c r="G227" s="0" t="n">
        <v>0.796940803528</v>
      </c>
      <c r="H227" s="0" t="n">
        <v>-0.708368480206</v>
      </c>
      <c r="I227" s="0" t="n">
        <v>0.162203833461</v>
      </c>
      <c r="J227" s="0" t="n">
        <v>-0.318627923727</v>
      </c>
      <c r="K227" s="0" t="n">
        <v>0.60858887434</v>
      </c>
      <c r="L227" s="0" t="n">
        <f aca="false">SQRT((E227*E227) + (F227*F227) + (G227*G227))</f>
        <v>3.1141024974151</v>
      </c>
    </row>
    <row r="228" customFormat="false" ht="12.8" hidden="false" customHeight="false" outlineLevel="0" collapsed="false">
      <c r="A228" s="0" t="n">
        <v>1.5553628088674E+018</v>
      </c>
      <c r="B228" s="0" t="n">
        <v>33809</v>
      </c>
      <c r="C228" s="0" t="n">
        <v>1.5553628088674E+018</v>
      </c>
      <c r="D228" s="0" t="s">
        <v>0</v>
      </c>
      <c r="E228" s="0" t="n">
        <v>-2.89793014526</v>
      </c>
      <c r="F228" s="0" t="n">
        <v>-0.815083742142</v>
      </c>
      <c r="G228" s="0" t="n">
        <v>0.796889305115</v>
      </c>
      <c r="H228" s="0" t="n">
        <v>-0.708366632462</v>
      </c>
      <c r="I228" s="0" t="n">
        <v>0.162383973598</v>
      </c>
      <c r="J228" s="0" t="n">
        <v>-0.318530082703</v>
      </c>
      <c r="K228" s="0" t="n">
        <v>0.608594179153</v>
      </c>
      <c r="L228" s="0" t="n">
        <f aca="false">SQRT((E228*E228) + (F228*F228) + (G228*G228))</f>
        <v>3.11406377553793</v>
      </c>
    </row>
    <row r="229" customFormat="false" ht="12.8" hidden="false" customHeight="false" outlineLevel="0" collapsed="false">
      <c r="A229" s="0" t="n">
        <v>1.55536280887673E+018</v>
      </c>
      <c r="B229" s="0" t="n">
        <v>33810</v>
      </c>
      <c r="C229" s="0" t="n">
        <v>1.55536280887673E+018</v>
      </c>
      <c r="D229" s="0" t="s">
        <v>0</v>
      </c>
      <c r="E229" s="0" t="n">
        <v>-2.89796161652</v>
      </c>
      <c r="F229" s="0" t="n">
        <v>-0.815125226974</v>
      </c>
      <c r="G229" s="0" t="n">
        <v>0.7969789505</v>
      </c>
      <c r="H229" s="0" t="n">
        <v>-0.70836687088</v>
      </c>
      <c r="I229" s="0" t="n">
        <v>0.162311077118</v>
      </c>
      <c r="J229" s="0" t="n">
        <v>-0.318730831146</v>
      </c>
      <c r="K229" s="0" t="n">
        <v>0.608508110046</v>
      </c>
      <c r="L229" s="0" t="n">
        <f aca="false">SQRT((E229*E229) + (F229*F229) + (G229*G229))</f>
        <v>3.11412686222201</v>
      </c>
    </row>
    <row r="230" customFormat="false" ht="12.8" hidden="false" customHeight="false" outlineLevel="0" collapsed="false">
      <c r="A230" s="0" t="n">
        <v>1.55536280887677E+018</v>
      </c>
      <c r="B230" s="0" t="n">
        <v>33811</v>
      </c>
      <c r="C230" s="0" t="n">
        <v>1.55536280887677E+018</v>
      </c>
      <c r="D230" s="0" t="s">
        <v>0</v>
      </c>
      <c r="E230" s="0" t="n">
        <v>-2.89796543121</v>
      </c>
      <c r="F230" s="0" t="n">
        <v>-0.815056085587</v>
      </c>
      <c r="G230" s="0" t="n">
        <v>0.797104120255</v>
      </c>
      <c r="H230" s="0" t="n">
        <v>-0.708397865295</v>
      </c>
      <c r="I230" s="0" t="n">
        <v>0.162174165249</v>
      </c>
      <c r="J230" s="0" t="n">
        <v>-0.31830239296</v>
      </c>
      <c r="K230" s="0" t="n">
        <v>0.608732700348</v>
      </c>
      <c r="L230" s="0" t="n">
        <f aca="false">SQRT((E230*E230) + (F230*F230) + (G230*G230))</f>
        <v>3.11414435145002</v>
      </c>
    </row>
    <row r="231" customFormat="false" ht="12.8" hidden="false" customHeight="false" outlineLevel="0" collapsed="false">
      <c r="A231" s="0" t="n">
        <v>1.55536280888711E+018</v>
      </c>
      <c r="B231" s="0" t="n">
        <v>33812</v>
      </c>
      <c r="C231" s="0" t="n">
        <v>1.55536280888711E+018</v>
      </c>
      <c r="D231" s="0" t="s">
        <v>0</v>
      </c>
      <c r="E231" s="0" t="n">
        <v>-2.89796066284</v>
      </c>
      <c r="F231" s="0" t="n">
        <v>-0.815081119537</v>
      </c>
      <c r="G231" s="0" t="n">
        <v>0.797063112259</v>
      </c>
      <c r="H231" s="0" t="n">
        <v>-0.708396613598</v>
      </c>
      <c r="I231" s="0" t="n">
        <v>0.162109598517</v>
      </c>
      <c r="J231" s="0" t="n">
        <v>-0.318311303854</v>
      </c>
      <c r="K231" s="0" t="n">
        <v>0.608746886253</v>
      </c>
      <c r="L231" s="0" t="n">
        <f aca="false">SQRT((E231*E231) + (F231*F231) + (G231*G231))</f>
        <v>3.11413597001122</v>
      </c>
    </row>
    <row r="232" customFormat="false" ht="12.8" hidden="false" customHeight="false" outlineLevel="0" collapsed="false">
      <c r="A232" s="0" t="n">
        <v>1.55536280890774E+018</v>
      </c>
      <c r="B232" s="0" t="n">
        <v>33813</v>
      </c>
      <c r="C232" s="0" t="n">
        <v>1.55536280890774E+018</v>
      </c>
      <c r="D232" s="0" t="s">
        <v>0</v>
      </c>
      <c r="E232" s="0" t="n">
        <v>-2.89795780182</v>
      </c>
      <c r="F232" s="0" t="n">
        <v>-0.815076589584</v>
      </c>
      <c r="G232" s="0" t="n">
        <v>0.79697394371</v>
      </c>
      <c r="H232" s="0" t="n">
        <v>-0.708363473415</v>
      </c>
      <c r="I232" s="0" t="n">
        <v>0.162200912833</v>
      </c>
      <c r="J232" s="0" t="n">
        <v>-0.31844624877</v>
      </c>
      <c r="K232" s="0" t="n">
        <v>0.608690440655</v>
      </c>
      <c r="L232" s="0" t="n">
        <f aca="false">SQRT((E232*E232) + (F232*F232) + (G232*G232))</f>
        <v>3.11410930042122</v>
      </c>
    </row>
    <row r="233" customFormat="false" ht="12.8" hidden="false" customHeight="false" outlineLevel="0" collapsed="false">
      <c r="A233" s="0" t="n">
        <v>1.55536280890779E+018</v>
      </c>
      <c r="B233" s="0" t="n">
        <v>33814</v>
      </c>
      <c r="C233" s="0" t="n">
        <v>1.55536280890779E+018</v>
      </c>
      <c r="D233" s="0" t="s">
        <v>0</v>
      </c>
      <c r="E233" s="0" t="n">
        <v>-2.89796543121</v>
      </c>
      <c r="F233" s="0" t="n">
        <v>-0.815075159073</v>
      </c>
      <c r="G233" s="0" t="n">
        <v>0.796924829483</v>
      </c>
      <c r="H233" s="0" t="n">
        <v>-0.708402991295</v>
      </c>
      <c r="I233" s="0" t="n">
        <v>0.162198647857</v>
      </c>
      <c r="J233" s="0" t="n">
        <v>-0.318290561438</v>
      </c>
      <c r="K233" s="0" t="n">
        <v>0.60872644186</v>
      </c>
      <c r="L233" s="0" t="n">
        <f aca="false">SQRT((E233*E233) + (F233*F233) + (G233*G233))</f>
        <v>3.1141034567388</v>
      </c>
    </row>
    <row r="234" customFormat="false" ht="12.8" hidden="false" customHeight="false" outlineLevel="0" collapsed="false">
      <c r="A234" s="0" t="n">
        <v>1.55536280892744E+018</v>
      </c>
      <c r="B234" s="0" t="n">
        <v>33815</v>
      </c>
      <c r="C234" s="0" t="n">
        <v>1.55536280892744E+018</v>
      </c>
      <c r="D234" s="0" t="s">
        <v>0</v>
      </c>
      <c r="E234" s="0" t="n">
        <v>-2.89795207977</v>
      </c>
      <c r="F234" s="0" t="n">
        <v>-0.815113782883</v>
      </c>
      <c r="G234" s="0" t="n">
        <v>0.79697561264</v>
      </c>
      <c r="H234" s="0" t="n">
        <v>-0.708395540714</v>
      </c>
      <c r="I234" s="0" t="n">
        <v>0.162312939763</v>
      </c>
      <c r="J234" s="0" t="n">
        <v>-0.31852260232</v>
      </c>
      <c r="K234" s="0" t="n">
        <v>0.608583331108</v>
      </c>
      <c r="L234" s="0" t="n">
        <f aca="false">SQRT((E234*E234) + (F234*F234) + (G234*G234))</f>
        <v>3.11411413773356</v>
      </c>
    </row>
    <row r="235" customFormat="false" ht="12.8" hidden="false" customHeight="false" outlineLevel="0" collapsed="false">
      <c r="A235" s="0" t="n">
        <v>1.55536280892753E+018</v>
      </c>
      <c r="B235" s="0" t="n">
        <v>33816</v>
      </c>
      <c r="C235" s="0" t="n">
        <v>1.55536280892753E+018</v>
      </c>
      <c r="D235" s="0" t="s">
        <v>0</v>
      </c>
      <c r="E235" s="0" t="n">
        <v>-2.89795970917</v>
      </c>
      <c r="F235" s="0" t="n">
        <v>-0.815106153488</v>
      </c>
      <c r="G235" s="0" t="n">
        <v>0.797069311142</v>
      </c>
      <c r="H235" s="0" t="n">
        <v>-0.708331286907</v>
      </c>
      <c r="I235" s="0" t="n">
        <v>0.162263974547</v>
      </c>
      <c r="J235" s="0" t="n">
        <v>-0.318557351828</v>
      </c>
      <c r="K235" s="0" t="n">
        <v>0.608653008938</v>
      </c>
      <c r="L235" s="0" t="n">
        <f aca="false">SQRT((E235*E235) + (F235*F235) + (G235*G235))</f>
        <v>3.11414322152836</v>
      </c>
    </row>
    <row r="236" customFormat="false" ht="12.8" hidden="false" customHeight="false" outlineLevel="0" collapsed="false">
      <c r="A236" s="0" t="n">
        <v>1.55536280892756E+018</v>
      </c>
      <c r="B236" s="0" t="n">
        <v>33817</v>
      </c>
      <c r="C236" s="0" t="n">
        <v>1.55536280892756E+018</v>
      </c>
      <c r="D236" s="0" t="s">
        <v>0</v>
      </c>
      <c r="E236" s="0" t="n">
        <v>-2.89796066284</v>
      </c>
      <c r="F236" s="0" t="n">
        <v>-0.81507062912</v>
      </c>
      <c r="G236" s="0" t="n">
        <v>0.797096967697</v>
      </c>
      <c r="H236" s="0" t="n">
        <v>-0.708350896835</v>
      </c>
      <c r="I236" s="0" t="n">
        <v>0.162103295326</v>
      </c>
      <c r="J236" s="0" t="n">
        <v>-0.31847846508</v>
      </c>
      <c r="K236" s="0" t="n">
        <v>0.608714342117</v>
      </c>
      <c r="L236" s="0" t="n">
        <f aca="false">SQRT((E236*E236) + (F236*F236) + (G236*G236))</f>
        <v>3.11414188978824</v>
      </c>
    </row>
    <row r="237" customFormat="false" ht="12.8" hidden="false" customHeight="false" outlineLevel="0" collapsed="false">
      <c r="A237" s="0" t="n">
        <v>1.55536280894721E+018</v>
      </c>
      <c r="B237" s="0" t="n">
        <v>33818</v>
      </c>
      <c r="C237" s="0" t="n">
        <v>1.55536280894721E+018</v>
      </c>
      <c r="D237" s="0" t="s">
        <v>0</v>
      </c>
      <c r="E237" s="0" t="n">
        <v>-2.8979511261</v>
      </c>
      <c r="F237" s="0" t="n">
        <v>-0.815090894699</v>
      </c>
      <c r="G237" s="0" t="n">
        <v>0.797010660172</v>
      </c>
      <c r="H237" s="0" t="n">
        <v>-0.708368062973</v>
      </c>
      <c r="I237" s="0" t="n">
        <v>0.162262737751</v>
      </c>
      <c r="J237" s="0" t="n">
        <v>-0.318513393402</v>
      </c>
      <c r="K237" s="0" t="n">
        <v>0.608633518219</v>
      </c>
      <c r="L237" s="0" t="n">
        <f aca="false">SQRT((E237*E237) + (F237*F237) + (G237*G237))</f>
        <v>3.11411622909507</v>
      </c>
    </row>
    <row r="238" customFormat="false" ht="12.8" hidden="false" customHeight="false" outlineLevel="0" collapsed="false">
      <c r="A238" s="0" t="n">
        <v>1.55536280895767E+018</v>
      </c>
      <c r="B238" s="0" t="n">
        <v>33819</v>
      </c>
      <c r="C238" s="0" t="n">
        <v>1.55536280895767E+018</v>
      </c>
      <c r="D238" s="0" t="s">
        <v>0</v>
      </c>
      <c r="E238" s="0" t="n">
        <v>-2.89796352386</v>
      </c>
      <c r="F238" s="0" t="n">
        <v>-0.815079450607</v>
      </c>
      <c r="G238" s="0" t="n">
        <v>0.796893596649</v>
      </c>
      <c r="H238" s="0" t="n">
        <v>-0.708390653133</v>
      </c>
      <c r="I238" s="0" t="n">
        <v>0.162312850356</v>
      </c>
      <c r="J238" s="0" t="n">
        <v>-0.31858548522</v>
      </c>
      <c r="K238" s="0" t="n">
        <v>0.608556210995</v>
      </c>
      <c r="L238" s="0" t="n">
        <f aca="false">SQRT((E238*E238) + (F238*F238) + (G238*G238))</f>
        <v>3.11409481243026</v>
      </c>
    </row>
    <row r="239" customFormat="false" ht="12.8" hidden="false" customHeight="false" outlineLevel="0" collapsed="false">
      <c r="A239" s="0" t="n">
        <v>1.55536280896704E+018</v>
      </c>
      <c r="B239" s="0" t="n">
        <v>33820</v>
      </c>
      <c r="C239" s="0" t="n">
        <v>1.55536280896704E+018</v>
      </c>
      <c r="D239" s="0" t="s">
        <v>0</v>
      </c>
      <c r="E239" s="0" t="n">
        <v>-2.89794158936</v>
      </c>
      <c r="F239" s="0" t="n">
        <v>-0.815107107162</v>
      </c>
      <c r="G239" s="0" t="n">
        <v>0.796898841858</v>
      </c>
      <c r="H239" s="0" t="n">
        <v>-0.708403706551</v>
      </c>
      <c r="I239" s="0" t="n">
        <v>0.162511333823</v>
      </c>
      <c r="J239" s="0" t="n">
        <v>-0.318766325712</v>
      </c>
      <c r="K239" s="0" t="n">
        <v>0.608393132687</v>
      </c>
      <c r="L239" s="0" t="n">
        <f aca="false">SQRT((E239*E239) + (F239*F239) + (G239*G239))</f>
        <v>3.114082981496</v>
      </c>
    </row>
    <row r="240" customFormat="false" ht="12.8" hidden="false" customHeight="false" outlineLevel="0" collapsed="false">
      <c r="A240" s="0" t="n">
        <v>1.55536280896709E+018</v>
      </c>
      <c r="B240" s="0" t="n">
        <v>33821</v>
      </c>
      <c r="C240" s="0" t="n">
        <v>1.55536280896709E+018</v>
      </c>
      <c r="D240" s="0" t="s">
        <v>0</v>
      </c>
      <c r="E240" s="0" t="n">
        <v>-2.89796638489</v>
      </c>
      <c r="F240" s="0" t="n">
        <v>-0.815090417862</v>
      </c>
      <c r="G240" s="0" t="n">
        <v>0.796980381012</v>
      </c>
      <c r="H240" s="0" t="n">
        <v>-0.708384335041</v>
      </c>
      <c r="I240" s="0" t="n">
        <v>0.162150636315</v>
      </c>
      <c r="J240" s="0" t="n">
        <v>-0.318504840136</v>
      </c>
      <c r="K240" s="0" t="n">
        <v>0.608648896217</v>
      </c>
      <c r="L240" s="0" t="n">
        <f aca="false">SQRT((E240*E240) + (F240*F240) + (G240*G240))</f>
        <v>3.11412255458273</v>
      </c>
    </row>
    <row r="241" customFormat="false" ht="12.8" hidden="false" customHeight="false" outlineLevel="0" collapsed="false">
      <c r="A241" s="0" t="n">
        <v>1.55536280897743E+018</v>
      </c>
      <c r="B241" s="0" t="n">
        <v>33822</v>
      </c>
      <c r="C241" s="0" t="n">
        <v>1.55536280897743E+018</v>
      </c>
      <c r="D241" s="0" t="s">
        <v>0</v>
      </c>
      <c r="E241" s="0" t="n">
        <v>-2.89980983734</v>
      </c>
      <c r="F241" s="0" t="n">
        <v>-0.815834283829</v>
      </c>
      <c r="G241" s="0" t="n">
        <v>0.797663450241</v>
      </c>
      <c r="H241" s="0" t="n">
        <v>-0.700103640556</v>
      </c>
      <c r="I241" s="0" t="n">
        <v>0.156121224165</v>
      </c>
      <c r="J241" s="0" t="n">
        <v>-0.332104504108</v>
      </c>
      <c r="K241" s="0" t="n">
        <v>0.612525761127</v>
      </c>
      <c r="L241" s="0" t="n">
        <f aca="false">SQRT((E241*E241) + (F241*F241) + (G241*G241))</f>
        <v>3.11620757512316</v>
      </c>
    </row>
    <row r="242" customFormat="false" ht="12.8" hidden="false" customHeight="false" outlineLevel="0" collapsed="false">
      <c r="A242" s="0" t="n">
        <v>1.55536280898677E+018</v>
      </c>
      <c r="B242" s="0" t="n">
        <v>33823</v>
      </c>
      <c r="C242" s="0" t="n">
        <v>1.55536280898677E+018</v>
      </c>
      <c r="D242" s="0" t="s">
        <v>0</v>
      </c>
      <c r="E242" s="0" t="n">
        <v>-2.89846134186</v>
      </c>
      <c r="F242" s="0" t="n">
        <v>-0.815276384354</v>
      </c>
      <c r="G242" s="0" t="n">
        <v>0.797241926193</v>
      </c>
      <c r="H242" s="0" t="n">
        <v>-0.706100583076</v>
      </c>
      <c r="I242" s="0" t="n">
        <v>0.160413056612</v>
      </c>
      <c r="J242" s="0" t="n">
        <v>-0.32226318121</v>
      </c>
      <c r="K242" s="0" t="n">
        <v>0.609783768654</v>
      </c>
      <c r="L242" s="0" t="n">
        <f aca="false">SQRT((E242*E242) + (F242*F242) + (G242*G242))</f>
        <v>3.11469876906614</v>
      </c>
    </row>
    <row r="243" customFormat="false" ht="12.8" hidden="false" customHeight="false" outlineLevel="0" collapsed="false">
      <c r="A243" s="0" t="n">
        <v>1.55536280899717E+018</v>
      </c>
      <c r="B243" s="0" t="n">
        <v>33824</v>
      </c>
      <c r="C243" s="0" t="n">
        <v>1.55536280899717E+018</v>
      </c>
      <c r="D243" s="0" t="s">
        <v>0</v>
      </c>
      <c r="E243" s="0" t="n">
        <v>-2.89793968201</v>
      </c>
      <c r="F243" s="0" t="n">
        <v>-0.815096616745</v>
      </c>
      <c r="G243" s="0" t="n">
        <v>0.796951293945</v>
      </c>
      <c r="H243" s="0" t="n">
        <v>-0.708488047123</v>
      </c>
      <c r="I243" s="0" t="n">
        <v>0.162380978465</v>
      </c>
      <c r="J243" s="0" t="n">
        <v>-0.318369626999</v>
      </c>
      <c r="K243" s="0" t="n">
        <v>0.608537495136</v>
      </c>
      <c r="L243" s="0" t="n">
        <f aca="false">SQRT((E243*E243) + (F243*F243) + (G243*G243))</f>
        <v>3.11409188369868</v>
      </c>
    </row>
    <row r="244" customFormat="false" ht="12.8" hidden="false" customHeight="false" outlineLevel="0" collapsed="false">
      <c r="A244" s="0" t="n">
        <v>1.55536280900754E+018</v>
      </c>
      <c r="B244" s="0" t="n">
        <v>33825</v>
      </c>
      <c r="C244" s="0" t="n">
        <v>1.55536280900754E+018</v>
      </c>
      <c r="D244" s="0" t="s">
        <v>0</v>
      </c>
      <c r="E244" s="0" t="n">
        <v>-2.89773845673</v>
      </c>
      <c r="F244" s="0" t="n">
        <v>-0.815007925034</v>
      </c>
      <c r="G244" s="0" t="n">
        <v>0.796849489212</v>
      </c>
      <c r="H244" s="0" t="n">
        <v>-0.709309101105</v>
      </c>
      <c r="I244" s="0" t="n">
        <v>0.16305680573</v>
      </c>
      <c r="J244" s="0" t="n">
        <v>-0.317054659128</v>
      </c>
      <c r="K244" s="0" t="n">
        <v>0.608086764812</v>
      </c>
      <c r="L244" s="0" t="n">
        <f aca="false">SQRT((E244*E244) + (F244*F244) + (G244*G244))</f>
        <v>3.11385535790242</v>
      </c>
    </row>
    <row r="245" customFormat="false" ht="12.8" hidden="false" customHeight="false" outlineLevel="0" collapsed="false">
      <c r="A245" s="0" t="n">
        <v>1.55536280900758E+018</v>
      </c>
      <c r="B245" s="0" t="n">
        <v>33826</v>
      </c>
      <c r="C245" s="0" t="n">
        <v>1.55536280900758E+018</v>
      </c>
      <c r="D245" s="0" t="s">
        <v>0</v>
      </c>
      <c r="E245" s="0" t="n">
        <v>-2.89770126343</v>
      </c>
      <c r="F245" s="0" t="n">
        <v>-0.815050840378</v>
      </c>
      <c r="G245" s="0" t="n">
        <v>0.796849727631</v>
      </c>
      <c r="H245" s="0" t="n">
        <v>-0.70930981636</v>
      </c>
      <c r="I245" s="0" t="n">
        <v>0.163386970758</v>
      </c>
      <c r="J245" s="0" t="n">
        <v>-0.317337691784</v>
      </c>
      <c r="K245" s="0" t="n">
        <v>0.607849657536</v>
      </c>
      <c r="L245" s="0" t="n">
        <f aca="false">SQRT((E245*E245) + (F245*F245) + (G245*G245))</f>
        <v>3.11383203993252</v>
      </c>
    </row>
    <row r="246" customFormat="false" ht="12.8" hidden="false" customHeight="false" outlineLevel="0" collapsed="false">
      <c r="A246" s="0" t="n">
        <v>1.55536280901681E+018</v>
      </c>
      <c r="B246" s="0" t="n">
        <v>33827</v>
      </c>
      <c r="C246" s="0" t="n">
        <v>1.55536280901681E+018</v>
      </c>
      <c r="D246" s="0" t="s">
        <v>0</v>
      </c>
      <c r="E246" s="0" t="n">
        <v>-2.89775753021</v>
      </c>
      <c r="F246" s="0" t="n">
        <v>-0.814999580383</v>
      </c>
      <c r="G246" s="0" t="n">
        <v>0.796973705292</v>
      </c>
      <c r="H246" s="0" t="n">
        <v>-0.70924705267</v>
      </c>
      <c r="I246" s="0" t="n">
        <v>0.162854775786</v>
      </c>
      <c r="J246" s="0" t="n">
        <v>-0.317207425833</v>
      </c>
      <c r="K246" s="0" t="n">
        <v>0.608133554459</v>
      </c>
      <c r="L246" s="0" t="n">
        <f aca="false">SQRT((E246*E246) + (F246*F246) + (G246*G246))</f>
        <v>3.11390271313027</v>
      </c>
    </row>
    <row r="247" customFormat="false" ht="12.8" hidden="false" customHeight="false" outlineLevel="0" collapsed="false">
      <c r="A247" s="0" t="n">
        <v>1.55536280902713E+018</v>
      </c>
      <c r="B247" s="0" t="n">
        <v>33828</v>
      </c>
      <c r="C247" s="0" t="n">
        <v>1.55536280902713E+018</v>
      </c>
      <c r="D247" s="0" t="s">
        <v>0</v>
      </c>
      <c r="E247" s="0" t="n">
        <v>-2.89779758453</v>
      </c>
      <c r="F247" s="0" t="n">
        <v>-0.815036296844</v>
      </c>
      <c r="G247" s="0" t="n">
        <v>0.797035217285</v>
      </c>
      <c r="H247" s="0" t="n">
        <v>-0.709024965763</v>
      </c>
      <c r="I247" s="0" t="n">
        <v>0.162753731012</v>
      </c>
      <c r="J247" s="0" t="n">
        <v>-0.317564994097</v>
      </c>
      <c r="K247" s="0" t="n">
        <v>0.608233034611</v>
      </c>
      <c r="L247" s="0" t="n">
        <f aca="false">SQRT((E247*E247) + (F247*F247) + (G247*G247))</f>
        <v>3.11396534079518</v>
      </c>
    </row>
    <row r="248" customFormat="false" ht="12.8" hidden="false" customHeight="false" outlineLevel="0" collapsed="false">
      <c r="A248" s="0" t="n">
        <v>1.55536280902716E+018</v>
      </c>
      <c r="B248" s="0" t="n">
        <v>33829</v>
      </c>
      <c r="C248" s="0" t="n">
        <v>1.55536280902716E+018</v>
      </c>
      <c r="D248" s="0" t="s">
        <v>0</v>
      </c>
      <c r="E248" s="0" t="n">
        <v>-2.89785289764</v>
      </c>
      <c r="F248" s="0" t="n">
        <v>-0.815038442612</v>
      </c>
      <c r="G248" s="0" t="n">
        <v>0.79700922966</v>
      </c>
      <c r="H248" s="0" t="n">
        <v>-0.708818972111</v>
      </c>
      <c r="I248" s="0" t="n">
        <v>0.162615820765</v>
      </c>
      <c r="J248" s="0" t="n">
        <v>-0.317869693041</v>
      </c>
      <c r="K248" s="0" t="n">
        <v>0.608350753784</v>
      </c>
      <c r="L248" s="0" t="n">
        <f aca="false">SQRT((E248*E248) + (F248*F248) + (G248*G248))</f>
        <v>3.11401072436483</v>
      </c>
    </row>
    <row r="249" customFormat="false" ht="12.8" hidden="false" customHeight="false" outlineLevel="0" collapsed="false">
      <c r="A249" s="0" t="n">
        <v>1.55536280903747E+018</v>
      </c>
      <c r="B249" s="0" t="n">
        <v>33830</v>
      </c>
      <c r="C249" s="0" t="n">
        <v>1.55536280903747E+018</v>
      </c>
      <c r="D249" s="0" t="s">
        <v>0</v>
      </c>
      <c r="E249" s="0" t="n">
        <v>-2.89787387848</v>
      </c>
      <c r="F249" s="0" t="n">
        <v>-0.815046787262</v>
      </c>
      <c r="G249" s="0" t="n">
        <v>0.796903133392</v>
      </c>
      <c r="H249" s="0" t="n">
        <v>-0.708705425262</v>
      </c>
      <c r="I249" s="0" t="n">
        <v>0.162381529808</v>
      </c>
      <c r="J249" s="0" t="n">
        <v>-0.317915230989</v>
      </c>
      <c r="K249" s="0" t="n">
        <v>0.608521878719</v>
      </c>
      <c r="L249" s="0" t="n">
        <f aca="false">SQRT((E249*E249) + (F249*F249) + (G249*G249))</f>
        <v>3.11400528018384</v>
      </c>
    </row>
    <row r="250" customFormat="false" ht="12.8" hidden="false" customHeight="false" outlineLevel="0" collapsed="false">
      <c r="A250" s="0" t="n">
        <v>1.55536280905704E+018</v>
      </c>
      <c r="B250" s="0" t="n">
        <v>33831</v>
      </c>
      <c r="C250" s="0" t="n">
        <v>1.55536280905704E+018</v>
      </c>
      <c r="D250" s="0" t="s">
        <v>0</v>
      </c>
      <c r="E250" s="0" t="n">
        <v>-2.89790153503</v>
      </c>
      <c r="F250" s="0" t="n">
        <v>-0.8150806427</v>
      </c>
      <c r="G250" s="0" t="n">
        <v>0.796887159348</v>
      </c>
      <c r="H250" s="0" t="n">
        <v>-0.708566129208</v>
      </c>
      <c r="I250" s="0" t="n">
        <v>0.162508994341</v>
      </c>
      <c r="J250" s="0" t="n">
        <v>-0.318039387465</v>
      </c>
      <c r="K250" s="0" t="n">
        <v>0.608585178852</v>
      </c>
      <c r="L250" s="0" t="n">
        <f aca="false">SQRT((E250*E250) + (F250*F250) + (G250*G250))</f>
        <v>3.11403579066895</v>
      </c>
    </row>
    <row r="251" customFormat="false" ht="12.8" hidden="false" customHeight="false" outlineLevel="0" collapsed="false">
      <c r="A251" s="0" t="n">
        <v>1.55536280905709E+018</v>
      </c>
      <c r="B251" s="0" t="n">
        <v>33832</v>
      </c>
      <c r="C251" s="0" t="n">
        <v>1.55536280905709E+018</v>
      </c>
      <c r="D251" s="0" t="s">
        <v>0</v>
      </c>
      <c r="E251" s="0" t="n">
        <v>-2.89792060852</v>
      </c>
      <c r="F251" s="0" t="n">
        <v>-0.815031051636</v>
      </c>
      <c r="G251" s="0" t="n">
        <v>0.796992778778</v>
      </c>
      <c r="H251" s="0" t="n">
        <v>-0.708527803421</v>
      </c>
      <c r="I251" s="0" t="n">
        <v>0.162154465914</v>
      </c>
      <c r="J251" s="0" t="n">
        <v>-0.317937940359</v>
      </c>
      <c r="K251" s="0" t="n">
        <v>0.608777284622</v>
      </c>
      <c r="L251" s="0" t="n">
        <f aca="false">SQRT((E251*E251) + (F251*F251) + (G251*G251))</f>
        <v>3.11406759044181</v>
      </c>
    </row>
    <row r="252" customFormat="false" ht="12.8" hidden="false" customHeight="false" outlineLevel="0" collapsed="false">
      <c r="A252" s="0" t="n">
        <v>1.55536280906738E+018</v>
      </c>
      <c r="B252" s="0" t="n">
        <v>33833</v>
      </c>
      <c r="C252" s="0" t="n">
        <v>1.55536280906738E+018</v>
      </c>
      <c r="D252" s="0" t="s">
        <v>0</v>
      </c>
      <c r="E252" s="0" t="n">
        <v>-2.89794158936</v>
      </c>
      <c r="F252" s="0" t="n">
        <v>-0.815112352371</v>
      </c>
      <c r="G252" s="0" t="n">
        <v>0.797083616257</v>
      </c>
      <c r="H252" s="0" t="n">
        <v>-0.708351969719</v>
      </c>
      <c r="I252" s="0" t="n">
        <v>0.162167117</v>
      </c>
      <c r="J252" s="0" t="n">
        <v>-0.318506807089</v>
      </c>
      <c r="K252" s="0" t="n">
        <v>0.608681201935</v>
      </c>
      <c r="L252" s="0" t="n">
        <f aca="false">SQRT((E252*E252) + (F252*F252) + (G252*G252))</f>
        <v>3.11413164359432</v>
      </c>
    </row>
    <row r="253" customFormat="false" ht="12.8" hidden="false" customHeight="false" outlineLevel="0" collapsed="false">
      <c r="A253" s="0" t="n">
        <v>1.55536280907664E+018</v>
      </c>
      <c r="B253" s="0" t="n">
        <v>33834</v>
      </c>
      <c r="C253" s="0" t="n">
        <v>1.55536280907664E+018</v>
      </c>
      <c r="D253" s="0" t="s">
        <v>0</v>
      </c>
      <c r="E253" s="0" t="n">
        <v>-2.89795970917</v>
      </c>
      <c r="F253" s="0" t="n">
        <v>-0.815079450607</v>
      </c>
      <c r="G253" s="0" t="n">
        <v>0.797100782394</v>
      </c>
      <c r="H253" s="0" t="n">
        <v>-0.708409667015</v>
      </c>
      <c r="I253" s="0" t="n">
        <v>0.162202700973</v>
      </c>
      <c r="J253" s="0" t="n">
        <v>-0.318259090185</v>
      </c>
      <c r="K253" s="0" t="n">
        <v>0.608734130859</v>
      </c>
      <c r="L253" s="0" t="n">
        <f aca="false">SQRT((E253*E253) + (F253*F253) + (G253*G253))</f>
        <v>3.11414428761219</v>
      </c>
    </row>
    <row r="254" customFormat="false" ht="12.8" hidden="false" customHeight="false" outlineLevel="0" collapsed="false">
      <c r="A254" s="0" t="n">
        <v>1.55536280908714E+018</v>
      </c>
      <c r="B254" s="0" t="n">
        <v>33835</v>
      </c>
      <c r="C254" s="0" t="n">
        <v>1.55536280908714E+018</v>
      </c>
      <c r="D254" s="0" t="s">
        <v>0</v>
      </c>
      <c r="E254" s="0" t="n">
        <v>-2.89793300629</v>
      </c>
      <c r="F254" s="0" t="n">
        <v>-0.815138578415</v>
      </c>
      <c r="G254" s="0" t="n">
        <v>0.796977758408</v>
      </c>
      <c r="H254" s="0" t="n">
        <v>-0.70842397213</v>
      </c>
      <c r="I254" s="0" t="n">
        <v>0.162533208728</v>
      </c>
      <c r="J254" s="0" t="n">
        <v>-0.31875500083</v>
      </c>
      <c r="K254" s="0" t="n">
        <v>0.608369767666</v>
      </c>
      <c r="L254" s="0" t="n">
        <f aca="false">SQRT((E254*E254) + (F254*F254) + (G254*G254))</f>
        <v>3.1141034276919</v>
      </c>
    </row>
    <row r="255" customFormat="false" ht="12.8" hidden="false" customHeight="false" outlineLevel="0" collapsed="false">
      <c r="A255" s="0" t="n">
        <v>1.55536280908717E+018</v>
      </c>
      <c r="B255" s="0" t="n">
        <v>33836</v>
      </c>
      <c r="C255" s="0" t="n">
        <v>1.55536280908717E+018</v>
      </c>
      <c r="D255" s="0" t="s">
        <v>0</v>
      </c>
      <c r="E255" s="0" t="n">
        <v>-2.89792919159</v>
      </c>
      <c r="F255" s="0" t="n">
        <v>-0.815097570419</v>
      </c>
      <c r="G255" s="0" t="n">
        <v>0.796882152557</v>
      </c>
      <c r="H255" s="0" t="n">
        <v>-0.708410084248</v>
      </c>
      <c r="I255" s="0" t="n">
        <v>0.162331014872</v>
      </c>
      <c r="J255" s="0" t="n">
        <v>-0.318470060825</v>
      </c>
      <c r="K255" s="0" t="n">
        <v>0.608589053154</v>
      </c>
      <c r="L255" s="0" t="n">
        <f aca="false">SQRT((E255*E255) + (F255*F255) + (G255*G255))</f>
        <v>3.11406467720828</v>
      </c>
    </row>
    <row r="256" customFormat="false" ht="12.8" hidden="false" customHeight="false" outlineLevel="0" collapsed="false">
      <c r="A256" s="0" t="n">
        <v>1.55536280910679E+018</v>
      </c>
      <c r="B256" s="0" t="n">
        <v>33837</v>
      </c>
      <c r="C256" s="0" t="n">
        <v>1.55536280910679E+018</v>
      </c>
      <c r="D256" s="0" t="s">
        <v>0</v>
      </c>
      <c r="E256" s="0" t="n">
        <v>-2.8979473114</v>
      </c>
      <c r="F256" s="0" t="n">
        <v>-0.815138816833</v>
      </c>
      <c r="G256" s="0" t="n">
        <v>0.796906471252</v>
      </c>
      <c r="H256" s="0" t="n">
        <v>-0.708419084549</v>
      </c>
      <c r="I256" s="0" t="n">
        <v>0.162461876869</v>
      </c>
      <c r="J256" s="0" t="n">
        <v>-0.318790316582</v>
      </c>
      <c r="K256" s="0" t="n">
        <v>0.608376026154</v>
      </c>
      <c r="L256" s="0" t="n">
        <f aca="false">SQRT((E256*E256) + (F256*F256) + (G256*G256))</f>
        <v>3.11409855885804</v>
      </c>
    </row>
    <row r="257" customFormat="false" ht="12.8" hidden="false" customHeight="false" outlineLevel="0" collapsed="false">
      <c r="A257" s="0" t="n">
        <v>1.55536280911719E+018</v>
      </c>
      <c r="B257" s="0" t="n">
        <v>33838</v>
      </c>
      <c r="C257" s="0" t="n">
        <v>1.55536280911719E+018</v>
      </c>
      <c r="D257" s="0" t="s">
        <v>0</v>
      </c>
      <c r="E257" s="0" t="n">
        <v>-2.89795589447</v>
      </c>
      <c r="F257" s="0" t="n">
        <v>-0.815055847168</v>
      </c>
      <c r="G257" s="0" t="n">
        <v>0.797043561935</v>
      </c>
      <c r="H257" s="0" t="n">
        <v>-0.708408772945</v>
      </c>
      <c r="I257" s="0" t="n">
        <v>0.162033244967</v>
      </c>
      <c r="J257" s="0" t="n">
        <v>-0.318271845579</v>
      </c>
      <c r="K257" s="0" t="n">
        <v>0.608773648739</v>
      </c>
      <c r="L257" s="0" t="n">
        <f aca="false">SQRT((E257*E257) + (F257*F257) + (G257*G257))</f>
        <v>3.11411991418413</v>
      </c>
    </row>
    <row r="258" customFormat="false" ht="12.8" hidden="false" customHeight="false" outlineLevel="0" collapsed="false">
      <c r="A258" s="0" t="n">
        <v>1.55536280911727E+018</v>
      </c>
      <c r="B258" s="0" t="n">
        <v>33839</v>
      </c>
      <c r="C258" s="0" t="n">
        <v>1.55536280911727E+018</v>
      </c>
      <c r="D258" s="0" t="s">
        <v>0</v>
      </c>
      <c r="E258" s="0" t="n">
        <v>-2.89977931976</v>
      </c>
      <c r="F258" s="0" t="n">
        <v>-0.815849542618</v>
      </c>
      <c r="G258" s="0" t="n">
        <v>0.797607660294</v>
      </c>
      <c r="H258" s="0" t="n">
        <v>-0.700336933136</v>
      </c>
      <c r="I258" s="0" t="n">
        <v>0.156908690929</v>
      </c>
      <c r="J258" s="0" t="n">
        <v>-0.333967447281</v>
      </c>
      <c r="K258" s="0" t="n">
        <v>0.611042976379</v>
      </c>
      <c r="L258" s="0" t="n">
        <f aca="false">SQRT((E258*E258) + (F258*F258) + (G258*G258))</f>
        <v>3.11616889132432</v>
      </c>
    </row>
    <row r="259" customFormat="false" ht="12.8" hidden="false" customHeight="false" outlineLevel="0" collapsed="false">
      <c r="A259" s="0" t="n">
        <v>1.5553628091276E+018</v>
      </c>
      <c r="B259" s="0" t="n">
        <v>33840</v>
      </c>
      <c r="C259" s="0" t="n">
        <v>1.5553628091276E+018</v>
      </c>
      <c r="D259" s="0" t="s">
        <v>0</v>
      </c>
      <c r="E259" s="0" t="n">
        <v>-2.89847755432</v>
      </c>
      <c r="F259" s="0" t="n">
        <v>-0.815237998962</v>
      </c>
      <c r="G259" s="0" t="n">
        <v>0.797216892242</v>
      </c>
      <c r="H259" s="0" t="n">
        <v>-0.706233561039</v>
      </c>
      <c r="I259" s="0" t="n">
        <v>0.160455435514</v>
      </c>
      <c r="J259" s="0" t="n">
        <v>-0.322413891554</v>
      </c>
      <c r="K259" s="0" t="n">
        <v>0.609538793564</v>
      </c>
      <c r="L259" s="0" t="n">
        <f aca="false">SQRT((E259*E259) + (F259*F259) + (G259*G259))</f>
        <v>3.11469740121322</v>
      </c>
    </row>
    <row r="260" customFormat="false" ht="12.8" hidden="false" customHeight="false" outlineLevel="0" collapsed="false">
      <c r="A260" s="0" t="n">
        <v>1.55536280912764E+018</v>
      </c>
      <c r="B260" s="0" t="n">
        <v>33841</v>
      </c>
      <c r="C260" s="0" t="n">
        <v>1.55536280912764E+018</v>
      </c>
      <c r="D260" s="0" t="s">
        <v>0</v>
      </c>
      <c r="E260" s="0" t="n">
        <v>-2.89793395996</v>
      </c>
      <c r="F260" s="0" t="n">
        <v>-0.815077066422</v>
      </c>
      <c r="G260" s="0" t="n">
        <v>0.796965360641</v>
      </c>
      <c r="H260" s="0" t="n">
        <v>-0.708594143391</v>
      </c>
      <c r="I260" s="0" t="n">
        <v>0.162267193198</v>
      </c>
      <c r="J260" s="0" t="n">
        <v>-0.318137407303</v>
      </c>
      <c r="K260" s="0" t="n">
        <v>0.608565866947</v>
      </c>
      <c r="L260" s="0" t="n">
        <f aca="false">SQRT((E260*E260) + (F260*F260) + (G260*G260))</f>
        <v>3.11408504163874</v>
      </c>
    </row>
    <row r="261" customFormat="false" ht="12.8" hidden="false" customHeight="false" outlineLevel="0" collapsed="false">
      <c r="A261" s="0" t="n">
        <v>1.55536280913703E+018</v>
      </c>
      <c r="B261" s="0" t="n">
        <v>33842</v>
      </c>
      <c r="C261" s="0" t="n">
        <v>1.55536280913703E+018</v>
      </c>
      <c r="D261" s="0" t="s">
        <v>0</v>
      </c>
      <c r="E261" s="0" t="n">
        <v>-2.89772415161</v>
      </c>
      <c r="F261" s="0" t="n">
        <v>-0.815044403076</v>
      </c>
      <c r="G261" s="0" t="n">
        <v>0.796873092651</v>
      </c>
      <c r="H261" s="0" t="n">
        <v>-0.709282696247</v>
      </c>
      <c r="I261" s="0" t="n">
        <v>0.162919551134</v>
      </c>
      <c r="J261" s="0" t="n">
        <v>-0.317213833332</v>
      </c>
      <c r="K261" s="0" t="n">
        <v>0.608071327209</v>
      </c>
      <c r="L261" s="0" t="n">
        <f aca="false">SQRT((E261*E261) + (F261*F261) + (G261*G261))</f>
        <v>3.11385763380418</v>
      </c>
    </row>
    <row r="262" customFormat="false" ht="12.8" hidden="false" customHeight="false" outlineLevel="0" collapsed="false">
      <c r="A262" s="0" t="n">
        <v>1.55536280914748E+018</v>
      </c>
      <c r="B262" s="0" t="n">
        <v>33843</v>
      </c>
      <c r="C262" s="0" t="n">
        <v>1.55536280914748E+018</v>
      </c>
      <c r="D262" s="0" t="s">
        <v>0</v>
      </c>
      <c r="E262" s="0" t="n">
        <v>-2.89772987366</v>
      </c>
      <c r="F262" s="0" t="n">
        <v>-0.81498670578</v>
      </c>
      <c r="G262" s="0" t="n">
        <v>0.79690527916</v>
      </c>
      <c r="H262" s="0" t="n">
        <v>-0.709482610226</v>
      </c>
      <c r="I262" s="0" t="n">
        <v>0.163004800677</v>
      </c>
      <c r="J262" s="0" t="n">
        <v>-0.31656062603</v>
      </c>
      <c r="K262" s="0" t="n">
        <v>0.608155667782</v>
      </c>
      <c r="L262" s="0" t="n">
        <f aca="false">SQRT((E262*E262) + (F262*F262) + (G262*G262))</f>
        <v>3.11385609417854</v>
      </c>
    </row>
    <row r="263" customFormat="false" ht="12.8" hidden="false" customHeight="false" outlineLevel="0" collapsed="false">
      <c r="A263" s="0" t="n">
        <v>1.55536280915676E+018</v>
      </c>
      <c r="B263" s="0" t="n">
        <v>33844</v>
      </c>
      <c r="C263" s="0" t="n">
        <v>1.55536280915676E+018</v>
      </c>
      <c r="D263" s="0" t="s">
        <v>0</v>
      </c>
      <c r="E263" s="0" t="n">
        <v>-2.89777088165</v>
      </c>
      <c r="F263" s="0" t="n">
        <v>-0.8150370121</v>
      </c>
      <c r="G263" s="0" t="n">
        <v>0.796967506409</v>
      </c>
      <c r="H263" s="0" t="n">
        <v>-0.709242999554</v>
      </c>
      <c r="I263" s="0" t="n">
        <v>0.162756934762</v>
      </c>
      <c r="J263" s="0" t="n">
        <v>-0.316978126764</v>
      </c>
      <c r="K263" s="0" t="n">
        <v>0.608283936977</v>
      </c>
      <c r="L263" s="0" t="n">
        <f aca="false">SQRT((E263*E263) + (F263*F263) + (G263*G263))</f>
        <v>3.11392334843093</v>
      </c>
    </row>
    <row r="264" customFormat="false" ht="12.8" hidden="false" customHeight="false" outlineLevel="0" collapsed="false">
      <c r="A264" s="0" t="n">
        <v>1.55536280916713E+018</v>
      </c>
      <c r="B264" s="0" t="n">
        <v>33845</v>
      </c>
      <c r="C264" s="0" t="n">
        <v>1.55536280916713E+018</v>
      </c>
      <c r="D264" s="0" t="s">
        <v>0</v>
      </c>
      <c r="E264" s="0" t="n">
        <v>-2.89779663086</v>
      </c>
      <c r="F264" s="0" t="n">
        <v>-0.815015077591</v>
      </c>
      <c r="G264" s="0" t="n">
        <v>0.797024726868</v>
      </c>
      <c r="H264" s="0" t="n">
        <v>-0.70903557539</v>
      </c>
      <c r="I264" s="0" t="n">
        <v>0.162599653006</v>
      </c>
      <c r="J264" s="0" t="n">
        <v>-0.317127376795</v>
      </c>
      <c r="K264" s="0" t="n">
        <v>0.608490049839</v>
      </c>
      <c r="L264" s="0" t="n">
        <f aca="false">SQRT((E264*E264) + (F264*F264) + (G264*G264))</f>
        <v>3.11395621449038</v>
      </c>
    </row>
    <row r="265" customFormat="false" ht="12.8" hidden="false" customHeight="false" outlineLevel="0" collapsed="false">
      <c r="A265" s="0" t="n">
        <v>1.55536280917745E+018</v>
      </c>
      <c r="B265" s="0" t="n">
        <v>33846</v>
      </c>
      <c r="C265" s="0" t="n">
        <v>1.55536280917745E+018</v>
      </c>
      <c r="D265" s="0" t="s">
        <v>0</v>
      </c>
      <c r="E265" s="0" t="n">
        <v>-2.89783763885</v>
      </c>
      <c r="F265" s="0" t="n">
        <v>-0.815103292465</v>
      </c>
      <c r="G265" s="0" t="n">
        <v>0.796979427338</v>
      </c>
      <c r="H265" s="0" t="n">
        <v>-0.708836972713</v>
      </c>
      <c r="I265" s="0" t="n">
        <v>0.162816792727</v>
      </c>
      <c r="J265" s="0" t="n">
        <v>-0.318009734154</v>
      </c>
      <c r="K265" s="0" t="n">
        <v>0.60820287466</v>
      </c>
      <c r="L265" s="0" t="n">
        <f aca="false">SQRT((E265*E265) + (F265*F265) + (G265*G265))</f>
        <v>3.11400587124094</v>
      </c>
    </row>
    <row r="266" customFormat="false" ht="12.8" hidden="false" customHeight="false" outlineLevel="0" collapsed="false">
      <c r="A266" s="0" t="n">
        <v>1.55536280919713E+018</v>
      </c>
      <c r="B266" s="0" t="n">
        <v>33847</v>
      </c>
      <c r="C266" s="0" t="n">
        <v>1.55536280919713E+018</v>
      </c>
      <c r="D266" s="0" t="s">
        <v>0</v>
      </c>
      <c r="E266" s="0" t="n">
        <v>-2.89786815643</v>
      </c>
      <c r="F266" s="0" t="n">
        <v>-0.815073490143</v>
      </c>
      <c r="G266" s="0" t="n">
        <v>0.796942949295</v>
      </c>
      <c r="H266" s="0" t="n">
        <v>-0.7087200284</v>
      </c>
      <c r="I266" s="0" t="n">
        <v>0.162562683225</v>
      </c>
      <c r="J266" s="0" t="n">
        <v>-0.318046987057</v>
      </c>
      <c r="K266" s="0" t="n">
        <v>0.608387768269</v>
      </c>
      <c r="L266" s="0" t="n">
        <f aca="false">SQRT((E266*E266) + (F266*F266) + (G266*G266))</f>
        <v>3.11401713399524</v>
      </c>
    </row>
    <row r="267" customFormat="false" ht="12.8" hidden="false" customHeight="false" outlineLevel="0" collapsed="false">
      <c r="A267" s="0" t="n">
        <v>1.55536280919715E+018</v>
      </c>
      <c r="B267" s="0" t="n">
        <v>33848</v>
      </c>
      <c r="C267" s="0" t="n">
        <v>1.55536280919715E+018</v>
      </c>
      <c r="D267" s="0" t="s">
        <v>0</v>
      </c>
      <c r="E267" s="0" t="n">
        <v>-2.89788913727</v>
      </c>
      <c r="F267" s="0" t="n">
        <v>-0.81508898735</v>
      </c>
      <c r="G267" s="0" t="n">
        <v>0.796921014786</v>
      </c>
      <c r="H267" s="0" t="n">
        <v>-0.70860183239</v>
      </c>
      <c r="I267" s="0" t="n">
        <v>0.162415996194</v>
      </c>
      <c r="J267" s="0" t="n">
        <v>-0.318249166012</v>
      </c>
      <c r="K267" s="0" t="n">
        <v>0.608458697796</v>
      </c>
      <c r="L267" s="0" t="n">
        <f aca="false">SQRT((E267*E267) + (F267*F267) + (G267*G267))</f>
        <v>3.11403510144222</v>
      </c>
    </row>
    <row r="268" customFormat="false" ht="12.8" hidden="false" customHeight="false" outlineLevel="0" collapsed="false">
      <c r="A268" s="0" t="n">
        <v>1.55536280920748E+018</v>
      </c>
      <c r="B268" s="0" t="n">
        <v>33849</v>
      </c>
      <c r="C268" s="0" t="n">
        <v>1.55536280920748E+018</v>
      </c>
      <c r="D268" s="0" t="s">
        <v>0</v>
      </c>
      <c r="E268" s="0" t="n">
        <v>-2.89791679382</v>
      </c>
      <c r="F268" s="0" t="n">
        <v>-0.815086126328</v>
      </c>
      <c r="G268" s="0" t="n">
        <v>0.796989440918</v>
      </c>
      <c r="H268" s="0" t="n">
        <v>-0.708549380302</v>
      </c>
      <c r="I268" s="0" t="n">
        <v>0.162338033319</v>
      </c>
      <c r="J268" s="0" t="n">
        <v>-0.318287163973</v>
      </c>
      <c r="K268" s="0" t="n">
        <v>0.608520627022</v>
      </c>
      <c r="L268" s="0" t="n">
        <f aca="false">SQRT((E268*E268) + (F268*F268) + (G268*G268))</f>
        <v>3.11407760118003</v>
      </c>
    </row>
    <row r="269" customFormat="false" ht="12.8" hidden="false" customHeight="false" outlineLevel="0" collapsed="false">
      <c r="A269" s="0" t="n">
        <v>1.55536280920752E+018</v>
      </c>
      <c r="B269" s="0" t="n">
        <v>33850</v>
      </c>
      <c r="C269" s="0" t="n">
        <v>1.55536280920752E+018</v>
      </c>
      <c r="D269" s="0" t="s">
        <v>0</v>
      </c>
      <c r="E269" s="0" t="n">
        <v>-2.89795017242</v>
      </c>
      <c r="F269" s="0" t="n">
        <v>-0.815084695816</v>
      </c>
      <c r="G269" s="0" t="n">
        <v>0.797031164169</v>
      </c>
      <c r="H269" s="0" t="n">
        <v>-0.708456516266</v>
      </c>
      <c r="I269" s="0" t="n">
        <v>0.16232213378</v>
      </c>
      <c r="J269" s="0" t="n">
        <v>-0.318332374096</v>
      </c>
      <c r="K269" s="0" t="n">
        <v>0.608609378338</v>
      </c>
      <c r="L269" s="0" t="n">
        <f aca="false">SQRT((E269*E269) + (F269*F269) + (G269*G269))</f>
        <v>3.11411896687316</v>
      </c>
    </row>
    <row r="270" customFormat="false" ht="12.8" hidden="false" customHeight="false" outlineLevel="0" collapsed="false">
      <c r="A270" s="0" t="n">
        <v>1.55536280921681E+018</v>
      </c>
      <c r="B270" s="0" t="n">
        <v>33851</v>
      </c>
      <c r="C270" s="0" t="n">
        <v>1.55536280921681E+018</v>
      </c>
      <c r="D270" s="0" t="s">
        <v>0</v>
      </c>
      <c r="E270" s="0" t="n">
        <v>-2.89796257019</v>
      </c>
      <c r="F270" s="0" t="n">
        <v>-0.815073013306</v>
      </c>
      <c r="G270" s="0" t="n">
        <v>0.7970662117</v>
      </c>
      <c r="H270" s="0" t="n">
        <v>-0.708448410034</v>
      </c>
      <c r="I270" s="0" t="n">
        <v>0.162106126547</v>
      </c>
      <c r="J270" s="0" t="n">
        <v>-0.318100988865</v>
      </c>
      <c r="K270" s="0" t="n">
        <v>0.608797252178</v>
      </c>
      <c r="L270" s="0" t="n">
        <f aca="false">SQRT((E270*E270) + (F270*F270) + (G270*G270))</f>
        <v>3.11413641658097</v>
      </c>
    </row>
    <row r="271" customFormat="false" ht="12.8" hidden="false" customHeight="false" outlineLevel="0" collapsed="false">
      <c r="A271" s="0" t="n">
        <v>1.55536280922712E+018</v>
      </c>
      <c r="B271" s="0" t="n">
        <v>33852</v>
      </c>
      <c r="C271" s="0" t="n">
        <v>1.55536280922712E+018</v>
      </c>
      <c r="D271" s="0" t="s">
        <v>0</v>
      </c>
      <c r="E271" s="0" t="n">
        <v>-2.89796543121</v>
      </c>
      <c r="F271" s="0" t="n">
        <v>-0.815091848373</v>
      </c>
      <c r="G271" s="0" t="n">
        <v>0.797024250031</v>
      </c>
      <c r="H271" s="0" t="n">
        <v>-0.708380877972</v>
      </c>
      <c r="I271" s="0" t="n">
        <v>0.162202596664</v>
      </c>
      <c r="J271" s="0" t="n">
        <v>-0.318382740021</v>
      </c>
      <c r="K271" s="0" t="n">
        <v>0.60870295763</v>
      </c>
      <c r="L271" s="0" t="n">
        <f aca="false">SQRT((E271*E271) + (F271*F271) + (G271*G271))</f>
        <v>3.11413326897064</v>
      </c>
    </row>
    <row r="272" customFormat="false" ht="12.8" hidden="false" customHeight="false" outlineLevel="0" collapsed="false">
      <c r="A272" s="0" t="n">
        <v>1.55536280922715E+018</v>
      </c>
      <c r="B272" s="0" t="n">
        <v>33853</v>
      </c>
      <c r="C272" s="0" t="n">
        <v>1.55536280922715E+018</v>
      </c>
      <c r="D272" s="0" t="s">
        <v>0</v>
      </c>
      <c r="E272" s="0" t="n">
        <v>-2.89794540405</v>
      </c>
      <c r="F272" s="0" t="n">
        <v>-0.815047740936</v>
      </c>
      <c r="G272" s="0" t="n">
        <v>0.796988010406</v>
      </c>
      <c r="H272" s="0" t="n">
        <v>-0.708416998386</v>
      </c>
      <c r="I272" s="0" t="n">
        <v>0.162242263556</v>
      </c>
      <c r="J272" s="0" t="n">
        <v>-0.3182310462</v>
      </c>
      <c r="K272" s="0" t="n">
        <v>0.608729720116</v>
      </c>
      <c r="L272" s="0" t="n">
        <f aca="false">SQRT((E272*E272) + (F272*F272) + (G272*G272))</f>
        <v>3.11409381258663</v>
      </c>
    </row>
    <row r="273" customFormat="false" ht="12.8" hidden="false" customHeight="false" outlineLevel="0" collapsed="false">
      <c r="A273" s="0" t="n">
        <v>1.55536280924784E+018</v>
      </c>
      <c r="B273" s="0" t="n">
        <v>33854</v>
      </c>
      <c r="C273" s="0" t="n">
        <v>1.55536280924784E+018</v>
      </c>
      <c r="D273" s="0" t="s">
        <v>0</v>
      </c>
      <c r="E273" s="0" t="n">
        <v>-2.89793205261</v>
      </c>
      <c r="F273" s="0" t="n">
        <v>-0.815068244934</v>
      </c>
      <c r="G273" s="0" t="n">
        <v>0.796921730042</v>
      </c>
      <c r="H273" s="0" t="n">
        <v>-0.708408892155</v>
      </c>
      <c r="I273" s="0" t="n">
        <v>0.162361055613</v>
      </c>
      <c r="J273" s="0" t="n">
        <v>-0.31851285696</v>
      </c>
      <c r="K273" s="0" t="n">
        <v>0.608559966087</v>
      </c>
      <c r="L273" s="0" t="n">
        <f aca="false">SQRT((E273*E273) + (F273*F273) + (G273*G273))</f>
        <v>3.11406979196956</v>
      </c>
    </row>
    <row r="274" customFormat="false" ht="12.8" hidden="false" customHeight="false" outlineLevel="0" collapsed="false">
      <c r="A274" s="0" t="n">
        <v>1.55536280924791E+018</v>
      </c>
      <c r="B274" s="0" t="n">
        <v>33855</v>
      </c>
      <c r="C274" s="0" t="n">
        <v>1.55536280924791E+018</v>
      </c>
      <c r="D274" s="0" t="s">
        <v>0</v>
      </c>
      <c r="E274" s="0" t="n">
        <v>-2.89797878265</v>
      </c>
      <c r="F274" s="0" t="n">
        <v>-0.815079689026</v>
      </c>
      <c r="G274" s="0" t="n">
        <v>0.796974420547</v>
      </c>
      <c r="H274" s="0" t="n">
        <v>-0.708352386951</v>
      </c>
      <c r="I274" s="0" t="n">
        <v>0.162131562829</v>
      </c>
      <c r="J274" s="0" t="n">
        <v>-0.318394690752</v>
      </c>
      <c r="K274" s="0" t="n">
        <v>0.608748793602</v>
      </c>
      <c r="L274" s="0" t="n">
        <f aca="false">SQRT((E274*E274) + (F274*F274) + (G274*G274))</f>
        <v>3.11412975824042</v>
      </c>
    </row>
    <row r="275" customFormat="false" ht="12.8" hidden="false" customHeight="false" outlineLevel="0" collapsed="false">
      <c r="A275" s="0" t="n">
        <v>1.55536280925722E+018</v>
      </c>
      <c r="B275" s="0" t="n">
        <v>33856</v>
      </c>
      <c r="C275" s="0" t="n">
        <v>1.55536280925722E+018</v>
      </c>
      <c r="D275" s="0" t="s">
        <v>0</v>
      </c>
      <c r="E275" s="0" t="n">
        <v>-2.89794158936</v>
      </c>
      <c r="F275" s="0" t="n">
        <v>-0.815068483353</v>
      </c>
      <c r="G275" s="0" t="n">
        <v>0.797038078308</v>
      </c>
      <c r="H275" s="0" t="n">
        <v>-0.708409667015</v>
      </c>
      <c r="I275" s="0" t="n">
        <v>0.161970481277</v>
      </c>
      <c r="J275" s="0" t="n">
        <v>-0.318434327841</v>
      </c>
      <c r="K275" s="0" t="n">
        <v>0.608704268932</v>
      </c>
      <c r="L275" s="0" t="n">
        <f aca="false">SQRT((E275*E275) + (F275*F275) + (G275*G275))</f>
        <v>3.11410850584411</v>
      </c>
    </row>
    <row r="276" customFormat="false" ht="12.8" hidden="false" customHeight="false" outlineLevel="0" collapsed="false">
      <c r="A276" s="0" t="n">
        <v>1.55536280927668E+018</v>
      </c>
      <c r="B276" s="0" t="n">
        <v>33857</v>
      </c>
      <c r="C276" s="0" t="n">
        <v>1.55536280927668E+018</v>
      </c>
      <c r="D276" s="0" t="s">
        <v>0</v>
      </c>
      <c r="E276" s="0" t="n">
        <v>-2.89977455139</v>
      </c>
      <c r="F276" s="0" t="n">
        <v>-0.815854549408</v>
      </c>
      <c r="G276" s="0" t="n">
        <v>0.797624588013</v>
      </c>
      <c r="H276" s="0" t="n">
        <v>-0.700269818306</v>
      </c>
      <c r="I276" s="0" t="n">
        <v>0.156603604555</v>
      </c>
      <c r="J276" s="0" t="n">
        <v>-0.3334030509</v>
      </c>
      <c r="K276" s="0" t="n">
        <v>0.611506223679</v>
      </c>
      <c r="L276" s="0" t="n">
        <f aca="false">SQRT((E276*E276) + (F276*F276) + (G276*G276))</f>
        <v>3.11617009774526</v>
      </c>
    </row>
    <row r="277" customFormat="false" ht="12.8" hidden="false" customHeight="false" outlineLevel="0" collapsed="false">
      <c r="A277" s="0" t="n">
        <v>1.55536280927673E+018</v>
      </c>
      <c r="B277" s="0" t="n">
        <v>33858</v>
      </c>
      <c r="C277" s="0" t="n">
        <v>1.55536280927673E+018</v>
      </c>
      <c r="D277" s="0" t="s">
        <v>0</v>
      </c>
      <c r="E277" s="0" t="n">
        <v>-2.89845561981</v>
      </c>
      <c r="F277" s="0" t="n">
        <v>-0.815245389938</v>
      </c>
      <c r="G277" s="0" t="n">
        <v>0.797228336334</v>
      </c>
      <c r="H277" s="0" t="n">
        <v>-0.706194221973</v>
      </c>
      <c r="I277" s="0" t="n">
        <v>0.160472482443</v>
      </c>
      <c r="J277" s="0" t="n">
        <v>-0.322437494993</v>
      </c>
      <c r="K277" s="0" t="n">
        <v>0.609567463398</v>
      </c>
      <c r="L277" s="0" t="n">
        <f aca="false">SQRT((E277*E277) + (F277*F277) + (G277*G277))</f>
        <v>3.11468185310751</v>
      </c>
    </row>
    <row r="278" customFormat="false" ht="12.8" hidden="false" customHeight="false" outlineLevel="0" collapsed="false">
      <c r="A278" s="0" t="n">
        <v>1.55536280928697E+018</v>
      </c>
      <c r="B278" s="0" t="n">
        <v>33859</v>
      </c>
      <c r="C278" s="0" t="n">
        <v>1.55536280928697E+018</v>
      </c>
      <c r="D278" s="0" t="s">
        <v>0</v>
      </c>
      <c r="E278" s="0" t="n">
        <v>-2.89789962769</v>
      </c>
      <c r="F278" s="0" t="n">
        <v>-0.815075874329</v>
      </c>
      <c r="G278" s="0" t="n">
        <v>0.796943426132</v>
      </c>
      <c r="H278" s="0" t="n">
        <v>-0.708440601826</v>
      </c>
      <c r="I278" s="0" t="n">
        <v>0.162514671683</v>
      </c>
      <c r="J278" s="0" t="n">
        <v>-0.318510532379</v>
      </c>
      <c r="K278" s="0" t="n">
        <v>0.608483374119</v>
      </c>
      <c r="L278" s="0" t="n">
        <f aca="false">SQRT((E278*E278) + (F278*F278) + (G278*G278))</f>
        <v>3.1140471668769</v>
      </c>
    </row>
    <row r="279" customFormat="false" ht="12.8" hidden="false" customHeight="false" outlineLevel="0" collapsed="false">
      <c r="A279" s="0" t="n">
        <v>1.55536280929744E+018</v>
      </c>
      <c r="B279" s="0" t="n">
        <v>33860</v>
      </c>
      <c r="C279" s="0" t="n">
        <v>1.55536280929744E+018</v>
      </c>
      <c r="D279" s="0" t="s">
        <v>0</v>
      </c>
      <c r="E279" s="0" t="n">
        <v>-2.89772129059</v>
      </c>
      <c r="F279" s="0" t="n">
        <v>-0.815035820007</v>
      </c>
      <c r="G279" s="0" t="n">
        <v>0.79683303833</v>
      </c>
      <c r="H279" s="0" t="n">
        <v>-0.709246277809</v>
      </c>
      <c r="I279" s="0" t="n">
        <v>0.163186356425</v>
      </c>
      <c r="J279" s="0" t="n">
        <v>-0.317294478416</v>
      </c>
      <c r="K279" s="0" t="n">
        <v>0.608000159264</v>
      </c>
      <c r="L279" s="0" t="n">
        <f aca="false">SQRT((E279*E279) + (F279*F279) + (G279*G279))</f>
        <v>3.11384247462958</v>
      </c>
    </row>
    <row r="280" customFormat="false" ht="12.8" hidden="false" customHeight="false" outlineLevel="0" collapsed="false">
      <c r="A280" s="0" t="n">
        <v>1.5553628092975E+018</v>
      </c>
      <c r="B280" s="0" t="n">
        <v>33861</v>
      </c>
      <c r="C280" s="0" t="n">
        <v>1.5553628092975E+018</v>
      </c>
      <c r="D280" s="0" t="s">
        <v>0</v>
      </c>
      <c r="E280" s="0" t="n">
        <v>-2.89770507812</v>
      </c>
      <c r="F280" s="0" t="n">
        <v>-0.814980745316</v>
      </c>
      <c r="G280" s="0" t="n">
        <v>0.79687666893</v>
      </c>
      <c r="H280" s="0" t="n">
        <v>-0.709419488907</v>
      </c>
      <c r="I280" s="0" t="n">
        <v>0.162874400616</v>
      </c>
      <c r="J280" s="0" t="n">
        <v>-0.316663295031</v>
      </c>
      <c r="K280" s="0" t="n">
        <v>0.608210802078</v>
      </c>
      <c r="L280" s="0" t="n">
        <f aca="false">SQRT((E280*E280) + (F280*F280) + (G280*G280))</f>
        <v>3.11382413769359</v>
      </c>
    </row>
    <row r="281" customFormat="false" ht="12.8" hidden="false" customHeight="false" outlineLevel="0" collapsed="false">
      <c r="A281" s="0" t="n">
        <v>1.55536280930678E+018</v>
      </c>
      <c r="B281" s="0" t="n">
        <v>33862</v>
      </c>
      <c r="C281" s="0" t="n">
        <v>1.55536280930678E+018</v>
      </c>
      <c r="D281" s="0" t="s">
        <v>0</v>
      </c>
      <c r="E281" s="0" t="n">
        <v>-2.89960861206</v>
      </c>
      <c r="F281" s="0" t="n">
        <v>-0.81573843956</v>
      </c>
      <c r="G281" s="0" t="n">
        <v>0.797576189041</v>
      </c>
      <c r="H281" s="0" t="n">
        <v>-0.701170623302</v>
      </c>
      <c r="I281" s="0" t="n">
        <v>0.15687866509</v>
      </c>
      <c r="J281" s="0" t="n">
        <v>-0.330909758806</v>
      </c>
      <c r="K281" s="0" t="n">
        <v>0.611757814884</v>
      </c>
      <c r="L281" s="0" t="n">
        <f aca="false">SQRT((E281*E281) + (F281*F281) + (G281*G281))</f>
        <v>3.11597289497734</v>
      </c>
    </row>
    <row r="282" customFormat="false" ht="12.8" hidden="false" customHeight="false" outlineLevel="0" collapsed="false">
      <c r="A282" s="0" t="n">
        <v>1.55536280931716E+018</v>
      </c>
      <c r="B282" s="0" t="n">
        <v>33863</v>
      </c>
      <c r="C282" s="0" t="n">
        <v>1.55536280931716E+018</v>
      </c>
      <c r="D282" s="0" t="s">
        <v>0</v>
      </c>
      <c r="E282" s="0" t="n">
        <v>-2.89831352234</v>
      </c>
      <c r="F282" s="0" t="n">
        <v>-0.815192461014</v>
      </c>
      <c r="G282" s="0" t="n">
        <v>0.797221183777</v>
      </c>
      <c r="H282" s="0" t="n">
        <v>-0.706794023514</v>
      </c>
      <c r="I282" s="0" t="n">
        <v>0.160951152444</v>
      </c>
      <c r="J282" s="0" t="n">
        <v>-0.320898085833</v>
      </c>
      <c r="K282" s="0" t="n">
        <v>0.609558463097</v>
      </c>
      <c r="L282" s="0" t="n">
        <f aca="false">SQRT((E282*E282) + (F282*F282) + (G282*G282))</f>
        <v>3.11453393594222</v>
      </c>
    </row>
    <row r="283" customFormat="false" ht="12.8" hidden="false" customHeight="false" outlineLevel="0" collapsed="false">
      <c r="A283" s="0" t="n">
        <v>1.55536280932754E+018</v>
      </c>
      <c r="B283" s="0" t="n">
        <v>33864</v>
      </c>
      <c r="C283" s="0" t="n">
        <v>1.55536280932754E+018</v>
      </c>
      <c r="D283" s="0" t="s">
        <v>0</v>
      </c>
      <c r="E283" s="0" t="n">
        <v>-2.89780521393</v>
      </c>
      <c r="F283" s="0" t="n">
        <v>-0.815069198608</v>
      </c>
      <c r="G283" s="0" t="n">
        <v>0.796928882599</v>
      </c>
      <c r="H283" s="0" t="n">
        <v>-0.708953678608</v>
      </c>
      <c r="I283" s="0" t="n">
        <v>0.16282299161</v>
      </c>
      <c r="J283" s="0" t="n">
        <v>-0.317521601915</v>
      </c>
      <c r="K283" s="0" t="n">
        <v>0.608320057392</v>
      </c>
      <c r="L283" s="0" t="n">
        <f aca="false">SQRT((E283*E283) + (F283*F283) + (G283*G283))</f>
        <v>3.11395383721722</v>
      </c>
    </row>
    <row r="284" customFormat="false" ht="12.8" hidden="false" customHeight="false" outlineLevel="0" collapsed="false">
      <c r="A284" s="0" t="n">
        <v>1.55536280932758E+018</v>
      </c>
      <c r="B284" s="0" t="n">
        <v>33865</v>
      </c>
      <c r="C284" s="0" t="n">
        <v>1.55536280932758E+018</v>
      </c>
      <c r="D284" s="0" t="s">
        <v>0</v>
      </c>
      <c r="E284" s="0" t="n">
        <v>-2.89762878418</v>
      </c>
      <c r="F284" s="0" t="n">
        <v>-0.8149766922</v>
      </c>
      <c r="G284" s="0" t="n">
        <v>0.796805143356</v>
      </c>
      <c r="H284" s="0" t="n">
        <v>-0.709596037865</v>
      </c>
      <c r="I284" s="0" t="n">
        <v>0.163389742374</v>
      </c>
      <c r="J284" s="0" t="n">
        <v>-0.316256612539</v>
      </c>
      <c r="K284" s="0" t="n">
        <v>0.608078241348</v>
      </c>
      <c r="L284" s="0" t="n">
        <f aca="false">SQRT((E284*E284) + (F284*F284) + (G284*G284))</f>
        <v>3.11373377413938</v>
      </c>
    </row>
    <row r="285" customFormat="false" ht="12.8" hidden="false" customHeight="false" outlineLevel="0" collapsed="false">
      <c r="A285" s="0" t="n">
        <v>1.5553628093369E+018</v>
      </c>
      <c r="B285" s="0" t="n">
        <v>33866</v>
      </c>
      <c r="C285" s="0" t="n">
        <v>1.5553628093369E+018</v>
      </c>
      <c r="D285" s="0" t="s">
        <v>0</v>
      </c>
      <c r="E285" s="0" t="n">
        <v>-2.89766311646</v>
      </c>
      <c r="F285" s="0" t="n">
        <v>-0.815063476562</v>
      </c>
      <c r="G285" s="0" t="n">
        <v>0.796804666519</v>
      </c>
      <c r="H285" s="0" t="n">
        <v>-0.709599077702</v>
      </c>
      <c r="I285" s="0" t="n">
        <v>0.163517042994</v>
      </c>
      <c r="J285" s="0" t="n">
        <v>-0.316752105951</v>
      </c>
      <c r="K285" s="0" t="n">
        <v>0.607782483101</v>
      </c>
      <c r="L285" s="0" t="n">
        <f aca="false">SQRT((E285*E285) + (F285*F285) + (G285*G285))</f>
        <v>3.11378831713148</v>
      </c>
    </row>
    <row r="286" customFormat="false" ht="12.8" hidden="false" customHeight="false" outlineLevel="0" collapsed="false">
      <c r="A286" s="0" t="n">
        <v>1.55536280934725E+018</v>
      </c>
      <c r="B286" s="0" t="n">
        <v>33867</v>
      </c>
      <c r="C286" s="0" t="n">
        <v>1.55536280934725E+018</v>
      </c>
      <c r="D286" s="0" t="s">
        <v>0</v>
      </c>
      <c r="E286" s="0" t="n">
        <v>-2.8977022171</v>
      </c>
      <c r="F286" s="0" t="n">
        <v>-0.814982175827</v>
      </c>
      <c r="G286" s="0" t="n">
        <v>0.796962499619</v>
      </c>
      <c r="H286" s="0" t="n">
        <v>-0.709274530411</v>
      </c>
      <c r="I286" s="0" t="n">
        <v>0.162530049682</v>
      </c>
      <c r="J286" s="0" t="n">
        <v>-0.316699951887</v>
      </c>
      <c r="K286" s="0" t="n">
        <v>0.608452856541</v>
      </c>
      <c r="L286" s="0" t="n">
        <f aca="false">SQRT((E286*E286) + (F286*F286) + (G286*G286))</f>
        <v>3.11384381620224</v>
      </c>
    </row>
    <row r="287" customFormat="false" ht="12.8" hidden="false" customHeight="false" outlineLevel="0" collapsed="false">
      <c r="A287" s="0" t="n">
        <v>1.55536280935753E+018</v>
      </c>
      <c r="B287" s="0" t="n">
        <v>33868</v>
      </c>
      <c r="C287" s="0" t="n">
        <v>1.55536280935753E+018</v>
      </c>
      <c r="D287" s="0" t="s">
        <v>0</v>
      </c>
      <c r="E287" s="0" t="n">
        <v>-2.89778995514</v>
      </c>
      <c r="F287" s="0" t="n">
        <v>-0.815040111542</v>
      </c>
      <c r="G287" s="0" t="n">
        <v>0.797023773193</v>
      </c>
      <c r="H287" s="0" t="n">
        <v>-0.709040462971</v>
      </c>
      <c r="I287" s="0" t="n">
        <v>0.162771105766</v>
      </c>
      <c r="J287" s="0" t="n">
        <v>-0.317299693823</v>
      </c>
      <c r="K287" s="0" t="n">
        <v>0.608348608017</v>
      </c>
      <c r="L287" s="0" t="n">
        <f aca="false">SQRT((E287*E287) + (F287*F287) + (G287*G287))</f>
        <v>3.11395631031771</v>
      </c>
    </row>
    <row r="288" customFormat="false" ht="12.8" hidden="false" customHeight="false" outlineLevel="0" collapsed="false">
      <c r="A288" s="0" t="n">
        <v>1.55536280936692E+018</v>
      </c>
      <c r="B288" s="0" t="n">
        <v>33869</v>
      </c>
      <c r="C288" s="0" t="n">
        <v>1.55536280936692E+018</v>
      </c>
      <c r="D288" s="0" t="s">
        <v>0</v>
      </c>
      <c r="E288" s="0" t="n">
        <v>-2.8978509903</v>
      </c>
      <c r="F288" s="0" t="n">
        <v>-0.815028429031</v>
      </c>
      <c r="G288" s="0" t="n">
        <v>0.796983242035</v>
      </c>
      <c r="H288" s="0" t="n">
        <v>-0.708938121796</v>
      </c>
      <c r="I288" s="0" t="n">
        <v>0.162557721138</v>
      </c>
      <c r="J288" s="0" t="n">
        <v>-0.317480623722</v>
      </c>
      <c r="K288" s="0" t="n">
        <v>0.608430683613</v>
      </c>
      <c r="L288" s="0" t="n">
        <f aca="false">SQRT((E288*E288) + (F288*F288) + (G288*G288))</f>
        <v>3.11399967729543</v>
      </c>
    </row>
    <row r="289" customFormat="false" ht="12.8" hidden="false" customHeight="false" outlineLevel="0" collapsed="false">
      <c r="A289" s="0" t="n">
        <v>1.55536280937721E+018</v>
      </c>
      <c r="B289" s="0" t="n">
        <v>33870</v>
      </c>
      <c r="C289" s="0" t="n">
        <v>1.55536280937721E+018</v>
      </c>
      <c r="D289" s="0" t="s">
        <v>0</v>
      </c>
      <c r="E289" s="0" t="n">
        <v>-2.89789962769</v>
      </c>
      <c r="F289" s="0" t="n">
        <v>-0.815024375916</v>
      </c>
      <c r="G289" s="0" t="n">
        <v>0.796961307526</v>
      </c>
      <c r="H289" s="0" t="n">
        <v>-0.708722114563</v>
      </c>
      <c r="I289" s="0" t="n">
        <v>0.162454992533</v>
      </c>
      <c r="J289" s="0" t="n">
        <v>-0.317852944136</v>
      </c>
      <c r="K289" s="0" t="n">
        <v>0.608515322208</v>
      </c>
      <c r="L289" s="0" t="n">
        <f aca="false">SQRT((E289*E289) + (F289*F289) + (G289*G289))</f>
        <v>3.11403826424735</v>
      </c>
    </row>
    <row r="290" customFormat="false" ht="12.8" hidden="false" customHeight="false" outlineLevel="0" collapsed="false">
      <c r="A290" s="0" t="n">
        <v>1.55536280938758E+018</v>
      </c>
      <c r="B290" s="0" t="n">
        <v>33871</v>
      </c>
      <c r="C290" s="0" t="n">
        <v>1.55536280938758E+018</v>
      </c>
      <c r="D290" s="0" t="s">
        <v>0</v>
      </c>
      <c r="E290" s="0" t="n">
        <v>-2.8979511261</v>
      </c>
      <c r="F290" s="0" t="n">
        <v>-0.815047502518</v>
      </c>
      <c r="G290" s="0" t="n">
        <v>0.79692196846</v>
      </c>
      <c r="H290" s="0" t="n">
        <v>-0.708579838276</v>
      </c>
      <c r="I290" s="0" t="n">
        <v>0.162390723825</v>
      </c>
      <c r="J290" s="0" t="n">
        <v>-0.318161308765</v>
      </c>
      <c r="K290" s="0" t="n">
        <v>0.60853689909</v>
      </c>
      <c r="L290" s="0" t="n">
        <f aca="false">SQRT((E290*E290) + (F290*F290) + (G290*G290))</f>
        <v>3.11408217368124</v>
      </c>
    </row>
    <row r="291" customFormat="false" ht="12.8" hidden="false" customHeight="false" outlineLevel="0" collapsed="false">
      <c r="A291" s="0" t="n">
        <v>1.55536280938763E+018</v>
      </c>
      <c r="B291" s="0" t="n">
        <v>33872</v>
      </c>
      <c r="C291" s="0" t="n">
        <v>1.55536280938763E+018</v>
      </c>
      <c r="D291" s="0" t="s">
        <v>0</v>
      </c>
      <c r="E291" s="0" t="n">
        <v>-2.89794921875</v>
      </c>
      <c r="F291" s="0" t="n">
        <v>-0.815063476562</v>
      </c>
      <c r="G291" s="0" t="n">
        <v>0.796971082687</v>
      </c>
      <c r="H291" s="0" t="n">
        <v>-0.708570718765</v>
      </c>
      <c r="I291" s="0" t="n">
        <v>0.162382572889</v>
      </c>
      <c r="J291" s="0" t="n">
        <v>-0.318269342184</v>
      </c>
      <c r="K291" s="0" t="n">
        <v>0.608493328094</v>
      </c>
      <c r="L291" s="0" t="n">
        <f aca="false">SQRT((E291*E291) + (F291*F291) + (G291*G291))</f>
        <v>3.11409714876051</v>
      </c>
    </row>
    <row r="292" customFormat="false" ht="12.8" hidden="false" customHeight="false" outlineLevel="0" collapsed="false">
      <c r="A292" s="0" t="n">
        <v>1.55536280939696E+018</v>
      </c>
      <c r="B292" s="0" t="n">
        <v>33873</v>
      </c>
      <c r="C292" s="0" t="n">
        <v>1.55536280939696E+018</v>
      </c>
      <c r="D292" s="0" t="s">
        <v>0</v>
      </c>
      <c r="E292" s="0" t="n">
        <v>-2.89795303345</v>
      </c>
      <c r="F292" s="0" t="n">
        <v>-0.81508398056</v>
      </c>
      <c r="G292" s="0" t="n">
        <v>0.797023773193</v>
      </c>
      <c r="H292" s="0" t="n">
        <v>-0.708573043346</v>
      </c>
      <c r="I292" s="0" t="n">
        <v>0.1623442173</v>
      </c>
      <c r="J292" s="0" t="n">
        <v>-0.31838658452</v>
      </c>
      <c r="K292" s="0" t="n">
        <v>0.6084395051</v>
      </c>
      <c r="L292" s="0" t="n">
        <f aca="false">SQRT((E292*E292) + (F292*F292) + (G292*G292))</f>
        <v>3.11411955044799</v>
      </c>
    </row>
    <row r="293" customFormat="false" ht="12.8" hidden="false" customHeight="false" outlineLevel="0" collapsed="false">
      <c r="A293" s="0" t="n">
        <v>1.55536280941769E+018</v>
      </c>
      <c r="B293" s="0" t="n">
        <v>33874</v>
      </c>
      <c r="C293" s="0" t="n">
        <v>1.55536280941769E+018</v>
      </c>
      <c r="D293" s="0" t="s">
        <v>0</v>
      </c>
      <c r="E293" s="0" t="n">
        <v>-2.89796352386</v>
      </c>
      <c r="F293" s="0" t="n">
        <v>-0.815055847168</v>
      </c>
      <c r="G293" s="0" t="n">
        <v>0.797058820724</v>
      </c>
      <c r="H293" s="0" t="n">
        <v>-0.708499908447</v>
      </c>
      <c r="I293" s="0" t="n">
        <v>0.162249416113</v>
      </c>
      <c r="J293" s="0" t="n">
        <v>-0.318235576153</v>
      </c>
      <c r="K293" s="0" t="n">
        <v>0.608628928661</v>
      </c>
      <c r="L293" s="0" t="n">
        <f aca="false">SQRT((E293*E293) + (F293*F293) + (G293*G293))</f>
        <v>3.11413091942515</v>
      </c>
    </row>
    <row r="294" customFormat="false" ht="12.8" hidden="false" customHeight="false" outlineLevel="0" collapsed="false">
      <c r="A294" s="0" t="n">
        <v>1.55536280941776E+018</v>
      </c>
      <c r="B294" s="0" t="n">
        <v>33875</v>
      </c>
      <c r="C294" s="0" t="n">
        <v>1.55536280941776E+018</v>
      </c>
      <c r="D294" s="0" t="s">
        <v>0</v>
      </c>
      <c r="E294" s="0" t="n">
        <v>-2.89795398712</v>
      </c>
      <c r="F294" s="0" t="n">
        <v>-0.815089225769</v>
      </c>
      <c r="G294" s="0" t="n">
        <v>0.797014713287</v>
      </c>
      <c r="H294" s="0" t="n">
        <v>-0.708381712437</v>
      </c>
      <c r="I294" s="0" t="n">
        <v>0.162228494883</v>
      </c>
      <c r="J294" s="0" t="n">
        <v>-0.318526089191</v>
      </c>
      <c r="K294" s="0" t="n">
        <v>0.608620047569</v>
      </c>
      <c r="L294" s="0" t="n">
        <f aca="false">SQRT((E294*E294) + (F294*F294) + (G294*G294))</f>
        <v>3.11411949202746</v>
      </c>
    </row>
    <row r="295" customFormat="false" ht="12.8" hidden="false" customHeight="false" outlineLevel="0" collapsed="false">
      <c r="A295" s="0" t="n">
        <v>1.55536280942712E+018</v>
      </c>
      <c r="B295" s="0" t="n">
        <v>33876</v>
      </c>
      <c r="C295" s="0" t="n">
        <v>1.55536280942712E+018</v>
      </c>
      <c r="D295" s="0" t="s">
        <v>0</v>
      </c>
      <c r="E295" s="0" t="n">
        <v>-2.8979434967</v>
      </c>
      <c r="F295" s="0" t="n">
        <v>-0.815095424652</v>
      </c>
      <c r="G295" s="0" t="n">
        <v>0.796914577484</v>
      </c>
      <c r="H295" s="0" t="n">
        <v>-0.7083812356</v>
      </c>
      <c r="I295" s="0" t="n">
        <v>0.162345379591</v>
      </c>
      <c r="J295" s="0" t="n">
        <v>-0.318571865559</v>
      </c>
      <c r="K295" s="0" t="n">
        <v>0.608565449715</v>
      </c>
      <c r="L295" s="0" t="n">
        <f aca="false">SQRT((E295*E295) + (F295*F295) + (G295*G295))</f>
        <v>3.11408572540336</v>
      </c>
    </row>
    <row r="296" customFormat="false" ht="12.8" hidden="false" customHeight="false" outlineLevel="0" collapsed="false">
      <c r="A296" s="0" t="n">
        <v>1.55536280943737E+018</v>
      </c>
      <c r="B296" s="0" t="n">
        <v>33877</v>
      </c>
      <c r="C296" s="0" t="n">
        <v>1.55536280943737E+018</v>
      </c>
      <c r="D296" s="0" t="s">
        <v>0</v>
      </c>
      <c r="E296" s="0" t="n">
        <v>-2.89794445038</v>
      </c>
      <c r="F296" s="0" t="n">
        <v>-0.815120697021</v>
      </c>
      <c r="G296" s="0" t="n">
        <v>0.79695057869</v>
      </c>
      <c r="H296" s="0" t="n">
        <v>-0.708343982697</v>
      </c>
      <c r="I296" s="0" t="n">
        <v>0.1625674963</v>
      </c>
      <c r="J296" s="0" t="n">
        <v>-0.318771958351</v>
      </c>
      <c r="K296" s="0" t="n">
        <v>0.608444690704</v>
      </c>
      <c r="L296" s="0" t="n">
        <f aca="false">SQRT((E296*E296) + (F296*F296) + (G296*G296))</f>
        <v>3.1141024410052</v>
      </c>
    </row>
    <row r="297" customFormat="false" ht="12.8" hidden="false" customHeight="false" outlineLevel="0" collapsed="false">
      <c r="A297" s="0" t="n">
        <v>1.55536280943742E+018</v>
      </c>
      <c r="B297" s="0" t="n">
        <v>33878</v>
      </c>
      <c r="C297" s="0" t="n">
        <v>1.55536280943742E+018</v>
      </c>
      <c r="D297" s="0" t="s">
        <v>0</v>
      </c>
      <c r="E297" s="0" t="n">
        <v>-2.89795303345</v>
      </c>
      <c r="F297" s="0" t="n">
        <v>-0.815077543259</v>
      </c>
      <c r="G297" s="0" t="n">
        <v>0.797052145004</v>
      </c>
      <c r="H297" s="0" t="n">
        <v>-0.70836597681</v>
      </c>
      <c r="I297" s="0" t="n">
        <v>0.16210141778</v>
      </c>
      <c r="J297" s="0" t="n">
        <v>-0.318351209164</v>
      </c>
      <c r="K297" s="0" t="n">
        <v>0.608763813972</v>
      </c>
      <c r="L297" s="0" t="n">
        <f aca="false">SQRT((E297*E297) + (F297*F297) + (G297*G297))</f>
        <v>3.11412512713646</v>
      </c>
    </row>
    <row r="298" customFormat="false" ht="12.8" hidden="false" customHeight="false" outlineLevel="0" collapsed="false">
      <c r="A298" s="0" t="n">
        <v>1.55536280944671E+018</v>
      </c>
      <c r="B298" s="0" t="n">
        <v>33879</v>
      </c>
      <c r="C298" s="0" t="n">
        <v>1.55536280944671E+018</v>
      </c>
      <c r="D298" s="0" t="s">
        <v>0</v>
      </c>
      <c r="E298" s="0" t="n">
        <v>-2.8979549408</v>
      </c>
      <c r="F298" s="0" t="n">
        <v>-0.815114974976</v>
      </c>
      <c r="G298" s="0" t="n">
        <v>0.797068834305</v>
      </c>
      <c r="H298" s="0" t="n">
        <v>-0.708366513252</v>
      </c>
      <c r="I298" s="0" t="n">
        <v>0.162316903472</v>
      </c>
      <c r="J298" s="0" t="n">
        <v>-0.318693727255</v>
      </c>
      <c r="K298" s="0" t="n">
        <v>0.608526408672</v>
      </c>
      <c r="L298" s="0" t="n">
        <f aca="false">SQRT((E298*E298) + (F298*F298) + (G298*G298))</f>
        <v>3.11414097111187</v>
      </c>
    </row>
    <row r="299" customFormat="false" ht="12.8" hidden="false" customHeight="false" outlineLevel="0" collapsed="false">
      <c r="A299" s="0" t="n">
        <v>1.55536280945704E+018</v>
      </c>
      <c r="B299" s="0" t="n">
        <v>33880</v>
      </c>
      <c r="C299" s="0" t="n">
        <v>1.55536280945704E+018</v>
      </c>
      <c r="D299" s="0" t="s">
        <v>0</v>
      </c>
      <c r="E299" s="0" t="n">
        <v>-2.89793491364</v>
      </c>
      <c r="F299" s="0" t="n">
        <v>-0.815025806427</v>
      </c>
      <c r="G299" s="0" t="n">
        <v>0.796996593475</v>
      </c>
      <c r="H299" s="0" t="n">
        <v>-0.708420157433</v>
      </c>
      <c r="I299" s="0" t="n">
        <v>0.162227377295</v>
      </c>
      <c r="J299" s="0" t="n">
        <v>-0.31825158</v>
      </c>
      <c r="K299" s="0" t="n">
        <v>0.608719289303</v>
      </c>
      <c r="L299" s="0" t="n">
        <f aca="false">SQRT((E299*E299) + (F299*F299) + (G299*G299))</f>
        <v>3.11408050616011</v>
      </c>
    </row>
    <row r="300" customFormat="false" ht="12.8" hidden="false" customHeight="false" outlineLevel="0" collapsed="false">
      <c r="A300" s="0" t="n">
        <v>1.55536280946749E+018</v>
      </c>
      <c r="B300" s="0" t="n">
        <v>33881</v>
      </c>
      <c r="C300" s="0" t="n">
        <v>1.55536280946749E+018</v>
      </c>
      <c r="D300" s="0" t="s">
        <v>0</v>
      </c>
      <c r="E300" s="0" t="n">
        <v>-2.89974403381</v>
      </c>
      <c r="F300" s="0" t="n">
        <v>-0.815816402435</v>
      </c>
      <c r="G300" s="0" t="n">
        <v>0.797466516495</v>
      </c>
      <c r="H300" s="0" t="n">
        <v>-0.700253844261</v>
      </c>
      <c r="I300" s="0" t="n">
        <v>0.156971916556</v>
      </c>
      <c r="J300" s="0" t="n">
        <v>-0.334162533283</v>
      </c>
      <c r="K300" s="0" t="n">
        <v>0.611015319824</v>
      </c>
      <c r="L300" s="0" t="n">
        <f aca="false">SQRT((E300*E300) + (F300*F300) + (G300*G300))</f>
        <v>3.11609125492649</v>
      </c>
    </row>
    <row r="301" customFormat="false" ht="12.8" hidden="false" customHeight="false" outlineLevel="0" collapsed="false">
      <c r="A301" s="0" t="n">
        <v>1.55536280947666E+018</v>
      </c>
      <c r="B301" s="0" t="n">
        <v>33882</v>
      </c>
      <c r="C301" s="0" t="n">
        <v>1.55536280947666E+018</v>
      </c>
      <c r="D301" s="0" t="s">
        <v>0</v>
      </c>
      <c r="E301" s="0" t="n">
        <v>-2.89845752716</v>
      </c>
      <c r="F301" s="0" t="n">
        <v>-0.815263271332</v>
      </c>
      <c r="G301" s="0" t="n">
        <v>0.797124624252</v>
      </c>
      <c r="H301" s="0" t="n">
        <v>-0.706173717976</v>
      </c>
      <c r="I301" s="0" t="n">
        <v>0.160670906305</v>
      </c>
      <c r="J301" s="0" t="n">
        <v>-0.322725623846</v>
      </c>
      <c r="K301" s="0" t="n">
        <v>0.609386444092</v>
      </c>
      <c r="L301" s="0" t="n">
        <f aca="false">SQRT((E301*E301) + (F301*F301) + (G301*G301))</f>
        <v>3.11466176412822</v>
      </c>
    </row>
    <row r="302" customFormat="false" ht="12.8" hidden="false" customHeight="false" outlineLevel="0" collapsed="false">
      <c r="A302" s="0" t="n">
        <v>1.55536280949747E+018</v>
      </c>
      <c r="B302" s="0" t="n">
        <v>33883</v>
      </c>
      <c r="C302" s="0" t="n">
        <v>1.55536280949747E+018</v>
      </c>
      <c r="D302" s="0" t="s">
        <v>0</v>
      </c>
      <c r="E302" s="0" t="n">
        <v>-2.89974117279</v>
      </c>
      <c r="F302" s="0" t="n">
        <v>-0.815797805786</v>
      </c>
      <c r="G302" s="0" t="n">
        <v>0.79762339592</v>
      </c>
      <c r="H302" s="0" t="n">
        <v>-0.700374603271</v>
      </c>
      <c r="I302" s="0" t="n">
        <v>0.156601071358</v>
      </c>
      <c r="J302" s="0" t="n">
        <v>-0.332474559546</v>
      </c>
      <c r="K302" s="0" t="n">
        <v>0.611892282963</v>
      </c>
      <c r="L302" s="0" t="n">
        <f aca="false">SQRT((E302*E302) + (F302*F302) + (G302*G302))</f>
        <v>3.11612387603858</v>
      </c>
    </row>
    <row r="303" customFormat="false" ht="12.8" hidden="false" customHeight="false" outlineLevel="0" collapsed="false">
      <c r="A303" s="0" t="n">
        <v>1.55536280949753E+018</v>
      </c>
      <c r="B303" s="0" t="n">
        <v>33884</v>
      </c>
      <c r="C303" s="0" t="n">
        <v>1.55536280949753E+018</v>
      </c>
      <c r="D303" s="0" t="s">
        <v>0</v>
      </c>
      <c r="E303" s="0" t="n">
        <v>-2.89890289307</v>
      </c>
      <c r="F303" s="0" t="n">
        <v>-0.815348863602</v>
      </c>
      <c r="G303" s="0" t="n">
        <v>0.797434806824</v>
      </c>
      <c r="H303" s="0" t="n">
        <v>-0.705497324467</v>
      </c>
      <c r="I303" s="0" t="n">
        <v>0.156093433499</v>
      </c>
      <c r="J303" s="0" t="n">
        <v>-0.322618067265</v>
      </c>
      <c r="K303" s="0" t="n">
        <v>0.611413121223</v>
      </c>
      <c r="L303" s="0" t="n">
        <f aca="false">SQRT((E303*E303) + (F303*F303) + (G303*G303))</f>
        <v>3.11517800839071</v>
      </c>
    </row>
    <row r="304" customFormat="false" ht="12.8" hidden="false" customHeight="false" outlineLevel="0" collapsed="false">
      <c r="A304" s="0" t="n">
        <v>1.55536280949756E+018</v>
      </c>
      <c r="B304" s="0" t="n">
        <v>33885</v>
      </c>
      <c r="C304" s="0" t="n">
        <v>1.55536280949756E+018</v>
      </c>
      <c r="D304" s="0" t="s">
        <v>0</v>
      </c>
      <c r="E304" s="0" t="n">
        <v>-2.89785957336</v>
      </c>
      <c r="F304" s="0" t="n">
        <v>-0.815024852753</v>
      </c>
      <c r="G304" s="0" t="n">
        <v>0.796991825104</v>
      </c>
      <c r="H304" s="0" t="n">
        <v>-0.709081411362</v>
      </c>
      <c r="I304" s="0" t="n">
        <v>0.161641538143</v>
      </c>
      <c r="J304" s="0" t="n">
        <v>-0.31690248847</v>
      </c>
      <c r="K304" s="0" t="n">
        <v>0.608809053898</v>
      </c>
      <c r="L304" s="0" t="n">
        <f aca="false">SQRT((E304*E304) + (F304*F304) + (G304*G304))</f>
        <v>3.11400892529258</v>
      </c>
    </row>
    <row r="305" customFormat="false" ht="12.8" hidden="false" customHeight="false" outlineLevel="0" collapsed="false">
      <c r="A305" s="0" t="n">
        <v>1.55536280950684E+018</v>
      </c>
      <c r="B305" s="0" t="n">
        <v>33886</v>
      </c>
      <c r="C305" s="0" t="n">
        <v>1.55536280950684E+018</v>
      </c>
      <c r="D305" s="0" t="s">
        <v>0</v>
      </c>
      <c r="E305" s="0" t="n">
        <v>-2.8975276947</v>
      </c>
      <c r="F305" s="0" t="n">
        <v>-0.814931154251</v>
      </c>
      <c r="G305" s="0" t="n">
        <v>0.796742200851</v>
      </c>
      <c r="H305" s="0" t="n">
        <v>-0.710104525089</v>
      </c>
      <c r="I305" s="0" t="n">
        <v>0.163728564978</v>
      </c>
      <c r="J305" s="0" t="n">
        <v>-0.31541749835</v>
      </c>
      <c r="K305" s="0" t="n">
        <v>0.607829272747</v>
      </c>
      <c r="L305" s="0" t="n">
        <f aca="false">SQRT((E305*E305) + (F305*F305) + (G305*G305))</f>
        <v>3.11361167494266</v>
      </c>
    </row>
    <row r="306" customFormat="false" ht="12.8" hidden="false" customHeight="false" outlineLevel="0" collapsed="false">
      <c r="A306" s="0" t="n">
        <v>1.55536280951721E+018</v>
      </c>
      <c r="B306" s="0" t="n">
        <v>33887</v>
      </c>
      <c r="C306" s="0" t="n">
        <v>1.55536280951721E+018</v>
      </c>
      <c r="D306" s="0" t="s">
        <v>0</v>
      </c>
      <c r="E306" s="0" t="n">
        <v>-2.89750003815</v>
      </c>
      <c r="F306" s="0" t="n">
        <v>-0.814945459366</v>
      </c>
      <c r="G306" s="0" t="n">
        <v>0.796753406525</v>
      </c>
      <c r="H306" s="0" t="n">
        <v>-0.710148394108</v>
      </c>
      <c r="I306" s="0" t="n">
        <v>0.164082691073</v>
      </c>
      <c r="J306" s="0" t="n">
        <v>-0.315360695124</v>
      </c>
      <c r="K306" s="0" t="n">
        <v>0.607711911201</v>
      </c>
      <c r="L306" s="0" t="n">
        <f aca="false">SQRT((E306*E306) + (F306*F306) + (G306*G306))</f>
        <v>3.11359254939205</v>
      </c>
    </row>
    <row r="307" customFormat="false" ht="12.8" hidden="false" customHeight="false" outlineLevel="0" collapsed="false">
      <c r="A307" s="0" t="n">
        <v>1.5553628095276E+018</v>
      </c>
      <c r="B307" s="0" t="n">
        <v>33888</v>
      </c>
      <c r="C307" s="0" t="n">
        <v>1.5553628095276E+018</v>
      </c>
      <c r="D307" s="0" t="s">
        <v>0</v>
      </c>
      <c r="E307" s="0" t="n">
        <v>-2.89755058289</v>
      </c>
      <c r="F307" s="0" t="n">
        <v>-0.814967393875</v>
      </c>
      <c r="G307" s="0" t="n">
        <v>0.796943664551</v>
      </c>
      <c r="H307" s="0" t="n">
        <v>-0.70970749855</v>
      </c>
      <c r="I307" s="0" t="n">
        <v>0.163675755262</v>
      </c>
      <c r="J307" s="0" t="n">
        <v>-0.316094994545</v>
      </c>
      <c r="K307" s="0" t="n">
        <v>0.607955336571</v>
      </c>
      <c r="L307" s="0" t="n">
        <f aca="false">SQRT((E307*E307) + (F307*F307) + (G307*G307))</f>
        <v>3.11369401803606</v>
      </c>
    </row>
    <row r="308" customFormat="false" ht="12.8" hidden="false" customHeight="false" outlineLevel="0" collapsed="false">
      <c r="A308" s="0" t="n">
        <v>1.55536280952763E+018</v>
      </c>
      <c r="B308" s="0" t="n">
        <v>33889</v>
      </c>
      <c r="C308" s="0" t="n">
        <v>1.55536280952763E+018</v>
      </c>
      <c r="D308" s="0" t="s">
        <v>0</v>
      </c>
      <c r="E308" s="0" t="n">
        <v>-2.8976726532</v>
      </c>
      <c r="F308" s="0" t="n">
        <v>-0.814984560013</v>
      </c>
      <c r="G308" s="0" t="n">
        <v>0.79706120491</v>
      </c>
      <c r="H308" s="0" t="n">
        <v>-0.709483504295</v>
      </c>
      <c r="I308" s="0" t="n">
        <v>0.16333155334</v>
      </c>
      <c r="J308" s="0" t="n">
        <v>-0.316490799189</v>
      </c>
      <c r="K308" s="0" t="n">
        <v>0.608103275299</v>
      </c>
      <c r="L308" s="0" t="n">
        <f aca="false">SQRT((E308*E308) + (F308*F308) + (G308*G308))</f>
        <v>3.11384219294031</v>
      </c>
    </row>
    <row r="309" customFormat="false" ht="12.8" hidden="false" customHeight="false" outlineLevel="0" collapsed="false">
      <c r="A309" s="0" t="n">
        <v>1.55536280955767E+018</v>
      </c>
      <c r="B309" s="0" t="n">
        <v>33890</v>
      </c>
      <c r="C309" s="0" t="n">
        <v>1.55536280955767E+018</v>
      </c>
      <c r="D309" s="0" t="s">
        <v>0</v>
      </c>
      <c r="E309" s="0" t="n">
        <v>-2.89774513245</v>
      </c>
      <c r="F309" s="0" t="n">
        <v>-0.815019607544</v>
      </c>
      <c r="G309" s="0" t="n">
        <v>0.797003030777</v>
      </c>
      <c r="H309" s="0" t="n">
        <v>-0.709147810936</v>
      </c>
      <c r="I309" s="0" t="n">
        <v>0.163129597902</v>
      </c>
      <c r="J309" s="0" t="n">
        <v>-0.317093282938</v>
      </c>
      <c r="K309" s="0" t="n">
        <v>0.608235061169</v>
      </c>
      <c r="L309" s="0" t="n">
        <f aca="false">SQRT((E309*E309) + (F309*F309) + (G309*G309))</f>
        <v>3.11390392343543</v>
      </c>
    </row>
    <row r="310" customFormat="false" ht="12.8" hidden="false" customHeight="false" outlineLevel="0" collapsed="false">
      <c r="A310" s="0" t="n">
        <v>1.55536280955776E+018</v>
      </c>
      <c r="B310" s="0" t="n">
        <v>33891</v>
      </c>
      <c r="C310" s="0" t="n">
        <v>1.55536280955776E+018</v>
      </c>
      <c r="D310" s="0" t="s">
        <v>0</v>
      </c>
      <c r="E310" s="0" t="n">
        <v>-2.89772510529</v>
      </c>
      <c r="F310" s="0" t="n">
        <v>-0.814982414246</v>
      </c>
      <c r="G310" s="0" t="n">
        <v>0.796803236008</v>
      </c>
      <c r="H310" s="0" t="n">
        <v>-0.708955526352</v>
      </c>
      <c r="I310" s="0" t="n">
        <v>0.163108333945</v>
      </c>
      <c r="J310" s="0" t="n">
        <v>-0.317968547344</v>
      </c>
      <c r="K310" s="0" t="n">
        <v>0.608007967472</v>
      </c>
      <c r="L310" s="0" t="n">
        <f aca="false">SQRT((E310*E310) + (F310*F310) + (G310*G310))</f>
        <v>3.11382441994904</v>
      </c>
    </row>
    <row r="311" customFormat="false" ht="12.8" hidden="false" customHeight="false" outlineLevel="0" collapsed="false">
      <c r="A311" s="0" t="n">
        <v>1.5553628095578E+018</v>
      </c>
      <c r="B311" s="0" t="n">
        <v>33892</v>
      </c>
      <c r="C311" s="0" t="n">
        <v>1.5553628095578E+018</v>
      </c>
      <c r="D311" s="0" t="s">
        <v>0</v>
      </c>
      <c r="E311" s="0" t="n">
        <v>-2.89734745026</v>
      </c>
      <c r="F311" s="0" t="n">
        <v>-0.814076662064</v>
      </c>
      <c r="G311" s="0" t="n">
        <v>0.796809673309</v>
      </c>
      <c r="H311" s="0" t="n">
        <v>-0.708842039108</v>
      </c>
      <c r="I311" s="0" t="n">
        <v>0.161150842905</v>
      </c>
      <c r="J311" s="0" t="n">
        <v>-0.317161053419</v>
      </c>
      <c r="K311" s="0" t="n">
        <v>0.609083235264</v>
      </c>
      <c r="L311" s="0" t="n">
        <f aca="false">SQRT((E311*E311) + (F311*F311) + (G311*G311))</f>
        <v>3.1132376579253</v>
      </c>
    </row>
    <row r="312" customFormat="false" ht="12.8" hidden="false" customHeight="false" outlineLevel="0" collapsed="false">
      <c r="A312" s="0" t="n">
        <v>1.55536280956719E+018</v>
      </c>
      <c r="B312" s="0" t="n">
        <v>33893</v>
      </c>
      <c r="C312" s="0" t="n">
        <v>1.55536280956719E+018</v>
      </c>
      <c r="D312" s="0" t="s">
        <v>0</v>
      </c>
      <c r="E312" s="0" t="n">
        <v>-2.89699268341</v>
      </c>
      <c r="F312" s="0" t="n">
        <v>-0.812593698502</v>
      </c>
      <c r="G312" s="0" t="n">
        <v>0.797246217728</v>
      </c>
      <c r="H312" s="0" t="n">
        <v>-0.707251310349</v>
      </c>
      <c r="I312" s="0" t="n">
        <v>0.153457835317</v>
      </c>
      <c r="J312" s="0" t="n">
        <v>-0.317647278309</v>
      </c>
      <c r="K312" s="0" t="n">
        <v>0.612655282021</v>
      </c>
      <c r="L312" s="0" t="n">
        <f aca="false">SQRT((E312*E312) + (F312*F312) + (G312*G312))</f>
        <v>3.11263178970109</v>
      </c>
    </row>
    <row r="313" customFormat="false" ht="12.8" hidden="false" customHeight="false" outlineLevel="0" collapsed="false">
      <c r="A313" s="0" t="n">
        <v>1.55536280957752E+018</v>
      </c>
      <c r="B313" s="0" t="n">
        <v>33894</v>
      </c>
      <c r="C313" s="0" t="n">
        <v>1.55536280957752E+018</v>
      </c>
      <c r="D313" s="0" t="s">
        <v>0</v>
      </c>
      <c r="E313" s="0" t="n">
        <v>-2.89559459686</v>
      </c>
      <c r="F313" s="0" t="n">
        <v>-0.810962677002</v>
      </c>
      <c r="G313" s="0" t="n">
        <v>0.797331809998</v>
      </c>
      <c r="H313" s="0" t="n">
        <v>-0.70787614584</v>
      </c>
      <c r="I313" s="0" t="n">
        <v>0.154024004936</v>
      </c>
      <c r="J313" s="0" t="n">
        <v>-0.318749576807</v>
      </c>
      <c r="K313" s="0" t="n">
        <v>0.611217319965</v>
      </c>
      <c r="L313" s="0" t="n">
        <f aca="false">SQRT((E313*E313) + (F313*F313) + (G313*G313))</f>
        <v>3.11092695961988</v>
      </c>
    </row>
    <row r="314" customFormat="false" ht="12.8" hidden="false" customHeight="false" outlineLevel="0" collapsed="false">
      <c r="A314" s="0" t="n">
        <v>1.55536280957759E+018</v>
      </c>
      <c r="B314" s="0" t="n">
        <v>33895</v>
      </c>
      <c r="C314" s="0" t="n">
        <v>1.55536280957759E+018</v>
      </c>
      <c r="D314" s="0" t="s">
        <v>0</v>
      </c>
      <c r="E314" s="0" t="n">
        <v>-2.89409160614</v>
      </c>
      <c r="F314" s="0" t="n">
        <v>-0.809808254242</v>
      </c>
      <c r="G314" s="0" t="n">
        <v>0.797233104706</v>
      </c>
      <c r="H314" s="0" t="n">
        <v>-0.705716788769</v>
      </c>
      <c r="I314" s="0" t="n">
        <v>0.158671110868</v>
      </c>
      <c r="J314" s="0" t="n">
        <v>-0.323488950729</v>
      </c>
      <c r="K314" s="0" t="n">
        <v>0.610034584999</v>
      </c>
      <c r="L314" s="0" t="n">
        <f aca="false">SQRT((E314*E314) + (F314*F314) + (G314*G314))</f>
        <v>3.10920186810179</v>
      </c>
    </row>
    <row r="315" customFormat="false" ht="12.8" hidden="false" customHeight="false" outlineLevel="0" collapsed="false">
      <c r="A315" s="0" t="n">
        <v>1.55536280959733E+018</v>
      </c>
      <c r="B315" s="0" t="n">
        <v>33896</v>
      </c>
      <c r="C315" s="0" t="n">
        <v>1.55536280959733E+018</v>
      </c>
      <c r="D315" s="0" t="s">
        <v>0</v>
      </c>
      <c r="E315" s="0" t="n">
        <v>-2.89292907715</v>
      </c>
      <c r="F315" s="0" t="n">
        <v>-0.809330701828</v>
      </c>
      <c r="G315" s="0" t="n">
        <v>0.797071218491</v>
      </c>
      <c r="H315" s="0" t="n">
        <v>-0.702780783176</v>
      </c>
      <c r="I315" s="0" t="n">
        <v>0.168378770351</v>
      </c>
      <c r="J315" s="0" t="n">
        <v>-0.330992907286</v>
      </c>
      <c r="K315" s="0" t="n">
        <v>0.606787860394</v>
      </c>
      <c r="L315" s="0" t="n">
        <f aca="false">SQRT((E315*E315) + (F315*F315) + (G315*G315))</f>
        <v>3.10795388602986</v>
      </c>
    </row>
    <row r="316" customFormat="false" ht="12.8" hidden="false" customHeight="false" outlineLevel="0" collapsed="false">
      <c r="A316" s="0" t="n">
        <v>1.5553628095974E+018</v>
      </c>
      <c r="B316" s="0" t="n">
        <v>33897</v>
      </c>
      <c r="C316" s="0" t="n">
        <v>1.5553628095974E+018</v>
      </c>
      <c r="D316" s="0" t="s">
        <v>0</v>
      </c>
      <c r="E316" s="0" t="n">
        <v>-2.89223957062</v>
      </c>
      <c r="F316" s="0" t="n">
        <v>-0.809077501297</v>
      </c>
      <c r="G316" s="0" t="n">
        <v>0.797003269196</v>
      </c>
      <c r="H316" s="0" t="n">
        <v>-0.70191270113</v>
      </c>
      <c r="I316" s="0" t="n">
        <v>0.172315135598</v>
      </c>
      <c r="J316" s="0" t="n">
        <v>-0.334153801203</v>
      </c>
      <c r="K316" s="0" t="n">
        <v>0.604952394962</v>
      </c>
      <c r="L316" s="0" t="n">
        <f aca="false">SQRT((E316*E316) + (F316*F316) + (G316*G316))</f>
        <v>3.10722872477619</v>
      </c>
    </row>
    <row r="317" customFormat="false" ht="12.8" hidden="false" customHeight="false" outlineLevel="0" collapsed="false">
      <c r="A317" s="0" t="n">
        <v>1.55536280961698E+018</v>
      </c>
      <c r="B317" s="0" t="n">
        <v>33898</v>
      </c>
      <c r="C317" s="0" t="n">
        <v>1.55536280961698E+018</v>
      </c>
      <c r="D317" s="0" t="s">
        <v>0</v>
      </c>
      <c r="E317" s="0" t="n">
        <v>-2.89213180542</v>
      </c>
      <c r="F317" s="0" t="n">
        <v>-0.808761358261</v>
      </c>
      <c r="G317" s="0" t="n">
        <v>0.797090053558</v>
      </c>
      <c r="H317" s="0" t="n">
        <v>-0.703245580196</v>
      </c>
      <c r="I317" s="0" t="n">
        <v>0.170197784901</v>
      </c>
      <c r="J317" s="0" t="n">
        <v>-0.331640779972</v>
      </c>
      <c r="K317" s="0" t="n">
        <v>0.605386376381</v>
      </c>
      <c r="L317" s="0" t="n">
        <f aca="false">SQRT((E317*E317) + (F317*F317) + (G317*G317))</f>
        <v>3.1070683719576</v>
      </c>
    </row>
    <row r="318" customFormat="false" ht="12.8" hidden="false" customHeight="false" outlineLevel="0" collapsed="false">
      <c r="A318" s="0" t="n">
        <v>1.55536280961705E+018</v>
      </c>
      <c r="B318" s="0" t="n">
        <v>33899</v>
      </c>
      <c r="C318" s="0" t="n">
        <v>1.55536280961705E+018</v>
      </c>
      <c r="D318" s="0" t="s">
        <v>0</v>
      </c>
      <c r="E318" s="0" t="n">
        <v>-2.8923664093</v>
      </c>
      <c r="F318" s="0" t="n">
        <v>-0.808652639389</v>
      </c>
      <c r="G318" s="0" t="n">
        <v>0.797278404236</v>
      </c>
      <c r="H318" s="0" t="n">
        <v>-0.704273462296</v>
      </c>
      <c r="I318" s="0" t="n">
        <v>0.167630076408</v>
      </c>
      <c r="J318" s="0" t="n">
        <v>-0.328063517809</v>
      </c>
      <c r="K318" s="0" t="n">
        <v>0.606855332851</v>
      </c>
      <c r="L318" s="0" t="n">
        <f aca="false">SQRT((E318*E318) + (F318*F318) + (G318*G318))</f>
        <v>3.1073067744751</v>
      </c>
    </row>
    <row r="319" customFormat="false" ht="12.8" hidden="false" customHeight="false" outlineLevel="0" collapsed="false">
      <c r="A319" s="0" t="n">
        <v>1.55536280962757E+018</v>
      </c>
      <c r="B319" s="0" t="n">
        <v>33900</v>
      </c>
      <c r="C319" s="0" t="n">
        <v>1.55536280962757E+018</v>
      </c>
      <c r="D319" s="0" t="s">
        <v>0</v>
      </c>
      <c r="E319" s="0" t="n">
        <v>-2.89269733429</v>
      </c>
      <c r="F319" s="0" t="n">
        <v>-0.809003829956</v>
      </c>
      <c r="G319" s="0" t="n">
        <v>0.797312021255</v>
      </c>
      <c r="H319" s="0" t="n">
        <v>-0.703971207142</v>
      </c>
      <c r="I319" s="0" t="n">
        <v>0.168228596449</v>
      </c>
      <c r="J319" s="0" t="n">
        <v>-0.328507035971</v>
      </c>
      <c r="K319" s="0" t="n">
        <v>0.606800496578</v>
      </c>
      <c r="L319" s="0" t="n">
        <f aca="false">SQRT((E319*E319) + (F319*F319) + (G319*G319))</f>
        <v>3.10771483954524</v>
      </c>
    </row>
    <row r="320" customFormat="false" ht="12.8" hidden="false" customHeight="false" outlineLevel="0" collapsed="false">
      <c r="A320" s="0" t="n">
        <v>1.55536280963692E+018</v>
      </c>
      <c r="B320" s="0" t="n">
        <v>33901</v>
      </c>
      <c r="C320" s="0" t="n">
        <v>1.55536280963692E+018</v>
      </c>
      <c r="D320" s="0" t="s">
        <v>0</v>
      </c>
      <c r="E320" s="0" t="n">
        <v>-2.89302921295</v>
      </c>
      <c r="F320" s="0" t="n">
        <v>-0.809514284134</v>
      </c>
      <c r="G320" s="0" t="n">
        <v>0.797193527222</v>
      </c>
      <c r="H320" s="0" t="n">
        <v>-0.703640818596</v>
      </c>
      <c r="I320" s="0" t="n">
        <v>0.169560372829</v>
      </c>
      <c r="J320" s="0" t="n">
        <v>-0.329354852438</v>
      </c>
      <c r="K320" s="0" t="n">
        <v>0.606353282928</v>
      </c>
      <c r="L320" s="0" t="n">
        <f aca="false">SQRT((E320*E320) + (F320*F320) + (G320*G320))</f>
        <v>3.10812627205584</v>
      </c>
    </row>
    <row r="321" customFormat="false" ht="12.8" hidden="false" customHeight="false" outlineLevel="0" collapsed="false">
      <c r="A321" s="0" t="n">
        <v>1.55536280964722E+018</v>
      </c>
      <c r="B321" s="0" t="n">
        <v>33902</v>
      </c>
      <c r="C321" s="0" t="n">
        <v>1.55536280964722E+018</v>
      </c>
      <c r="D321" s="0" t="s">
        <v>0</v>
      </c>
      <c r="E321" s="0" t="n">
        <v>-2.89338302612</v>
      </c>
      <c r="F321" s="0" t="n">
        <v>-0.809857606888</v>
      </c>
      <c r="G321" s="0" t="n">
        <v>0.797036647797</v>
      </c>
      <c r="H321" s="0" t="n">
        <v>-0.704346001148</v>
      </c>
      <c r="I321" s="0" t="n">
        <v>0.16826044023</v>
      </c>
      <c r="J321" s="0" t="n">
        <v>-0.327882558107</v>
      </c>
      <c r="K321" s="0" t="n">
        <v>0.60669451952</v>
      </c>
      <c r="L321" s="0" t="n">
        <f aca="false">SQRT((E321*E321) + (F321*F321) + (G321*G321))</f>
        <v>3.10850480089788</v>
      </c>
    </row>
    <row r="322" customFormat="false" ht="12.8" hidden="false" customHeight="false" outlineLevel="0" collapsed="false">
      <c r="A322" s="0" t="n">
        <v>1.55536280964726E+018</v>
      </c>
      <c r="B322" s="0" t="n">
        <v>33903</v>
      </c>
      <c r="C322" s="0" t="n">
        <v>1.55536280964726E+018</v>
      </c>
      <c r="D322" s="0" t="s">
        <v>0</v>
      </c>
      <c r="E322" s="0" t="n">
        <v>-2.89372348785</v>
      </c>
      <c r="F322" s="0" t="n">
        <v>-0.810218095779</v>
      </c>
      <c r="G322" s="0" t="n">
        <v>0.797019004822</v>
      </c>
      <c r="H322" s="0" t="n">
        <v>-0.7053206563</v>
      </c>
      <c r="I322" s="0" t="n">
        <v>0.166484162211</v>
      </c>
      <c r="J322" s="0" t="n">
        <v>-0.326146513224</v>
      </c>
      <c r="K322" s="0" t="n">
        <v>0.606987893581</v>
      </c>
      <c r="L322" s="0" t="n">
        <f aca="false">SQRT((E322*E322) + (F322*F322) + (G322*G322))</f>
        <v>3.10891110855714</v>
      </c>
    </row>
    <row r="323" customFormat="false" ht="12.8" hidden="false" customHeight="false" outlineLevel="0" collapsed="false">
      <c r="A323" s="0" t="n">
        <v>1.55536280966683E+018</v>
      </c>
      <c r="B323" s="0" t="n">
        <v>33904</v>
      </c>
      <c r="C323" s="0" t="n">
        <v>1.55536280966683E+018</v>
      </c>
      <c r="D323" s="0" t="s">
        <v>0</v>
      </c>
      <c r="E323" s="0" t="n">
        <v>-2.89398193359</v>
      </c>
      <c r="F323" s="0" t="n">
        <v>-0.810341596603</v>
      </c>
      <c r="G323" s="0" t="n">
        <v>0.797161579132</v>
      </c>
      <c r="H323" s="0" t="n">
        <v>-0.705430567265</v>
      </c>
      <c r="I323" s="0" t="n">
        <v>0.165224149823</v>
      </c>
      <c r="J323" s="0" t="n">
        <v>-0.325116306543</v>
      </c>
      <c r="K323" s="0" t="n">
        <v>0.60775667429</v>
      </c>
      <c r="L323" s="0" t="n">
        <f aca="false">SQRT((E323*E323) + (F323*F323) + (G323*G323))</f>
        <v>3.10922040363411</v>
      </c>
    </row>
    <row r="324" customFormat="false" ht="12.8" hidden="false" customHeight="false" outlineLevel="0" collapsed="false">
      <c r="A324" s="0" t="n">
        <v>1.5553628096669E+018</v>
      </c>
      <c r="B324" s="0" t="n">
        <v>33905</v>
      </c>
      <c r="C324" s="0" t="n">
        <v>1.5553628096669E+018</v>
      </c>
      <c r="D324" s="0" t="s">
        <v>0</v>
      </c>
      <c r="E324" s="0" t="n">
        <v>-2.89410018921</v>
      </c>
      <c r="F324" s="0" t="n">
        <v>-0.810552597046</v>
      </c>
      <c r="G324" s="0" t="n">
        <v>0.797247171402</v>
      </c>
      <c r="H324" s="0" t="n">
        <v>-0.705059409142</v>
      </c>
      <c r="I324" s="0" t="n">
        <v>0.166335001588</v>
      </c>
      <c r="J324" s="0" t="n">
        <v>-0.325892627239</v>
      </c>
      <c r="K324" s="0" t="n">
        <v>0.607468485832</v>
      </c>
      <c r="L324" s="0" t="n">
        <f aca="false">SQRT((E324*E324) + (F324*F324) + (G324*G324))</f>
        <v>3.10940741461647</v>
      </c>
    </row>
    <row r="325" customFormat="false" ht="12.8" hidden="false" customHeight="false" outlineLevel="0" collapsed="false">
      <c r="A325" s="0" t="n">
        <v>1.55536280967725E+018</v>
      </c>
      <c r="B325" s="0" t="n">
        <v>33906</v>
      </c>
      <c r="C325" s="0" t="n">
        <v>1.55536280967725E+018</v>
      </c>
      <c r="D325" s="0" t="s">
        <v>0</v>
      </c>
      <c r="E325" s="0" t="n">
        <v>-2.89416980743</v>
      </c>
      <c r="F325" s="0" t="n">
        <v>-0.81069111824</v>
      </c>
      <c r="G325" s="0" t="n">
        <v>0.797207355499</v>
      </c>
      <c r="H325" s="0" t="n">
        <v>-0.704880177975</v>
      </c>
      <c r="I325" s="0" t="n">
        <v>0.166615143418</v>
      </c>
      <c r="J325" s="0" t="n">
        <v>-0.326232612133</v>
      </c>
      <c r="K325" s="0" t="n">
        <v>0.607417166233</v>
      </c>
      <c r="L325" s="0" t="n">
        <f aca="false">SQRT((E325*E325) + (F325*F325) + (G325*G325))</f>
        <v>3.10949811562804</v>
      </c>
    </row>
    <row r="326" customFormat="false" ht="12.8" hidden="false" customHeight="false" outlineLevel="0" collapsed="false">
      <c r="A326" s="0" t="n">
        <v>1.55536280967729E+018</v>
      </c>
      <c r="B326" s="0" t="n">
        <v>33907</v>
      </c>
      <c r="C326" s="0" t="n">
        <v>1.55536280967729E+018</v>
      </c>
      <c r="D326" s="0" t="s">
        <v>0</v>
      </c>
      <c r="E326" s="0" t="n">
        <v>-2.89424800873</v>
      </c>
      <c r="F326" s="0" t="n">
        <v>-0.810738563538</v>
      </c>
      <c r="G326" s="0" t="n">
        <v>0.797082424164</v>
      </c>
      <c r="H326" s="0" t="n">
        <v>-0.705252587795</v>
      </c>
      <c r="I326" s="0" t="n">
        <v>0.165946006775</v>
      </c>
      <c r="J326" s="0" t="n">
        <v>-0.325574666262</v>
      </c>
      <c r="K326" s="0" t="n">
        <v>0.607521176338</v>
      </c>
      <c r="L326" s="0" t="n">
        <f aca="false">SQRT((E326*E326) + (F326*F326) + (G326*G326))</f>
        <v>3.10955124501211</v>
      </c>
    </row>
    <row r="327" customFormat="false" ht="12.8" hidden="false" customHeight="false" outlineLevel="0" collapsed="false">
      <c r="A327" s="0" t="n">
        <v>1.555362809697E+018</v>
      </c>
      <c r="B327" s="0" t="n">
        <v>33908</v>
      </c>
      <c r="C327" s="0" t="n">
        <v>1.555362809697E+018</v>
      </c>
      <c r="D327" s="0" t="s">
        <v>0</v>
      </c>
      <c r="E327" s="0" t="n">
        <v>-2.89432811737</v>
      </c>
      <c r="F327" s="0" t="n">
        <v>-0.8107380867</v>
      </c>
      <c r="G327" s="0" t="n">
        <v>0.797028064728</v>
      </c>
      <c r="H327" s="0" t="n">
        <v>-0.70559579134</v>
      </c>
      <c r="I327" s="0" t="n">
        <v>0.165152356029</v>
      </c>
      <c r="J327" s="0" t="n">
        <v>-0.324913471937</v>
      </c>
      <c r="K327" s="0" t="n">
        <v>0.607692778111</v>
      </c>
      <c r="L327" s="0" t="n">
        <f aca="false">SQRT((E327*E327) + (F327*F327) + (G327*G327))</f>
        <v>3.10961174942928</v>
      </c>
    </row>
    <row r="328" customFormat="false" ht="12.8" hidden="false" customHeight="false" outlineLevel="0" collapsed="false">
      <c r="A328" s="0" t="n">
        <v>1.55536280969704E+018</v>
      </c>
      <c r="B328" s="0" t="n">
        <v>33909</v>
      </c>
      <c r="C328" s="0" t="n">
        <v>1.55536280969704E+018</v>
      </c>
      <c r="D328" s="0" t="s">
        <v>0</v>
      </c>
      <c r="E328" s="0" t="n">
        <v>-2.89433670044</v>
      </c>
      <c r="F328" s="0" t="n">
        <v>-0.810755252838</v>
      </c>
      <c r="G328" s="0" t="n">
        <v>0.797058582306</v>
      </c>
      <c r="H328" s="0" t="n">
        <v>-0.705430030823</v>
      </c>
      <c r="I328" s="0" t="n">
        <v>0.165152564645</v>
      </c>
      <c r="J328" s="0" t="n">
        <v>-0.324977457523</v>
      </c>
      <c r="K328" s="0" t="n">
        <v>0.607850968838</v>
      </c>
      <c r="L328" s="0" t="n">
        <f aca="false">SQRT((E328*E328) + (F328*F328) + (G328*G328))</f>
        <v>3.10963203597242</v>
      </c>
    </row>
    <row r="329" customFormat="false" ht="12.8" hidden="false" customHeight="false" outlineLevel="0" collapsed="false">
      <c r="A329" s="0" t="n">
        <v>1.55536280970737E+018</v>
      </c>
      <c r="B329" s="0" t="n">
        <v>33910</v>
      </c>
      <c r="C329" s="0" t="n">
        <v>1.55536280970737E+018</v>
      </c>
      <c r="D329" s="0" t="s">
        <v>0</v>
      </c>
      <c r="E329" s="0" t="n">
        <v>-2.894323349</v>
      </c>
      <c r="F329" s="0" t="n">
        <v>-0.810836076736</v>
      </c>
      <c r="G329" s="0" t="n">
        <v>0.797167301178</v>
      </c>
      <c r="H329" s="0" t="n">
        <v>-0.705090820789</v>
      </c>
      <c r="I329" s="0" t="n">
        <v>0.166069045663</v>
      </c>
      <c r="J329" s="0" t="n">
        <v>-0.325798898935</v>
      </c>
      <c r="K329" s="0" t="n">
        <v>0.607555031776</v>
      </c>
      <c r="L329" s="0" t="n">
        <f aca="false">SQRT((E329*E329) + (F329*F329) + (G329*G329))</f>
        <v>3.10966855114345</v>
      </c>
    </row>
    <row r="330" customFormat="false" ht="12.8" hidden="false" customHeight="false" outlineLevel="0" collapsed="false">
      <c r="A330" s="0" t="n">
        <v>1.55536280971772E+018</v>
      </c>
      <c r="B330" s="0" t="n">
        <v>33911</v>
      </c>
      <c r="C330" s="0" t="n">
        <v>1.55536280971772E+018</v>
      </c>
      <c r="D330" s="0" t="s">
        <v>0</v>
      </c>
      <c r="E330" s="0" t="n">
        <v>-2.8943901062</v>
      </c>
      <c r="F330" s="0" t="n">
        <v>-0.810786485672</v>
      </c>
      <c r="G330" s="0" t="n">
        <v>0.797264099121</v>
      </c>
      <c r="H330" s="0" t="n">
        <v>-0.705155134201</v>
      </c>
      <c r="I330" s="0" t="n">
        <v>0.165367662907</v>
      </c>
      <c r="J330" s="0" t="n">
        <v>-0.325208902359</v>
      </c>
      <c r="K330" s="0" t="n">
        <v>0.607987642288</v>
      </c>
      <c r="L330" s="0" t="n">
        <f aca="false">SQRT((E330*E330) + (F330*F330) + (G330*G330))</f>
        <v>3.10974257069038</v>
      </c>
    </row>
    <row r="331" customFormat="false" ht="12.8" hidden="false" customHeight="false" outlineLevel="0" collapsed="false">
      <c r="A331" s="0" t="n">
        <v>1.55536280972703E+018</v>
      </c>
      <c r="B331" s="0" t="n">
        <v>33912</v>
      </c>
      <c r="C331" s="0" t="n">
        <v>1.55536280972703E+018</v>
      </c>
      <c r="D331" s="0" t="s">
        <v>0</v>
      </c>
      <c r="E331" s="0" t="n">
        <v>-2.89435577393</v>
      </c>
      <c r="F331" s="0" t="n">
        <v>-0.810864686966</v>
      </c>
      <c r="G331" s="0" t="n">
        <v>0.797139644623</v>
      </c>
      <c r="H331" s="0" t="n">
        <v>-0.705469489098</v>
      </c>
      <c r="I331" s="0" t="n">
        <v>0.165687009692</v>
      </c>
      <c r="J331" s="0" t="n">
        <v>-0.325663894415</v>
      </c>
      <c r="K331" s="0" t="n">
        <v>0.607292115688</v>
      </c>
      <c r="L331" s="0" t="n">
        <f aca="false">SQRT((E331*E331) + (F331*F331) + (G331*G331))</f>
        <v>3.1096991011479</v>
      </c>
    </row>
    <row r="332" customFormat="false" ht="12.8" hidden="false" customHeight="false" outlineLevel="0" collapsed="false">
      <c r="A332" s="0" t="n">
        <v>1.55536280973736E+018</v>
      </c>
      <c r="B332" s="0" t="n">
        <v>33913</v>
      </c>
      <c r="C332" s="0" t="n">
        <v>1.55536280973736E+018</v>
      </c>
      <c r="D332" s="0" t="s">
        <v>0</v>
      </c>
      <c r="E332" s="0" t="n">
        <v>-2.89433288574</v>
      </c>
      <c r="F332" s="0" t="n">
        <v>-0.810822248459</v>
      </c>
      <c r="G332" s="0" t="n">
        <v>0.797032833099</v>
      </c>
      <c r="H332" s="0" t="n">
        <v>-0.705550611019</v>
      </c>
      <c r="I332" s="0" t="n">
        <v>0.16539876163</v>
      </c>
      <c r="J332" s="0" t="n">
        <v>-0.325473994017</v>
      </c>
      <c r="K332" s="0" t="n">
        <v>0.607378184795</v>
      </c>
      <c r="L332" s="0" t="n">
        <f aca="false">SQRT((E332*E332) + (F332*F332) + (G332*G332))</f>
        <v>3.10963935354407</v>
      </c>
    </row>
    <row r="333" customFormat="false" ht="12.8" hidden="false" customHeight="false" outlineLevel="0" collapsed="false">
      <c r="A333" s="0" t="n">
        <v>1.55536280973741E+018</v>
      </c>
      <c r="B333" s="0" t="n">
        <v>33914</v>
      </c>
      <c r="C333" s="0" t="n">
        <v>1.55536280973741E+018</v>
      </c>
      <c r="D333" s="0" t="s">
        <v>0</v>
      </c>
      <c r="E333" s="0" t="n">
        <v>-2.8943195343</v>
      </c>
      <c r="F333" s="0" t="n">
        <v>-0.810863256454</v>
      </c>
      <c r="G333" s="0" t="n">
        <v>0.797006607056</v>
      </c>
      <c r="H333" s="0" t="n">
        <v>-0.705411493778</v>
      </c>
      <c r="I333" s="0" t="n">
        <v>0.165978506207</v>
      </c>
      <c r="J333" s="0" t="n">
        <v>-0.325814396143</v>
      </c>
      <c r="K333" s="0" t="n">
        <v>0.607199072838</v>
      </c>
      <c r="L333" s="0" t="n">
        <f aca="false">SQRT((E333*E333) + (F333*F333) + (G333*G333))</f>
        <v>3.10963089754856</v>
      </c>
    </row>
    <row r="334" customFormat="false" ht="12.8" hidden="false" customHeight="false" outlineLevel="0" collapsed="false">
      <c r="A334" s="0" t="n">
        <v>1.5553628097571E+018</v>
      </c>
      <c r="B334" s="0" t="n">
        <v>33915</v>
      </c>
      <c r="C334" s="0" t="n">
        <v>1.5553628097571E+018</v>
      </c>
      <c r="D334" s="0" t="s">
        <v>0</v>
      </c>
      <c r="E334" s="0" t="n">
        <v>-2.89434432983</v>
      </c>
      <c r="F334" s="0" t="n">
        <v>-0.810826539993</v>
      </c>
      <c r="G334" s="0" t="n">
        <v>0.797142028809</v>
      </c>
      <c r="H334" s="0" t="n">
        <v>-0.705186724663</v>
      </c>
      <c r="I334" s="0" t="n">
        <v>0.165784403682</v>
      </c>
      <c r="J334" s="0" t="n">
        <v>-0.325436800718</v>
      </c>
      <c r="K334" s="0" t="n">
        <v>0.607715547085</v>
      </c>
      <c r="L334" s="0" t="n">
        <f aca="false">SQRT((E334*E334) + (F334*F334) + (G334*G334))</f>
        <v>3.10967911393922</v>
      </c>
    </row>
    <row r="335" customFormat="false" ht="12.8" hidden="false" customHeight="false" outlineLevel="0" collapsed="false">
      <c r="A335" s="0" t="n">
        <v>1.55536280975714E+018</v>
      </c>
      <c r="B335" s="0" t="n">
        <v>33916</v>
      </c>
      <c r="C335" s="0" t="n">
        <v>1.55536280975714E+018</v>
      </c>
      <c r="D335" s="0" t="s">
        <v>0</v>
      </c>
      <c r="E335" s="0" t="n">
        <v>-2.89439868927</v>
      </c>
      <c r="F335" s="0" t="n">
        <v>-0.810839414597</v>
      </c>
      <c r="G335" s="0" t="n">
        <v>0.797271728516</v>
      </c>
      <c r="H335" s="0" t="n">
        <v>-0.705276250839</v>
      </c>
      <c r="I335" s="0" t="n">
        <v>0.165446162224</v>
      </c>
      <c r="J335" s="0" t="n">
        <v>-0.324888348579</v>
      </c>
      <c r="K335" s="0" t="n">
        <v>0.607997179031</v>
      </c>
      <c r="L335" s="0" t="n">
        <f aca="false">SQRT((E335*E335) + (F335*F335) + (G335*G335))</f>
        <v>3.10976631562611</v>
      </c>
    </row>
    <row r="336" customFormat="false" ht="12.8" hidden="false" customHeight="false" outlineLevel="0" collapsed="false">
      <c r="A336" s="0" t="n">
        <v>1.55536280976754E+018</v>
      </c>
      <c r="B336" s="0" t="n">
        <v>33917</v>
      </c>
      <c r="C336" s="0" t="n">
        <v>1.55536280976754E+018</v>
      </c>
      <c r="D336" s="0" t="s">
        <v>0</v>
      </c>
      <c r="E336" s="0" t="n">
        <v>-2.8943939209</v>
      </c>
      <c r="F336" s="0" t="n">
        <v>-0.810806512833</v>
      </c>
      <c r="G336" s="0" t="n">
        <v>0.797229290009</v>
      </c>
      <c r="H336" s="0" t="n">
        <v>-0.705394566059</v>
      </c>
      <c r="I336" s="0" t="n">
        <v>0.16500480473</v>
      </c>
      <c r="J336" s="0" t="n">
        <v>-0.324929863214</v>
      </c>
      <c r="K336" s="0" t="n">
        <v>0.607957720757</v>
      </c>
      <c r="L336" s="0" t="n">
        <f aca="false">SQRT((E336*E336) + (F336*F336) + (G336*G336))</f>
        <v>3.10974241882564</v>
      </c>
    </row>
    <row r="337" customFormat="false" ht="12.8" hidden="false" customHeight="false" outlineLevel="0" collapsed="false">
      <c r="A337" s="0" t="n">
        <v>1.55536280977688E+018</v>
      </c>
      <c r="B337" s="0" t="n">
        <v>33918</v>
      </c>
      <c r="C337" s="0" t="n">
        <v>1.55536280977688E+018</v>
      </c>
      <c r="D337" s="0" t="s">
        <v>0</v>
      </c>
      <c r="E337" s="0" t="n">
        <v>-2.89432430267</v>
      </c>
      <c r="F337" s="0" t="n">
        <v>-0.810831546783</v>
      </c>
      <c r="G337" s="0" t="n">
        <v>0.797057390213</v>
      </c>
      <c r="H337" s="0" t="n">
        <v>-0.705381214619</v>
      </c>
      <c r="I337" s="0" t="n">
        <v>0.165817990899</v>
      </c>
      <c r="J337" s="0" t="n">
        <v>-0.325349479914</v>
      </c>
      <c r="K337" s="0" t="n">
        <v>0.607527375221</v>
      </c>
      <c r="L337" s="0" t="n">
        <f aca="false">SQRT((E337*E337) + (F337*F337) + (G337*G337))</f>
        <v>3.1096400836074</v>
      </c>
    </row>
    <row r="338" customFormat="false" ht="12.8" hidden="false" customHeight="false" outlineLevel="0" collapsed="false">
      <c r="A338" s="0" t="n">
        <v>1.55536280978727E+018</v>
      </c>
      <c r="B338" s="0" t="n">
        <v>33919</v>
      </c>
      <c r="C338" s="0" t="n">
        <v>1.55536280978727E+018</v>
      </c>
      <c r="D338" s="0" t="s">
        <v>0</v>
      </c>
      <c r="E338" s="0" t="n">
        <v>-2.89434528351</v>
      </c>
      <c r="F338" s="0" t="n">
        <v>-0.810789346695</v>
      </c>
      <c r="G338" s="0" t="n">
        <v>0.797002077103</v>
      </c>
      <c r="H338" s="0" t="n">
        <v>-0.705324947834</v>
      </c>
      <c r="I338" s="0" t="n">
        <v>0.165635421872</v>
      </c>
      <c r="J338" s="0" t="n">
        <v>-0.325473695993</v>
      </c>
      <c r="K338" s="0" t="n">
        <v>0.607576012611</v>
      </c>
      <c r="L338" s="0" t="n">
        <f aca="false">SQRT((E338*E338) + (F338*F338) + (G338*G338))</f>
        <v>3.10963443121489</v>
      </c>
    </row>
    <row r="339" customFormat="false" ht="12.8" hidden="false" customHeight="false" outlineLevel="0" collapsed="false">
      <c r="A339" s="0" t="n">
        <v>1.55536280978731E+018</v>
      </c>
      <c r="B339" s="0" t="n">
        <v>33920</v>
      </c>
      <c r="C339" s="0" t="n">
        <v>1.55536280978731E+018</v>
      </c>
      <c r="D339" s="0" t="s">
        <v>0</v>
      </c>
      <c r="E339" s="0" t="n">
        <v>-2.89433002472</v>
      </c>
      <c r="F339" s="0" t="n">
        <v>-0.810819387436</v>
      </c>
      <c r="G339" s="0" t="n">
        <v>0.797086000443</v>
      </c>
      <c r="H339" s="0" t="n">
        <v>-0.705281496048</v>
      </c>
      <c r="I339" s="0" t="n">
        <v>0.165695309639</v>
      </c>
      <c r="J339" s="0" t="n">
        <v>-0.325507998466</v>
      </c>
      <c r="K339" s="0" t="n">
        <v>0.607591629028</v>
      </c>
      <c r="L339" s="0" t="n">
        <f aca="false">SQRT((E339*E339) + (F339*F339) + (G339*G339))</f>
        <v>3.10964957240201</v>
      </c>
    </row>
    <row r="340" customFormat="false" ht="12.8" hidden="false" customHeight="false" outlineLevel="0" collapsed="false">
      <c r="A340" s="0" t="n">
        <v>1.55536280979769E+018</v>
      </c>
      <c r="B340" s="0" t="n">
        <v>33921</v>
      </c>
      <c r="C340" s="0" t="n">
        <v>1.55536280979769E+018</v>
      </c>
      <c r="D340" s="0" t="s">
        <v>0</v>
      </c>
      <c r="E340" s="0" t="n">
        <v>-2.8943939209</v>
      </c>
      <c r="F340" s="0" t="n">
        <v>-0.810800790787</v>
      </c>
      <c r="G340" s="0" t="n">
        <v>0.797244310379</v>
      </c>
      <c r="H340" s="0" t="n">
        <v>-0.705221116543</v>
      </c>
      <c r="I340" s="0" t="n">
        <v>0.165162011981</v>
      </c>
      <c r="J340" s="0" t="n">
        <v>-0.324816077948</v>
      </c>
      <c r="K340" s="0" t="n">
        <v>0.608177125454</v>
      </c>
      <c r="L340" s="0" t="n">
        <f aca="false">SQRT((E340*E340) + (F340*F340) + (G340*G340))</f>
        <v>3.10974477764903</v>
      </c>
    </row>
    <row r="341" customFormat="false" ht="12.8" hidden="false" customHeight="false" outlineLevel="0" collapsed="false">
      <c r="A341" s="0" t="n">
        <v>1.5553628098071E+018</v>
      </c>
      <c r="B341" s="0" t="n">
        <v>33922</v>
      </c>
      <c r="C341" s="0" t="n">
        <v>1.5553628098071E+018</v>
      </c>
      <c r="D341" s="0" t="s">
        <v>0</v>
      </c>
      <c r="E341" s="0" t="n">
        <v>-2.89442157745</v>
      </c>
      <c r="F341" s="0" t="n">
        <v>-0.81082201004</v>
      </c>
      <c r="G341" s="0" t="n">
        <v>0.797262907028</v>
      </c>
      <c r="H341" s="0" t="n">
        <v>-0.705291748047</v>
      </c>
      <c r="I341" s="0" t="n">
        <v>0.16525810957</v>
      </c>
      <c r="J341" s="0" t="n">
        <v>-0.324905395508</v>
      </c>
      <c r="K341" s="0" t="n">
        <v>0.608021318913</v>
      </c>
      <c r="L341" s="0" t="n">
        <f aca="false">SQRT((E341*E341) + (F341*F341) + (G341*G341))</f>
        <v>3.10978081910867</v>
      </c>
    </row>
    <row r="342" customFormat="false" ht="12.8" hidden="false" customHeight="false" outlineLevel="0" collapsed="false">
      <c r="A342" s="0" t="n">
        <v>1.55536280982679E+018</v>
      </c>
      <c r="B342" s="0" t="n">
        <v>33923</v>
      </c>
      <c r="C342" s="0" t="n">
        <v>1.55536280982679E+018</v>
      </c>
      <c r="D342" s="0" t="s">
        <v>0</v>
      </c>
      <c r="E342" s="0" t="n">
        <v>-2.8943901062</v>
      </c>
      <c r="F342" s="0" t="n">
        <v>-0.810819864273</v>
      </c>
      <c r="G342" s="0" t="n">
        <v>0.797147512436</v>
      </c>
      <c r="H342" s="0" t="n">
        <v>-0.705296754837</v>
      </c>
      <c r="I342" s="0" t="n">
        <v>0.165392935276</v>
      </c>
      <c r="J342" s="0" t="n">
        <v>-0.325048089027</v>
      </c>
      <c r="K342" s="0" t="n">
        <v>0.607902526855</v>
      </c>
      <c r="L342" s="0" t="n">
        <f aca="false">SQRT((E342*E342) + (F342*F342) + (G342*G342))</f>
        <v>3.10972138555065</v>
      </c>
    </row>
    <row r="343" customFormat="false" ht="12.8" hidden="false" customHeight="false" outlineLevel="0" collapsed="false">
      <c r="A343" s="0" t="n">
        <v>1.55536280982684E+018</v>
      </c>
      <c r="B343" s="0" t="n">
        <v>33924</v>
      </c>
      <c r="C343" s="0" t="n">
        <v>1.55536280982684E+018</v>
      </c>
      <c r="D343" s="0" t="s">
        <v>0</v>
      </c>
      <c r="E343" s="0" t="n">
        <v>-2.89436721802</v>
      </c>
      <c r="F343" s="0" t="n">
        <v>-0.810861587524</v>
      </c>
      <c r="G343" s="0" t="n">
        <v>0.797034978867</v>
      </c>
      <c r="H343" s="0" t="n">
        <v>-0.705233573914</v>
      </c>
      <c r="I343" s="0" t="n">
        <v>0.165737509727</v>
      </c>
      <c r="J343" s="0" t="n">
        <v>-0.32555937767</v>
      </c>
      <c r="K343" s="0" t="n">
        <v>0.607608318329</v>
      </c>
      <c r="L343" s="0" t="n">
        <f aca="false">SQRT((E343*E343) + (F343*F343) + (G343*G343))</f>
        <v>3.10968211629554</v>
      </c>
    </row>
    <row r="344" customFormat="false" ht="12.8" hidden="false" customHeight="false" outlineLevel="0" collapsed="false">
      <c r="A344" s="0" t="n">
        <v>1.55536280983722E+018</v>
      </c>
      <c r="B344" s="0" t="n">
        <v>33925</v>
      </c>
      <c r="C344" s="0" t="n">
        <v>1.55536280983722E+018</v>
      </c>
      <c r="D344" s="0" t="s">
        <v>0</v>
      </c>
      <c r="E344" s="0" t="n">
        <v>-2.89438152313</v>
      </c>
      <c r="F344" s="0" t="n">
        <v>-0.810859203339</v>
      </c>
      <c r="G344" s="0" t="n">
        <v>0.797070980072</v>
      </c>
      <c r="H344" s="0" t="n">
        <v>-0.705220162868</v>
      </c>
      <c r="I344" s="0" t="n">
        <v>0.165634319186</v>
      </c>
      <c r="J344" s="0" t="n">
        <v>-0.325504869223</v>
      </c>
      <c r="K344" s="0" t="n">
        <v>0.607681214809</v>
      </c>
      <c r="L344" s="0" t="n">
        <f aca="false">SQRT((E344*E344) + (F344*F344) + (G344*G344))</f>
        <v>3.10970403677727</v>
      </c>
    </row>
    <row r="345" customFormat="false" ht="12.8" hidden="false" customHeight="false" outlineLevel="0" collapsed="false">
      <c r="A345" s="0" t="n">
        <v>1.55536280984766E+018</v>
      </c>
      <c r="B345" s="0" t="n">
        <v>33926</v>
      </c>
      <c r="C345" s="0" t="n">
        <v>1.55536280984766E+018</v>
      </c>
      <c r="D345" s="0" t="s">
        <v>0</v>
      </c>
      <c r="E345" s="0" t="n">
        <v>-2.8943901062</v>
      </c>
      <c r="F345" s="0" t="n">
        <v>-0.810824632645</v>
      </c>
      <c r="G345" s="0" t="n">
        <v>0.797146081924</v>
      </c>
      <c r="H345" s="0" t="n">
        <v>-0.705338716507</v>
      </c>
      <c r="I345" s="0" t="n">
        <v>0.165208816528</v>
      </c>
      <c r="J345" s="0" t="n">
        <v>-0.325059533119</v>
      </c>
      <c r="K345" s="0" t="n">
        <v>0.607897758484</v>
      </c>
      <c r="L345" s="0" t="n">
        <f aca="false">SQRT((E345*E345) + (F345*F345) + (G345*G345))</f>
        <v>3.10972226214804</v>
      </c>
    </row>
    <row r="346" customFormat="false" ht="12.8" hidden="false" customHeight="false" outlineLevel="0" collapsed="false">
      <c r="A346" s="0" t="n">
        <v>1.55536280984773E+018</v>
      </c>
      <c r="B346" s="0" t="n">
        <v>33927</v>
      </c>
      <c r="C346" s="0" t="n">
        <v>1.55536280984773E+018</v>
      </c>
      <c r="D346" s="0" t="s">
        <v>0</v>
      </c>
      <c r="E346" s="0" t="n">
        <v>-2.89442920685</v>
      </c>
      <c r="F346" s="0" t="n">
        <v>-0.810845851898</v>
      </c>
      <c r="G346" s="0" t="n">
        <v>0.797233819962</v>
      </c>
      <c r="H346" s="0" t="n">
        <v>-0.705270349979</v>
      </c>
      <c r="I346" s="0" t="n">
        <v>0.165141537786</v>
      </c>
      <c r="J346" s="0" t="n">
        <v>-0.32485550642</v>
      </c>
      <c r="K346" s="0" t="n">
        <v>0.608104348183</v>
      </c>
      <c r="L346" s="0" t="n">
        <f aca="false">SQRT((E346*E346) + (F346*F346) + (G346*G346))</f>
        <v>3.10978667961288</v>
      </c>
    </row>
    <row r="347" customFormat="false" ht="12.8" hidden="false" customHeight="false" outlineLevel="0" collapsed="false">
      <c r="A347" s="0" t="n">
        <v>1.55536280985708E+018</v>
      </c>
      <c r="B347" s="0" t="n">
        <v>33928</v>
      </c>
      <c r="C347" s="0" t="n">
        <v>1.55536280985708E+018</v>
      </c>
      <c r="D347" s="0" t="s">
        <v>0</v>
      </c>
      <c r="E347" s="0" t="n">
        <v>-2.89441776276</v>
      </c>
      <c r="F347" s="0" t="n">
        <v>-0.810814857483</v>
      </c>
      <c r="G347" s="0" t="n">
        <v>0.797211408615</v>
      </c>
      <c r="H347" s="0" t="n">
        <v>-0.705230712891</v>
      </c>
      <c r="I347" s="0" t="n">
        <v>0.165110647678</v>
      </c>
      <c r="J347" s="0" t="n">
        <v>-0.325019836426</v>
      </c>
      <c r="K347" s="0" t="n">
        <v>0.608070850372</v>
      </c>
      <c r="L347" s="0" t="n">
        <f aca="false">SQRT((E347*E347) + (F347*F347) + (G347*G347))</f>
        <v>3.10976220128191</v>
      </c>
    </row>
    <row r="348" customFormat="false" ht="12.8" hidden="false" customHeight="false" outlineLevel="0" collapsed="false">
      <c r="A348" s="0" t="n">
        <v>1.55536280986742E+018</v>
      </c>
      <c r="B348" s="0" t="n">
        <v>33929</v>
      </c>
      <c r="C348" s="0" t="n">
        <v>1.55536280986742E+018</v>
      </c>
      <c r="D348" s="0" t="s">
        <v>0</v>
      </c>
      <c r="E348" s="0" t="n">
        <v>-2.89436149597</v>
      </c>
      <c r="F348" s="0" t="n">
        <v>-0.810867071152</v>
      </c>
      <c r="G348" s="0" t="n">
        <v>0.797074317932</v>
      </c>
      <c r="H348" s="0" t="n">
        <v>-0.70538598299</v>
      </c>
      <c r="I348" s="0" t="n">
        <v>0.165788605809</v>
      </c>
      <c r="J348" s="0" t="n">
        <v>-0.325696378946</v>
      </c>
      <c r="K348" s="0" t="n">
        <v>0.607344031334</v>
      </c>
      <c r="L348" s="0" t="n">
        <f aca="false">SQRT((E348*E348) + (F348*F348) + (G348*G348))</f>
        <v>3.10968830347015</v>
      </c>
    </row>
    <row r="349" customFormat="false" ht="12.8" hidden="false" customHeight="false" outlineLevel="0" collapsed="false">
      <c r="A349" s="0" t="n">
        <v>1.55536280988696E+018</v>
      </c>
      <c r="B349" s="0" t="n">
        <v>33930</v>
      </c>
      <c r="C349" s="0" t="n">
        <v>1.55536280988696E+018</v>
      </c>
      <c r="D349" s="0" t="s">
        <v>0</v>
      </c>
      <c r="E349" s="0" t="n">
        <v>-2.89435863495</v>
      </c>
      <c r="F349" s="0" t="n">
        <v>-0.810838460922</v>
      </c>
      <c r="G349" s="0" t="n">
        <v>0.79704785347</v>
      </c>
      <c r="H349" s="0" t="n">
        <v>-0.705424249172</v>
      </c>
      <c r="I349" s="0" t="n">
        <v>0.165585920215</v>
      </c>
      <c r="J349" s="0" t="n">
        <v>-0.325455754995</v>
      </c>
      <c r="K349" s="0" t="n">
        <v>0.607483804226</v>
      </c>
      <c r="L349" s="0" t="n">
        <f aca="false">SQRT((E349*E349) + (F349*F349) + (G349*G349))</f>
        <v>3.10967139713204</v>
      </c>
    </row>
    <row r="350" customFormat="false" ht="12.8" hidden="false" customHeight="false" outlineLevel="0" collapsed="false">
      <c r="A350" s="0" t="n">
        <v>1.55536280991707E+018</v>
      </c>
      <c r="B350" s="0" t="n">
        <v>33931</v>
      </c>
      <c r="C350" s="0" t="n">
        <v>1.55536280991707E+018</v>
      </c>
      <c r="D350" s="0" t="s">
        <v>0</v>
      </c>
      <c r="E350" s="0" t="n">
        <v>-2.89437294006</v>
      </c>
      <c r="F350" s="0" t="n">
        <v>-0.810839176178</v>
      </c>
      <c r="G350" s="0" t="n">
        <v>0.797111988068</v>
      </c>
      <c r="H350" s="0" t="n">
        <v>-0.705350458622</v>
      </c>
      <c r="I350" s="0" t="n">
        <v>0.165530994534</v>
      </c>
      <c r="J350" s="0" t="n">
        <v>-0.325305372477</v>
      </c>
      <c r="K350" s="0" t="n">
        <v>0.607664942741</v>
      </c>
      <c r="L350" s="0" t="n">
        <f aca="false">SQRT((E350*E350) + (F350*F350) + (G350*G350))</f>
        <v>3.10970133731494</v>
      </c>
    </row>
    <row r="351" customFormat="false" ht="12.8" hidden="false" customHeight="false" outlineLevel="0" collapsed="false">
      <c r="A351" s="0" t="n">
        <v>1.55536280991711E+018</v>
      </c>
      <c r="B351" s="0" t="n">
        <v>33932</v>
      </c>
      <c r="C351" s="0" t="n">
        <v>1.55536280991711E+018</v>
      </c>
      <c r="D351" s="0" t="s">
        <v>0</v>
      </c>
      <c r="E351" s="0" t="n">
        <v>-2.89439582825</v>
      </c>
      <c r="F351" s="0" t="n">
        <v>-0.810796737671</v>
      </c>
      <c r="G351" s="0" t="n">
        <v>0.797191619873</v>
      </c>
      <c r="H351" s="0" t="n">
        <v>-0.705287694931</v>
      </c>
      <c r="I351" s="0" t="n">
        <v>0.165198326111</v>
      </c>
      <c r="J351" s="0" t="n">
        <v>-0.325085163116</v>
      </c>
      <c r="K351" s="0" t="n">
        <v>0.607946157455</v>
      </c>
      <c r="L351" s="0" t="n">
        <f aca="false">SQRT((E351*E351) + (F351*F351) + (G351*G351))</f>
        <v>3.10973198832386</v>
      </c>
    </row>
    <row r="352" customFormat="false" ht="12.8" hidden="false" customHeight="false" outlineLevel="0" collapsed="false">
      <c r="A352" s="0" t="n">
        <v>1.55536280991716E+018</v>
      </c>
      <c r="B352" s="0" t="n">
        <v>33933</v>
      </c>
      <c r="C352" s="0" t="n">
        <v>1.55536280991716E+018</v>
      </c>
      <c r="D352" s="0" t="s">
        <v>0</v>
      </c>
      <c r="E352" s="0" t="n">
        <v>-2.8943939209</v>
      </c>
      <c r="F352" s="0" t="n">
        <v>-0.810838699341</v>
      </c>
      <c r="G352" s="0" t="n">
        <v>0.797213554382</v>
      </c>
      <c r="H352" s="0" t="n">
        <v>-0.70526188612</v>
      </c>
      <c r="I352" s="0" t="n">
        <v>0.16546665132</v>
      </c>
      <c r="J352" s="0" t="n">
        <v>-0.325279206038</v>
      </c>
      <c r="K352" s="0" t="n">
        <v>0.607799232006</v>
      </c>
      <c r="L352" s="0" t="n">
        <f aca="false">SQRT((E352*E352) + (F352*F352) + (G352*G352))</f>
        <v>3.1097467769872</v>
      </c>
    </row>
    <row r="353" customFormat="false" ht="12.8" hidden="false" customHeight="false" outlineLevel="0" collapsed="false">
      <c r="A353" s="0" t="n">
        <v>1.55536280991719E+018</v>
      </c>
      <c r="B353" s="0" t="n">
        <v>33934</v>
      </c>
      <c r="C353" s="0" t="n">
        <v>1.55536280991719E+018</v>
      </c>
      <c r="D353" s="0" t="s">
        <v>0</v>
      </c>
      <c r="E353" s="0" t="n">
        <v>-2.89436721802</v>
      </c>
      <c r="F353" s="0" t="n">
        <v>-0.810820579529</v>
      </c>
      <c r="G353" s="0" t="n">
        <v>0.797177553177</v>
      </c>
      <c r="H353" s="0" t="n">
        <v>-0.705283164978</v>
      </c>
      <c r="I353" s="0" t="n">
        <v>0.165477335453</v>
      </c>
      <c r="J353" s="0" t="n">
        <v>-0.325285315514</v>
      </c>
      <c r="K353" s="0" t="n">
        <v>0.607768297195</v>
      </c>
      <c r="L353" s="0" t="n">
        <f aca="false">SQRT((E353*E353) + (F353*F353) + (G353*G353))</f>
        <v>3.10970796960516</v>
      </c>
    </row>
    <row r="354" customFormat="false" ht="12.8" hidden="false" customHeight="false" outlineLevel="0" collapsed="false">
      <c r="A354" s="0" t="n">
        <v>1.55536280993695E+018</v>
      </c>
      <c r="B354" s="0" t="n">
        <v>33935</v>
      </c>
      <c r="C354" s="0" t="n">
        <v>1.55536280993695E+018</v>
      </c>
      <c r="D354" s="0" t="s">
        <v>0</v>
      </c>
      <c r="E354" s="0" t="n">
        <v>-2.89434623718</v>
      </c>
      <c r="F354" s="0" t="n">
        <v>-0.810840129852</v>
      </c>
      <c r="G354" s="0" t="n">
        <v>0.797030925751</v>
      </c>
      <c r="H354" s="0" t="n">
        <v>-0.705389022827</v>
      </c>
      <c r="I354" s="0" t="n">
        <v>0.165858209133</v>
      </c>
      <c r="J354" s="0" t="n">
        <v>-0.325329780579</v>
      </c>
      <c r="K354" s="0" t="n">
        <v>0.607517957687</v>
      </c>
      <c r="L354" s="0" t="n">
        <f aca="false">SQRT((E354*E354) + (F354*F354) + (G354*G354))</f>
        <v>3.10965595419492</v>
      </c>
    </row>
    <row r="355" customFormat="false" ht="12.8" hidden="false" customHeight="false" outlineLevel="0" collapsed="false">
      <c r="A355" s="0" t="n">
        <v>1.55536280994731E+018</v>
      </c>
      <c r="B355" s="0" t="n">
        <v>33936</v>
      </c>
      <c r="C355" s="0" t="n">
        <v>1.55536280994731E+018</v>
      </c>
      <c r="D355" s="0" t="s">
        <v>0</v>
      </c>
      <c r="E355" s="0" t="n">
        <v>-2.89435863495</v>
      </c>
      <c r="F355" s="0" t="n">
        <v>-0.810795307159</v>
      </c>
      <c r="G355" s="0" t="n">
        <v>0.797085523605</v>
      </c>
      <c r="H355" s="0" t="n">
        <v>-0.705368101597</v>
      </c>
      <c r="I355" s="0" t="n">
        <v>0.165406003594</v>
      </c>
      <c r="J355" s="0" t="n">
        <v>-0.325103908777</v>
      </c>
      <c r="K355" s="0" t="n">
        <v>0.607786297798</v>
      </c>
      <c r="L355" s="0" t="n">
        <f aca="false">SQRT((E355*E355) + (F355*F355) + (G355*G355))</f>
        <v>3.10966980076042</v>
      </c>
    </row>
    <row r="356" customFormat="false" ht="12.8" hidden="false" customHeight="false" outlineLevel="0" collapsed="false">
      <c r="A356" s="0" t="n">
        <v>1.55536280994738E+018</v>
      </c>
      <c r="B356" s="0" t="n">
        <v>33937</v>
      </c>
      <c r="C356" s="0" t="n">
        <v>1.55536280994738E+018</v>
      </c>
      <c r="D356" s="0" t="s">
        <v>0</v>
      </c>
      <c r="E356" s="0" t="n">
        <v>-2.89438343048</v>
      </c>
      <c r="F356" s="0" t="n">
        <v>-0.810826301575</v>
      </c>
      <c r="G356" s="0" t="n">
        <v>0.79717206955</v>
      </c>
      <c r="H356" s="0" t="n">
        <v>-0.705225050449</v>
      </c>
      <c r="I356" s="0" t="n">
        <v>0.165397718549</v>
      </c>
      <c r="J356" s="0" t="n">
        <v>-0.325122267008</v>
      </c>
      <c r="K356" s="0" t="n">
        <v>0.607944607735</v>
      </c>
      <c r="L356" s="0" t="n">
        <f aca="false">SQRT((E356*E356) + (F356*F356) + (G356*G356))</f>
        <v>3.10972314562464</v>
      </c>
    </row>
    <row r="357" customFormat="false" ht="12.8" hidden="false" customHeight="false" outlineLevel="0" collapsed="false">
      <c r="A357" s="0" t="n">
        <v>1.5553628099474E+018</v>
      </c>
      <c r="B357" s="0" t="n">
        <v>33938</v>
      </c>
      <c r="C357" s="0" t="n">
        <v>1.5553628099474E+018</v>
      </c>
      <c r="D357" s="0" t="s">
        <v>0</v>
      </c>
      <c r="E357" s="0" t="n">
        <v>-2.89441108704</v>
      </c>
      <c r="F357" s="0" t="n">
        <v>-0.810829401016</v>
      </c>
      <c r="G357" s="0" t="n">
        <v>0.797286748886</v>
      </c>
      <c r="H357" s="0" t="n">
        <v>-0.705234110355</v>
      </c>
      <c r="I357" s="0" t="n">
        <v>0.165085688233</v>
      </c>
      <c r="J357" s="0" t="n">
        <v>-0.324895322323</v>
      </c>
      <c r="K357" s="0" t="n">
        <v>0.608140349388</v>
      </c>
      <c r="L357" s="0" t="n">
        <f aca="false">SQRT((E357*E357) + (F357*F357) + (G357*G357))</f>
        <v>3.10977909477205</v>
      </c>
    </row>
    <row r="358" customFormat="false" ht="12.8" hidden="false" customHeight="false" outlineLevel="0" collapsed="false">
      <c r="A358" s="0" t="n">
        <v>1.55536280997729E+018</v>
      </c>
      <c r="B358" s="0" t="n">
        <v>33939</v>
      </c>
      <c r="C358" s="0" t="n">
        <v>1.55536280997729E+018</v>
      </c>
      <c r="D358" s="0" t="s">
        <v>0</v>
      </c>
      <c r="E358" s="0" t="n">
        <v>-2.89438438416</v>
      </c>
      <c r="F358" s="0" t="n">
        <v>-0.810838699341</v>
      </c>
      <c r="G358" s="0" t="n">
        <v>0.797183036804</v>
      </c>
      <c r="H358" s="0" t="n">
        <v>-0.70524084568</v>
      </c>
      <c r="I358" s="0" t="n">
        <v>0.165429279208</v>
      </c>
      <c r="J358" s="0" t="n">
        <v>-0.32505401969</v>
      </c>
      <c r="K358" s="0" t="n">
        <v>0.607954204082</v>
      </c>
      <c r="L358" s="0" t="n">
        <f aca="false">SQRT((E358*E358) + (F358*F358) + (G358*G358))</f>
        <v>3.10973007731962</v>
      </c>
    </row>
    <row r="359" customFormat="false" ht="12.8" hidden="false" customHeight="false" outlineLevel="0" collapsed="false">
      <c r="A359" s="0" t="n">
        <v>1.55536280997732E+018</v>
      </c>
      <c r="B359" s="0" t="n">
        <v>33940</v>
      </c>
      <c r="C359" s="0" t="n">
        <v>1.55536280997732E+018</v>
      </c>
      <c r="D359" s="0" t="s">
        <v>0</v>
      </c>
      <c r="E359" s="0" t="n">
        <v>-2.89434242249</v>
      </c>
      <c r="F359" s="0" t="n">
        <v>-0.810861349106</v>
      </c>
      <c r="G359" s="0" t="n">
        <v>0.797036647797</v>
      </c>
      <c r="H359" s="0" t="n">
        <v>-0.705346226692</v>
      </c>
      <c r="I359" s="0" t="n">
        <v>0.166002377868</v>
      </c>
      <c r="J359" s="0" t="n">
        <v>-0.325504273176</v>
      </c>
      <c r="K359" s="0" t="n">
        <v>0.607434689999</v>
      </c>
      <c r="L359" s="0" t="n">
        <f aca="false">SQRT((E359*E359) + (F359*F359) + (G359*G359))</f>
        <v>3.10965940321939</v>
      </c>
    </row>
    <row r="360" customFormat="false" ht="12.8" hidden="false" customHeight="false" outlineLevel="0" collapsed="false">
      <c r="A360" s="0" t="n">
        <v>1.55536280997736E+018</v>
      </c>
      <c r="B360" s="0" t="n">
        <v>33941</v>
      </c>
      <c r="C360" s="0" t="n">
        <v>1.55536280997736E+018</v>
      </c>
      <c r="D360" s="0" t="s">
        <v>0</v>
      </c>
      <c r="E360" s="0" t="n">
        <v>-2.89435386658</v>
      </c>
      <c r="F360" s="0" t="n">
        <v>-0.810798406601</v>
      </c>
      <c r="G360" s="0" t="n">
        <v>0.797024965286</v>
      </c>
      <c r="H360" s="0" t="n">
        <v>-0.705338895321</v>
      </c>
      <c r="I360" s="0" t="n">
        <v>0.165526911616</v>
      </c>
      <c r="J360" s="0" t="n">
        <v>-0.325257748365</v>
      </c>
      <c r="K360" s="0" t="n">
        <v>0.607705056667</v>
      </c>
      <c r="L360" s="0" t="n">
        <f aca="false">SQRT((E360*E360) + (F360*F360) + (G360*G360))</f>
        <v>3.10965064861352</v>
      </c>
    </row>
    <row r="361" customFormat="false" ht="12.8" hidden="false" customHeight="false" outlineLevel="0" collapsed="false">
      <c r="A361" s="0" t="n">
        <v>1.55536280997738E+018</v>
      </c>
      <c r="B361" s="0" t="n">
        <v>33942</v>
      </c>
      <c r="C361" s="0" t="n">
        <v>1.55536280997738E+018</v>
      </c>
      <c r="D361" s="0" t="s">
        <v>0</v>
      </c>
      <c r="E361" s="0" t="n">
        <v>-2.89433574677</v>
      </c>
      <c r="F361" s="0" t="n">
        <v>-0.810920000076</v>
      </c>
      <c r="G361" s="0" t="n">
        <v>0.797092437744</v>
      </c>
      <c r="H361" s="0" t="n">
        <v>-0.705403089523</v>
      </c>
      <c r="I361" s="0" t="n">
        <v>0.165929555893</v>
      </c>
      <c r="J361" s="0" t="n">
        <v>-0.325889229774</v>
      </c>
      <c r="K361" s="0" t="n">
        <v>0.607182025909</v>
      </c>
      <c r="L361" s="0" t="n">
        <f aca="false">SQRT((E361*E361) + (F361*F361) + (G361*G361))</f>
        <v>3.10968278380008</v>
      </c>
    </row>
    <row r="362" customFormat="false" ht="12.8" hidden="false" customHeight="false" outlineLevel="0" collapsed="false">
      <c r="A362" s="0" t="n">
        <v>1.55536280998787E+018</v>
      </c>
      <c r="B362" s="0" t="n">
        <v>33943</v>
      </c>
      <c r="C362" s="0" t="n">
        <v>1.55536280998787E+018</v>
      </c>
      <c r="D362" s="0" t="s">
        <v>0</v>
      </c>
      <c r="E362" s="0" t="n">
        <v>-2.89444637299</v>
      </c>
      <c r="F362" s="0" t="n">
        <v>-0.810755491257</v>
      </c>
      <c r="G362" s="0" t="n">
        <v>0.79726600647</v>
      </c>
      <c r="H362" s="0" t="n">
        <v>-0.705265820026</v>
      </c>
      <c r="I362" s="0" t="n">
        <v>0.164847448468</v>
      </c>
      <c r="J362" s="0" t="n">
        <v>-0.324599057436</v>
      </c>
      <c r="K362" s="0" t="n">
        <v>0.60832631588</v>
      </c>
      <c r="L362" s="0" t="n">
        <f aca="false">SQRT((E362*E362) + (F362*F362) + (G362*G362))</f>
        <v>3.10978734928788</v>
      </c>
    </row>
    <row r="363" customFormat="false" ht="12.8" hidden="false" customHeight="false" outlineLevel="0" collapsed="false">
      <c r="A363" s="0" t="n">
        <v>1.55536280999725E+018</v>
      </c>
      <c r="B363" s="0" t="n">
        <v>33944</v>
      </c>
      <c r="C363" s="0" t="n">
        <v>1.55536280999725E+018</v>
      </c>
      <c r="D363" s="0" t="s">
        <v>0</v>
      </c>
      <c r="E363" s="0" t="n">
        <v>-2.89444541931</v>
      </c>
      <c r="F363" s="0" t="n">
        <v>-0.810776472092</v>
      </c>
      <c r="G363" s="0" t="n">
        <v>0.797203302383</v>
      </c>
      <c r="H363" s="0" t="n">
        <v>-0.705355525017</v>
      </c>
      <c r="I363" s="0" t="n">
        <v>0.165147051215</v>
      </c>
      <c r="J363" s="0" t="n">
        <v>-0.324718564749</v>
      </c>
      <c r="K363" s="0" t="n">
        <v>0.608077228069</v>
      </c>
      <c r="L363" s="0" t="n">
        <f aca="false">SQRT((E363*E363) + (F363*F363) + (G363*G363))</f>
        <v>3.10977585661619</v>
      </c>
    </row>
    <row r="364" customFormat="false" ht="12.8" hidden="false" customHeight="false" outlineLevel="0" collapsed="false">
      <c r="A364" s="0" t="n">
        <v>1.5553628099973E+018</v>
      </c>
      <c r="B364" s="0" t="n">
        <v>33945</v>
      </c>
      <c r="C364" s="0" t="n">
        <v>1.5553628099973E+018</v>
      </c>
      <c r="D364" s="0" t="s">
        <v>0</v>
      </c>
      <c r="E364" s="0" t="n">
        <v>-2.89436817169</v>
      </c>
      <c r="F364" s="0" t="n">
        <v>-0.810824632645</v>
      </c>
      <c r="G364" s="0" t="n">
        <v>0.797029733658</v>
      </c>
      <c r="H364" s="0" t="n">
        <v>-0.705467700958</v>
      </c>
      <c r="I364" s="0" t="n">
        <v>0.165559411049</v>
      </c>
      <c r="J364" s="0" t="n">
        <v>-0.325372934341</v>
      </c>
      <c r="K364" s="0" t="n">
        <v>0.607484817505</v>
      </c>
      <c r="L364" s="0" t="n">
        <f aca="false">SQRT((E364*E364) + (F364*F364) + (G364*G364))</f>
        <v>3.1096720236274</v>
      </c>
    </row>
    <row r="365" customFormat="false" ht="12.8" hidden="false" customHeight="false" outlineLevel="0" collapsed="false">
      <c r="A365" s="0" t="n">
        <v>1.555362810017E+018</v>
      </c>
      <c r="B365" s="0" t="n">
        <v>33946</v>
      </c>
      <c r="C365" s="0" t="n">
        <v>1.555362810017E+018</v>
      </c>
      <c r="D365" s="0" t="s">
        <v>0</v>
      </c>
      <c r="E365" s="0" t="n">
        <v>-2.89434432983</v>
      </c>
      <c r="F365" s="0" t="n">
        <v>-0.810810804367</v>
      </c>
      <c r="G365" s="0" t="n">
        <v>0.796999454498</v>
      </c>
      <c r="H365" s="0" t="n">
        <v>-0.705389678478</v>
      </c>
      <c r="I365" s="0" t="n">
        <v>0.165717884898</v>
      </c>
      <c r="J365" s="0" t="n">
        <v>-0.325307458639</v>
      </c>
      <c r="K365" s="0" t="n">
        <v>0.607567489147</v>
      </c>
      <c r="L365" s="0" t="n">
        <f aca="false">SQRT((E365*E365) + (F365*F365) + (G365*G365))</f>
        <v>3.10963846621556</v>
      </c>
    </row>
    <row r="366" customFormat="false" ht="12.8" hidden="false" customHeight="false" outlineLevel="0" collapsed="false">
      <c r="A366" s="0" t="n">
        <v>1.55536281001707E+018</v>
      </c>
      <c r="B366" s="0" t="n">
        <v>33947</v>
      </c>
      <c r="C366" s="0" t="n">
        <v>1.55536281001707E+018</v>
      </c>
      <c r="D366" s="0" t="s">
        <v>0</v>
      </c>
      <c r="E366" s="0" t="n">
        <v>-2.89435195923</v>
      </c>
      <c r="F366" s="0" t="n">
        <v>-0.81086564064</v>
      </c>
      <c r="G366" s="0" t="n">
        <v>0.797122001648</v>
      </c>
      <c r="H366" s="0" t="n">
        <v>-0.705319702625</v>
      </c>
      <c r="I366" s="0" t="n">
        <v>0.165778830647</v>
      </c>
      <c r="J366" s="0" t="n">
        <v>-0.325506716967</v>
      </c>
      <c r="K366" s="0" t="n">
        <v>0.607525229454</v>
      </c>
      <c r="L366" s="0" t="n">
        <f aca="false">SQRT((E366*E366) + (F366*F366) + (G366*G366))</f>
        <v>3.10969127673156</v>
      </c>
    </row>
    <row r="367" customFormat="false" ht="12.8" hidden="false" customHeight="false" outlineLevel="0" collapsed="false">
      <c r="A367" s="0" t="n">
        <v>1.55536281002745E+018</v>
      </c>
      <c r="B367" s="0" t="n">
        <v>33948</v>
      </c>
      <c r="C367" s="0" t="n">
        <v>1.55536281002745E+018</v>
      </c>
      <c r="D367" s="0" t="s">
        <v>0</v>
      </c>
      <c r="E367" s="0" t="n">
        <v>-2.89436531067</v>
      </c>
      <c r="F367" s="0" t="n">
        <v>-0.810849905014</v>
      </c>
      <c r="G367" s="0" t="n">
        <v>0.797201395035</v>
      </c>
      <c r="H367" s="0" t="n">
        <v>-0.70535826683</v>
      </c>
      <c r="I367" s="0" t="n">
        <v>0.165382504463</v>
      </c>
      <c r="J367" s="0" t="n">
        <v>-0.325221538544</v>
      </c>
      <c r="K367" s="0" t="n">
        <v>0.607741117477</v>
      </c>
      <c r="L367" s="0" t="n">
        <f aca="false">SQRT((E367*E367) + (F367*F367) + (G367*G367))</f>
        <v>3.10971995271549</v>
      </c>
    </row>
    <row r="368" customFormat="false" ht="12.8" hidden="false" customHeight="false" outlineLevel="0" collapsed="false">
      <c r="A368" s="0" t="n">
        <v>1.55536281003677E+018</v>
      </c>
      <c r="B368" s="0" t="n">
        <v>33949</v>
      </c>
      <c r="C368" s="0" t="n">
        <v>1.55536281003677E+018</v>
      </c>
      <c r="D368" s="0" t="s">
        <v>0</v>
      </c>
      <c r="E368" s="0" t="n">
        <v>-2.89437961578</v>
      </c>
      <c r="F368" s="0" t="n">
        <v>-0.810803890228</v>
      </c>
      <c r="G368" s="0" t="n">
        <v>0.797235965729</v>
      </c>
      <c r="H368" s="0" t="n">
        <v>-0.705309391022</v>
      </c>
      <c r="I368" s="0" t="n">
        <v>0.165118038654</v>
      </c>
      <c r="J368" s="0" t="n">
        <v>-0.325087547302</v>
      </c>
      <c r="K368" s="0" t="n">
        <v>0.607941389084</v>
      </c>
      <c r="L368" s="0" t="n">
        <f aca="false">SQRT((E368*E368) + (F368*F368) + (G368*G368))</f>
        <v>3.10973013197343</v>
      </c>
    </row>
    <row r="369" customFormat="false" ht="12.8" hidden="false" customHeight="false" outlineLevel="0" collapsed="false">
      <c r="A369" s="0" t="n">
        <v>1.55536281003682E+018</v>
      </c>
      <c r="B369" s="0" t="n">
        <v>33950</v>
      </c>
      <c r="C369" s="0" t="n">
        <v>1.55536281003682E+018</v>
      </c>
      <c r="D369" s="0" t="s">
        <v>0</v>
      </c>
      <c r="E369" s="0" t="n">
        <v>-2.89434623718</v>
      </c>
      <c r="F369" s="0" t="n">
        <v>-0.810860157013</v>
      </c>
      <c r="G369" s="0" t="n">
        <v>0.797108411789</v>
      </c>
      <c r="H369" s="0" t="n">
        <v>-0.705355644226</v>
      </c>
      <c r="I369" s="0" t="n">
        <v>0.165780544281</v>
      </c>
      <c r="J369" s="0" t="n">
        <v>-0.325447320938</v>
      </c>
      <c r="K369" s="0" t="n">
        <v>0.607514858246</v>
      </c>
      <c r="L369" s="0" t="n">
        <f aca="false">SQRT((E369*E369) + (F369*F369) + (G369*G369))</f>
        <v>3.10968103751075</v>
      </c>
    </row>
    <row r="370" customFormat="false" ht="12.8" hidden="false" customHeight="false" outlineLevel="0" collapsed="false">
      <c r="A370" s="0" t="n">
        <v>1.5553628100472E+018</v>
      </c>
      <c r="B370" s="0" t="n">
        <v>33951</v>
      </c>
      <c r="C370" s="0" t="n">
        <v>1.5553628100472E+018</v>
      </c>
      <c r="D370" s="0" t="s">
        <v>0</v>
      </c>
      <c r="E370" s="0" t="n">
        <v>-2.89434242249</v>
      </c>
      <c r="F370" s="0" t="n">
        <v>-0.810865879059</v>
      </c>
      <c r="G370" s="0" t="n">
        <v>0.79703950882</v>
      </c>
      <c r="H370" s="0" t="n">
        <v>-0.705429017544</v>
      </c>
      <c r="I370" s="0" t="n">
        <v>0.16580234468</v>
      </c>
      <c r="J370" s="0" t="n">
        <v>-0.325569242239</v>
      </c>
      <c r="K370" s="0" t="n">
        <v>0.607358396053</v>
      </c>
      <c r="L370" s="0" t="n">
        <f aca="false">SQRT((E370*E370) + (F370*F370) + (G370*G370))</f>
        <v>3.10966131774305</v>
      </c>
    </row>
    <row r="371" customFormat="false" ht="12.8" hidden="false" customHeight="false" outlineLevel="0" collapsed="false">
      <c r="A371" s="0" t="n">
        <v>1.55536281005772E+018</v>
      </c>
      <c r="B371" s="0" t="n">
        <v>33952</v>
      </c>
      <c r="C371" s="0" t="n">
        <v>1.55536281005772E+018</v>
      </c>
      <c r="D371" s="0" t="s">
        <v>0</v>
      </c>
      <c r="E371" s="0" t="n">
        <v>-2.89433193207</v>
      </c>
      <c r="F371" s="0" t="n">
        <v>-0.810869455338</v>
      </c>
      <c r="G371" s="0" t="n">
        <v>0.797041654587</v>
      </c>
      <c r="H371" s="0" t="n">
        <v>-0.705336153507</v>
      </c>
      <c r="I371" s="0" t="n">
        <v>0.165980353951</v>
      </c>
      <c r="J371" s="0" t="n">
        <v>-0.325630813837</v>
      </c>
      <c r="K371" s="0" t="n">
        <v>0.607384562492</v>
      </c>
      <c r="L371" s="0" t="n">
        <f aca="false">SQRT((E371*E371) + (F371*F371) + (G371*G371))</f>
        <v>3.10965303623201</v>
      </c>
    </row>
    <row r="372" customFormat="false" ht="12.8" hidden="false" customHeight="false" outlineLevel="0" collapsed="false">
      <c r="A372" s="0" t="n">
        <v>1.55536281006706E+018</v>
      </c>
      <c r="B372" s="0" t="n">
        <v>33953</v>
      </c>
      <c r="C372" s="0" t="n">
        <v>1.55536281006706E+018</v>
      </c>
      <c r="D372" s="0" t="s">
        <v>0</v>
      </c>
      <c r="E372" s="0" t="n">
        <v>-2.89440059662</v>
      </c>
      <c r="F372" s="0" t="n">
        <v>-0.810806751251</v>
      </c>
      <c r="G372" s="0" t="n">
        <v>0.797160863876</v>
      </c>
      <c r="H372" s="0" t="n">
        <v>-0.705348908901</v>
      </c>
      <c r="I372" s="0" t="n">
        <v>0.165302738547</v>
      </c>
      <c r="J372" s="0" t="n">
        <v>-0.325070112944</v>
      </c>
      <c r="K372" s="0" t="n">
        <v>0.607854783535</v>
      </c>
      <c r="L372" s="0" t="n">
        <f aca="false">SQRT((E372*E372) + (F372*F372) + (G372*G372))</f>
        <v>3.10973115308767</v>
      </c>
    </row>
    <row r="373" customFormat="false" ht="12.8" hidden="false" customHeight="false" outlineLevel="0" collapsed="false">
      <c r="A373" s="0" t="n">
        <v>1.55536281008696E+018</v>
      </c>
      <c r="B373" s="0" t="n">
        <v>33954</v>
      </c>
      <c r="C373" s="0" t="n">
        <v>1.55536281008696E+018</v>
      </c>
      <c r="D373" s="0" t="s">
        <v>0</v>
      </c>
      <c r="E373" s="0" t="n">
        <v>-2.89444828033</v>
      </c>
      <c r="F373" s="0" t="n">
        <v>-0.810807466507</v>
      </c>
      <c r="G373" s="0" t="n">
        <v>0.797247409821</v>
      </c>
      <c r="H373" s="0" t="n">
        <v>-0.705294489861</v>
      </c>
      <c r="I373" s="0" t="n">
        <v>0.165183529258</v>
      </c>
      <c r="J373" s="0" t="n">
        <v>-0.324711531401</v>
      </c>
      <c r="K373" s="0" t="n">
        <v>0.608141839504</v>
      </c>
      <c r="L373" s="0" t="n">
        <f aca="false">SQRT((E373*E373) + (F373*F373) + (G373*G373))</f>
        <v>3.10979790785753</v>
      </c>
    </row>
    <row r="374" customFormat="false" ht="12.8" hidden="false" customHeight="false" outlineLevel="0" collapsed="false">
      <c r="A374" s="0" t="n">
        <v>1.5553628100973E+018</v>
      </c>
      <c r="B374" s="0" t="n">
        <v>33955</v>
      </c>
      <c r="C374" s="0" t="n">
        <v>1.5553628100973E+018</v>
      </c>
      <c r="D374" s="0" t="s">
        <v>0</v>
      </c>
      <c r="E374" s="0" t="n">
        <v>-2.89439678192</v>
      </c>
      <c r="F374" s="0" t="n">
        <v>-0.810829639435</v>
      </c>
      <c r="G374" s="0" t="n">
        <v>0.797175645828</v>
      </c>
      <c r="H374" s="0" t="n">
        <v>-0.705265581608</v>
      </c>
      <c r="I374" s="0" t="n">
        <v>0.165246620774</v>
      </c>
      <c r="J374" s="0" t="n">
        <v>-0.324944913387</v>
      </c>
      <c r="K374" s="0" t="n">
        <v>0.608033537865</v>
      </c>
      <c r="L374" s="0" t="n">
        <f aca="false">SQRT((E374*E374) + (F374*F374) + (G374*G374))</f>
        <v>3.1097373595975</v>
      </c>
    </row>
    <row r="375" customFormat="false" ht="12.8" hidden="false" customHeight="false" outlineLevel="0" collapsed="false">
      <c r="A375" s="0" t="n">
        <v>1.55536281009738E+018</v>
      </c>
      <c r="B375" s="0" t="n">
        <v>33956</v>
      </c>
      <c r="C375" s="0" t="n">
        <v>1.55536281009738E+018</v>
      </c>
      <c r="D375" s="0" t="s">
        <v>0</v>
      </c>
      <c r="E375" s="0" t="n">
        <v>-2.89436817169</v>
      </c>
      <c r="F375" s="0" t="n">
        <v>-0.810838222504</v>
      </c>
      <c r="G375" s="0" t="n">
        <v>0.797068357468</v>
      </c>
      <c r="H375" s="0" t="n">
        <v>-0.705351352692</v>
      </c>
      <c r="I375" s="0" t="n">
        <v>0.165610611439</v>
      </c>
      <c r="J375" s="0" t="n">
        <v>-0.325409293175</v>
      </c>
      <c r="K375" s="0" t="n">
        <v>0.607586622238</v>
      </c>
      <c r="L375" s="0" t="n">
        <f aca="false">SQRT((E375*E375) + (F375*F375) + (G375*G375))</f>
        <v>3.10968546686675</v>
      </c>
    </row>
    <row r="376" customFormat="false" ht="12.8" hidden="false" customHeight="false" outlineLevel="0" collapsed="false">
      <c r="A376" s="0" t="n">
        <v>1.55536281009741E+018</v>
      </c>
      <c r="B376" s="0" t="n">
        <v>33957</v>
      </c>
      <c r="C376" s="0" t="n">
        <v>1.55536281009741E+018</v>
      </c>
      <c r="D376" s="0" t="s">
        <v>0</v>
      </c>
      <c r="E376" s="0" t="n">
        <v>-2.89430618286</v>
      </c>
      <c r="F376" s="0" t="n">
        <v>-0.810852766037</v>
      </c>
      <c r="G376" s="0" t="n">
        <v>0.796990633011</v>
      </c>
      <c r="H376" s="0" t="n">
        <v>-0.705355226994</v>
      </c>
      <c r="I376" s="0" t="n">
        <v>0.166167095304</v>
      </c>
      <c r="J376" s="0" t="n">
        <v>-0.325999647379</v>
      </c>
      <c r="K376" s="0" t="n">
        <v>0.607113480568</v>
      </c>
      <c r="L376" s="0" t="n">
        <f aca="false">SQRT((E376*E376) + (F376*F376) + (G376*G376))</f>
        <v>3.10961164093505</v>
      </c>
    </row>
    <row r="377" customFormat="false" ht="12.8" hidden="false" customHeight="false" outlineLevel="0" collapsed="false">
      <c r="A377" s="0" t="n">
        <v>1.55536281010676E+018</v>
      </c>
      <c r="B377" s="0" t="n">
        <v>33958</v>
      </c>
      <c r="C377" s="0" t="n">
        <v>1.55536281010676E+018</v>
      </c>
      <c r="D377" s="0" t="s">
        <v>0</v>
      </c>
      <c r="E377" s="0" t="n">
        <v>-2.89431762695</v>
      </c>
      <c r="F377" s="0" t="n">
        <v>-0.81089091301</v>
      </c>
      <c r="G377" s="0" t="n">
        <v>0.79710483551</v>
      </c>
      <c r="H377" s="0" t="n">
        <v>-0.705339431763</v>
      </c>
      <c r="I377" s="0" t="n">
        <v>0.166020810604</v>
      </c>
      <c r="J377" s="0" t="n">
        <v>-0.325790166855</v>
      </c>
      <c r="K377" s="0" t="n">
        <v>0.60728430748</v>
      </c>
      <c r="L377" s="0" t="n">
        <f aca="false">SQRT((E377*E377) + (F377*F377) + (G377*G377))</f>
        <v>3.10966151168726</v>
      </c>
    </row>
    <row r="378" customFormat="false" ht="12.8" hidden="false" customHeight="false" outlineLevel="0" collapsed="false">
      <c r="A378" s="0" t="n">
        <v>1.5553628101172E+018</v>
      </c>
      <c r="B378" s="0" t="n">
        <v>33959</v>
      </c>
      <c r="C378" s="0" t="n">
        <v>1.5553628101172E+018</v>
      </c>
      <c r="D378" s="0" t="s">
        <v>0</v>
      </c>
      <c r="E378" s="0" t="n">
        <v>-2.89441871643</v>
      </c>
      <c r="F378" s="0" t="n">
        <v>-0.810795068741</v>
      </c>
      <c r="G378" s="0" t="n">
        <v>0.797217845917</v>
      </c>
      <c r="H378" s="0" t="n">
        <v>-0.705194473267</v>
      </c>
      <c r="I378" s="0" t="n">
        <v>0.165133833885</v>
      </c>
      <c r="J378" s="0" t="n">
        <v>-0.324966907501</v>
      </c>
      <c r="K378" s="0" t="n">
        <v>0.60813498497</v>
      </c>
      <c r="L378" s="0" t="n">
        <f aca="false">SQRT((E378*E378) + (F378*F378) + (G378*G378))</f>
        <v>3.10975957967229</v>
      </c>
    </row>
    <row r="379" customFormat="false" ht="12.8" hidden="false" customHeight="false" outlineLevel="0" collapsed="false">
      <c r="A379" s="0" t="n">
        <v>1.55536281012754E+018</v>
      </c>
      <c r="B379" s="0" t="n">
        <v>33960</v>
      </c>
      <c r="C379" s="0" t="n">
        <v>1.55536281012754E+018</v>
      </c>
      <c r="D379" s="0" t="s">
        <v>0</v>
      </c>
      <c r="E379" s="0" t="n">
        <v>-2.89443683624</v>
      </c>
      <c r="F379" s="0" t="n">
        <v>-0.810798883438</v>
      </c>
      <c r="G379" s="0" t="n">
        <v>0.79722571373</v>
      </c>
      <c r="H379" s="0" t="n">
        <v>-0.705201268196</v>
      </c>
      <c r="I379" s="0" t="n">
        <v>0.165293499827</v>
      </c>
      <c r="J379" s="0" t="n">
        <v>-0.325065106153</v>
      </c>
      <c r="K379" s="0" t="n">
        <v>0.608031213284</v>
      </c>
      <c r="L379" s="0" t="n">
        <f aca="false">SQRT((E379*E379) + (F379*F379) + (G379*G379))</f>
        <v>3.10977945632799</v>
      </c>
    </row>
    <row r="380" customFormat="false" ht="12.8" hidden="false" customHeight="false" outlineLevel="0" collapsed="false">
      <c r="A380" s="0" t="n">
        <v>1.55536281012762E+018</v>
      </c>
      <c r="B380" s="0" t="n">
        <v>33961</v>
      </c>
      <c r="C380" s="0" t="n">
        <v>1.55536281012762E+018</v>
      </c>
      <c r="D380" s="0" t="s">
        <v>0</v>
      </c>
      <c r="E380" s="0" t="n">
        <v>-2.89437770844</v>
      </c>
      <c r="F380" s="0" t="n">
        <v>-0.810797691345</v>
      </c>
      <c r="G380" s="0" t="n">
        <v>0.797130584717</v>
      </c>
      <c r="H380" s="0" t="n">
        <v>-0.705270588398</v>
      </c>
      <c r="I380" s="0" t="n">
        <v>0.165221169591</v>
      </c>
      <c r="J380" s="0" t="n">
        <v>-0.325172692537</v>
      </c>
      <c r="K380" s="0" t="n">
        <v>0.607912898064</v>
      </c>
      <c r="L380" s="0" t="n">
        <f aca="false">SQRT((E380*E380) + (F380*F380) + (G380*G380))</f>
        <v>3.10969972577676</v>
      </c>
    </row>
    <row r="381" customFormat="false" ht="12.8" hidden="false" customHeight="false" outlineLevel="0" collapsed="false">
      <c r="A381" s="0" t="n">
        <v>1.55536281014733E+018</v>
      </c>
      <c r="B381" s="0" t="n">
        <v>33962</v>
      </c>
      <c r="C381" s="0" t="n">
        <v>1.55536281014733E+018</v>
      </c>
      <c r="D381" s="0" t="s">
        <v>0</v>
      </c>
      <c r="E381" s="0" t="n">
        <v>-2.89431190491</v>
      </c>
      <c r="F381" s="0" t="n">
        <v>-0.810880661011</v>
      </c>
      <c r="G381" s="0" t="n">
        <v>0.796989917755</v>
      </c>
      <c r="H381" s="0" t="n">
        <v>-0.705237388611</v>
      </c>
      <c r="I381" s="0" t="n">
        <v>0.166197240353</v>
      </c>
      <c r="J381" s="0" t="n">
        <v>-0.325775384903</v>
      </c>
      <c r="K381" s="0" t="n">
        <v>0.607362508774</v>
      </c>
      <c r="L381" s="0" t="n">
        <f aca="false">SQRT((E381*E381) + (F381*F381) + (G381*G381))</f>
        <v>3.10962405739159</v>
      </c>
    </row>
    <row r="382" customFormat="false" ht="12.8" hidden="false" customHeight="false" outlineLevel="0" collapsed="false">
      <c r="A382" s="0" t="n">
        <v>1.5553628101474E+018</v>
      </c>
      <c r="B382" s="0" t="n">
        <v>33963</v>
      </c>
      <c r="C382" s="0" t="n">
        <v>1.5553628101474E+018</v>
      </c>
      <c r="D382" s="0" t="s">
        <v>0</v>
      </c>
      <c r="E382" s="0" t="n">
        <v>-2.89434719086</v>
      </c>
      <c r="F382" s="0" t="n">
        <v>-0.810795068741</v>
      </c>
      <c r="G382" s="0" t="n">
        <v>0.797081947327</v>
      </c>
      <c r="H382" s="0" t="n">
        <v>-0.705287992954</v>
      </c>
      <c r="I382" s="0" t="n">
        <v>0.165504708886</v>
      </c>
      <c r="J382" s="0" t="n">
        <v>-0.325276643038</v>
      </c>
      <c r="K382" s="0" t="n">
        <v>0.607760071754</v>
      </c>
      <c r="L382" s="0" t="n">
        <f aca="false">SQRT((E382*E382) + (F382*F382) + (G382*G382))</f>
        <v>3.1096581701995</v>
      </c>
    </row>
    <row r="383" customFormat="false" ht="12.8" hidden="false" customHeight="false" outlineLevel="0" collapsed="false">
      <c r="A383" s="0" t="n">
        <v>1.55536281015666E+018</v>
      </c>
      <c r="B383" s="0" t="n">
        <v>33964</v>
      </c>
      <c r="C383" s="0" t="n">
        <v>1.55536281015666E+018</v>
      </c>
      <c r="D383" s="0" t="s">
        <v>0</v>
      </c>
      <c r="E383" s="0" t="n">
        <v>-2.8943939209</v>
      </c>
      <c r="F383" s="0" t="n">
        <v>-0.810806274414</v>
      </c>
      <c r="G383" s="0" t="n">
        <v>0.797184228897</v>
      </c>
      <c r="H383" s="0" t="n">
        <v>-0.705343365669</v>
      </c>
      <c r="I383" s="0" t="n">
        <v>0.165123686194</v>
      </c>
      <c r="J383" s="0" t="n">
        <v>-0.324857085943</v>
      </c>
      <c r="K383" s="0" t="n">
        <v>0.608023583889</v>
      </c>
      <c r="L383" s="0" t="n">
        <f aca="false">SQRT((E383*E383) + (F383*F383) + (G383*G383))</f>
        <v>3.10973080487268</v>
      </c>
    </row>
    <row r="384" customFormat="false" ht="12.8" hidden="false" customHeight="false" outlineLevel="0" collapsed="false">
      <c r="A384" s="0" t="n">
        <v>1.55536281016701E+018</v>
      </c>
      <c r="B384" s="0" t="n">
        <v>33965</v>
      </c>
      <c r="C384" s="0" t="n">
        <v>1.55536281016701E+018</v>
      </c>
      <c r="D384" s="0" t="s">
        <v>0</v>
      </c>
      <c r="E384" s="0" t="n">
        <v>-2.89440441132</v>
      </c>
      <c r="F384" s="0" t="n">
        <v>-0.810832262039</v>
      </c>
      <c r="G384" s="0" t="n">
        <v>0.797225475311</v>
      </c>
      <c r="H384" s="0" t="n">
        <v>-0.705377101898</v>
      </c>
      <c r="I384" s="0" t="n">
        <v>0.165207266808</v>
      </c>
      <c r="J384" s="0" t="n">
        <v>-0.324942231178</v>
      </c>
      <c r="K384" s="0" t="n">
        <v>0.607916355133</v>
      </c>
      <c r="L384" s="0" t="n">
        <f aca="false">SQRT((E384*E384) + (F384*F384) + (G384*G384))</f>
        <v>3.10975791853913</v>
      </c>
    </row>
    <row r="385" customFormat="false" ht="12.8" hidden="false" customHeight="false" outlineLevel="0" collapsed="false">
      <c r="A385" s="0" t="n">
        <v>1.55536281017734E+018</v>
      </c>
      <c r="B385" s="0" t="n">
        <v>33966</v>
      </c>
      <c r="C385" s="0" t="n">
        <v>1.55536281017734E+018</v>
      </c>
      <c r="D385" s="0" t="s">
        <v>0</v>
      </c>
      <c r="E385" s="0" t="n">
        <v>-2.89437198639</v>
      </c>
      <c r="F385" s="0" t="n">
        <v>-0.810806274414</v>
      </c>
      <c r="G385" s="0" t="n">
        <v>0.797169446945</v>
      </c>
      <c r="H385" s="0" t="n">
        <v>-0.705297410488</v>
      </c>
      <c r="I385" s="0" t="n">
        <v>0.165303036571</v>
      </c>
      <c r="J385" s="0" t="n">
        <v>-0.325072616339</v>
      </c>
      <c r="K385" s="0" t="n">
        <v>0.607913196087</v>
      </c>
      <c r="L385" s="0" t="n">
        <f aca="false">SQRT((E385*E385) + (F385*F385) + (G385*G385))</f>
        <v>3.10970659988541</v>
      </c>
    </row>
    <row r="386" customFormat="false" ht="12.8" hidden="false" customHeight="false" outlineLevel="0" collapsed="false">
      <c r="A386" s="0" t="n">
        <v>1.55536281018778E+018</v>
      </c>
      <c r="B386" s="0" t="n">
        <v>33967</v>
      </c>
      <c r="C386" s="0" t="n">
        <v>1.55536281018778E+018</v>
      </c>
      <c r="D386" s="0" t="s">
        <v>0</v>
      </c>
      <c r="E386" s="0" t="n">
        <v>-2.8943529129</v>
      </c>
      <c r="F386" s="0" t="n">
        <v>-0.810870409012</v>
      </c>
      <c r="G386" s="0" t="n">
        <v>0.797063350677</v>
      </c>
      <c r="H386" s="0" t="n">
        <v>-0.705366551876</v>
      </c>
      <c r="I386" s="0" t="n">
        <v>0.165689632297</v>
      </c>
      <c r="J386" s="0" t="n">
        <v>-0.325420230627</v>
      </c>
      <c r="K386" s="0" t="n">
        <v>0.607541501522</v>
      </c>
      <c r="L386" s="0" t="n">
        <f aca="false">SQRT((E386*E386) + (F386*F386) + (G386*G386))</f>
        <v>3.10967837398282</v>
      </c>
    </row>
    <row r="387" customFormat="false" ht="12.8" hidden="false" customHeight="false" outlineLevel="0" collapsed="false">
      <c r="A387" s="0" t="n">
        <v>1.55536281018784E+018</v>
      </c>
      <c r="B387" s="0" t="n">
        <v>33968</v>
      </c>
      <c r="C387" s="0" t="n">
        <v>1.55536281018784E+018</v>
      </c>
      <c r="D387" s="0" t="s">
        <v>0</v>
      </c>
      <c r="E387" s="0" t="n">
        <v>-2.89435958862</v>
      </c>
      <c r="F387" s="0" t="n">
        <v>-0.810820579529</v>
      </c>
      <c r="G387" s="0" t="n">
        <v>0.797079801559</v>
      </c>
      <c r="H387" s="0" t="n">
        <v>-0.705346524715</v>
      </c>
      <c r="I387" s="0" t="n">
        <v>0.16524516046</v>
      </c>
      <c r="J387" s="0" t="n">
        <v>-0.325152844191</v>
      </c>
      <c r="K387" s="0" t="n">
        <v>0.607829034328</v>
      </c>
      <c r="L387" s="0" t="n">
        <f aca="false">SQRT((E387*E387) + (F387*F387) + (G387*G387))</f>
        <v>3.10967581115421</v>
      </c>
    </row>
    <row r="388" customFormat="false" ht="12.8" hidden="false" customHeight="false" outlineLevel="0" collapsed="false">
      <c r="A388" s="0" t="n">
        <v>1.55536281020741E+018</v>
      </c>
      <c r="B388" s="0" t="n">
        <v>33969</v>
      </c>
      <c r="C388" s="0" t="n">
        <v>1.55536281020741E+018</v>
      </c>
      <c r="D388" s="0" t="s">
        <v>0</v>
      </c>
      <c r="E388" s="0" t="n">
        <v>-2.89435100555</v>
      </c>
      <c r="F388" s="0" t="n">
        <v>-0.810879468918</v>
      </c>
      <c r="G388" s="0" t="n">
        <v>0.797116518021</v>
      </c>
      <c r="H388" s="0" t="n">
        <v>-0.705367386341</v>
      </c>
      <c r="I388" s="0" t="n">
        <v>0.165867760777</v>
      </c>
      <c r="J388" s="0" t="n">
        <v>-0.325604587793</v>
      </c>
      <c r="K388" s="0" t="n">
        <v>0.607393085957</v>
      </c>
      <c r="L388" s="0" t="n">
        <f aca="false">SQRT((E388*E388) + (F388*F388) + (G388*G388))</f>
        <v>3.10969258926714</v>
      </c>
    </row>
    <row r="389" customFormat="false" ht="12.8" hidden="false" customHeight="false" outlineLevel="0" collapsed="false">
      <c r="A389" s="0" t="n">
        <v>1.55536281020747E+018</v>
      </c>
      <c r="B389" s="0" t="n">
        <v>33970</v>
      </c>
      <c r="C389" s="0" t="n">
        <v>1.55536281020747E+018</v>
      </c>
      <c r="D389" s="0" t="s">
        <v>0</v>
      </c>
      <c r="E389" s="0" t="n">
        <v>-2.89437675476</v>
      </c>
      <c r="F389" s="0" t="n">
        <v>-0.810775518417</v>
      </c>
      <c r="G389" s="0" t="n">
        <v>0.797183990479</v>
      </c>
      <c r="H389" s="0" t="n">
        <v>-0.705257713795</v>
      </c>
      <c r="I389" s="0" t="n">
        <v>0.165172889829</v>
      </c>
      <c r="J389" s="0" t="n">
        <v>-0.324937969446</v>
      </c>
      <c r="K389" s="0" t="n">
        <v>0.608066439629</v>
      </c>
      <c r="L389" s="0" t="n">
        <f aca="false">SQRT((E389*E389) + (F389*F389) + (G389*G389))</f>
        <v>3.10970674733734</v>
      </c>
    </row>
    <row r="390" customFormat="false" ht="12.8" hidden="false" customHeight="false" outlineLevel="0" collapsed="false">
      <c r="A390" s="0" t="n">
        <v>1.55536281021696E+018</v>
      </c>
      <c r="B390" s="0" t="n">
        <v>33971</v>
      </c>
      <c r="C390" s="0" t="n">
        <v>1.55536281021696E+018</v>
      </c>
      <c r="D390" s="0" t="s">
        <v>0</v>
      </c>
      <c r="E390" s="0" t="n">
        <v>-2.89434146881</v>
      </c>
      <c r="F390" s="0" t="n">
        <v>-0.810900211334</v>
      </c>
      <c r="G390" s="0" t="n">
        <v>0.797141075134</v>
      </c>
      <c r="H390" s="0" t="n">
        <v>-0.705369770527</v>
      </c>
      <c r="I390" s="0" t="n">
        <v>0.165984585881</v>
      </c>
      <c r="J390" s="0" t="n">
        <v>-0.325675159693</v>
      </c>
      <c r="K390" s="0" t="n">
        <v>0.607320666313</v>
      </c>
      <c r="L390" s="0" t="n">
        <f aca="false">SQRT((E390*E390) + (F390*F390) + (G390*G390))</f>
        <v>3.10969541667356</v>
      </c>
    </row>
    <row r="391" customFormat="false" ht="12.8" hidden="false" customHeight="false" outlineLevel="0" collapsed="false">
      <c r="A391" s="0" t="n">
        <v>1.55536281023761E+018</v>
      </c>
      <c r="B391" s="0" t="n">
        <v>33972</v>
      </c>
      <c r="C391" s="0" t="n">
        <v>1.55536281023761E+018</v>
      </c>
      <c r="D391" s="0" t="s">
        <v>0</v>
      </c>
      <c r="E391" s="0" t="n">
        <v>-2.89435386658</v>
      </c>
      <c r="F391" s="0" t="n">
        <v>-0.810804605484</v>
      </c>
      <c r="G391" s="0" t="n">
        <v>0.797132492065</v>
      </c>
      <c r="H391" s="0" t="n">
        <v>-0.705273807049</v>
      </c>
      <c r="I391" s="0" t="n">
        <v>0.16542892158</v>
      </c>
      <c r="J391" s="0" t="n">
        <v>-0.325255960226</v>
      </c>
      <c r="K391" s="0" t="n">
        <v>0.607808232307</v>
      </c>
      <c r="L391" s="0" t="n">
        <f aca="false">SQRT((E391*E391) + (F391*F391) + (G391*G391))</f>
        <v>3.10967982647192</v>
      </c>
    </row>
    <row r="392" customFormat="false" ht="12.8" hidden="false" customHeight="false" outlineLevel="0" collapsed="false">
      <c r="A392" s="0" t="n">
        <v>1.55536281024698E+018</v>
      </c>
      <c r="B392" s="0" t="n">
        <v>33973</v>
      </c>
      <c r="C392" s="0" t="n">
        <v>1.55536281024698E+018</v>
      </c>
      <c r="D392" s="0" t="s">
        <v>0</v>
      </c>
      <c r="E392" s="0" t="n">
        <v>-2.89435195923</v>
      </c>
      <c r="F392" s="0" t="n">
        <v>-0.810833930969</v>
      </c>
      <c r="G392" s="0" t="n">
        <v>0.797045946121</v>
      </c>
      <c r="H392" s="0" t="n">
        <v>-0.705416917801</v>
      </c>
      <c r="I392" s="0" t="n">
        <v>0.165689170361</v>
      </c>
      <c r="J392" s="0" t="n">
        <v>-0.325428724289</v>
      </c>
      <c r="K392" s="0" t="n">
        <v>0.607478618622</v>
      </c>
      <c r="L392" s="0" t="n">
        <f aca="false">SQRT((E392*E392) + (F392*F392) + (G392*G392))</f>
        <v>3.10966351358746</v>
      </c>
    </row>
    <row r="393" customFormat="false" ht="12.8" hidden="false" customHeight="false" outlineLevel="0" collapsed="false">
      <c r="A393" s="0" t="n">
        <v>1.55536281024705E+018</v>
      </c>
      <c r="B393" s="0" t="n">
        <v>33974</v>
      </c>
      <c r="C393" s="0" t="n">
        <v>1.55536281024705E+018</v>
      </c>
      <c r="D393" s="0" t="s">
        <v>0</v>
      </c>
      <c r="E393" s="0" t="n">
        <v>-2.8943605423</v>
      </c>
      <c r="F393" s="0" t="n">
        <v>-0.810811281204</v>
      </c>
      <c r="G393" s="0" t="n">
        <v>0.797054052353</v>
      </c>
      <c r="H393" s="0" t="n">
        <v>-0.705364882946</v>
      </c>
      <c r="I393" s="0" t="n">
        <v>0.165509209037</v>
      </c>
      <c r="J393" s="0" t="n">
        <v>-0.325410693884</v>
      </c>
      <c r="K393" s="0" t="n">
        <v>0.607597708702</v>
      </c>
      <c r="L393" s="0" t="n">
        <f aca="false">SQRT((E393*E393) + (F393*F393) + (G393*G393))</f>
        <v>3.10966767435415</v>
      </c>
    </row>
    <row r="394" customFormat="false" ht="12.8" hidden="false" customHeight="false" outlineLevel="0" collapsed="false">
      <c r="A394" s="0" t="n">
        <v>1.55536281025737E+018</v>
      </c>
      <c r="B394" s="0" t="n">
        <v>33975</v>
      </c>
      <c r="C394" s="0" t="n">
        <v>1.55536281025737E+018</v>
      </c>
      <c r="D394" s="0" t="s">
        <v>0</v>
      </c>
      <c r="E394" s="0" t="n">
        <v>-2.89441394806</v>
      </c>
      <c r="F394" s="0" t="n">
        <v>-0.810776948929</v>
      </c>
      <c r="G394" s="0" t="n">
        <v>0.79715514183</v>
      </c>
      <c r="H394" s="0" t="n">
        <v>-0.705281496048</v>
      </c>
      <c r="I394" s="0" t="n">
        <v>0.165074765682</v>
      </c>
      <c r="J394" s="0" t="n">
        <v>-0.324991345406</v>
      </c>
      <c r="K394" s="0" t="n">
        <v>0.608036994934</v>
      </c>
      <c r="L394" s="0" t="n">
        <f aca="false">SQRT((E394*E394) + (F394*F394) + (G394*G394))</f>
        <v>3.10973434296001</v>
      </c>
    </row>
    <row r="395" customFormat="false" ht="12.8" hidden="false" customHeight="false" outlineLevel="0" collapsed="false">
      <c r="A395" s="0" t="n">
        <v>1.55536281025744E+018</v>
      </c>
      <c r="B395" s="0" t="n">
        <v>33976</v>
      </c>
      <c r="C395" s="0" t="n">
        <v>1.55536281025744E+018</v>
      </c>
      <c r="D395" s="0" t="s">
        <v>0</v>
      </c>
      <c r="E395" s="0" t="n">
        <v>-2.89441013336</v>
      </c>
      <c r="F395" s="0" t="n">
        <v>-0.810804843903</v>
      </c>
      <c r="G395" s="0" t="n">
        <v>0.797203540802</v>
      </c>
      <c r="H395" s="0" t="n">
        <v>-0.705270648003</v>
      </c>
      <c r="I395" s="0" t="n">
        <v>0.165302380919</v>
      </c>
      <c r="J395" s="0" t="n">
        <v>-0.324956387281</v>
      </c>
      <c r="K395" s="0" t="n">
        <v>0.608006417751</v>
      </c>
      <c r="L395" s="0" t="n">
        <f aca="false">SQRT((E395*E395) + (F395*F395) + (G395*G395))</f>
        <v>3.10975047237891</v>
      </c>
    </row>
    <row r="396" customFormat="false" ht="12.8" hidden="false" customHeight="false" outlineLevel="0" collapsed="false">
      <c r="A396" s="0" t="n">
        <v>1.55536281026679E+018</v>
      </c>
      <c r="B396" s="0" t="n">
        <v>33977</v>
      </c>
      <c r="C396" s="0" t="n">
        <v>1.55536281026679E+018</v>
      </c>
      <c r="D396" s="0" t="s">
        <v>0</v>
      </c>
      <c r="E396" s="0" t="n">
        <v>-2.89441680908</v>
      </c>
      <c r="F396" s="0" t="n">
        <v>-0.810795307159</v>
      </c>
      <c r="G396" s="0" t="n">
        <v>0.797179937363</v>
      </c>
      <c r="H396" s="0" t="n">
        <v>-0.705367207527</v>
      </c>
      <c r="I396" s="0" t="n">
        <v>0.165125891566</v>
      </c>
      <c r="J396" s="0" t="n">
        <v>-0.324946254492</v>
      </c>
      <c r="K396" s="0" t="n">
        <v>0.607947766781</v>
      </c>
      <c r="L396" s="0" t="n">
        <f aca="false">SQRT((E396*E396) + (F396*F396) + (G396*G396))</f>
        <v>3.10974814853711</v>
      </c>
    </row>
    <row r="397" customFormat="false" ht="12.8" hidden="false" customHeight="false" outlineLevel="0" collapsed="false">
      <c r="A397" s="0" t="n">
        <v>1.55536281027722E+018</v>
      </c>
      <c r="B397" s="0" t="n">
        <v>33978</v>
      </c>
      <c r="C397" s="0" t="n">
        <v>1.55536281027722E+018</v>
      </c>
      <c r="D397" s="0" t="s">
        <v>0</v>
      </c>
      <c r="E397" s="0" t="n">
        <v>-2.89437198639</v>
      </c>
      <c r="F397" s="0" t="n">
        <v>-0.810835123062</v>
      </c>
      <c r="G397" s="0" t="n">
        <v>0.797082662582</v>
      </c>
      <c r="H397" s="0" t="n">
        <v>-0.705357313156</v>
      </c>
      <c r="I397" s="0" t="n">
        <v>0.165743291378</v>
      </c>
      <c r="J397" s="0" t="n">
        <v>-0.325558781624</v>
      </c>
      <c r="K397" s="0" t="n">
        <v>0.607463359833</v>
      </c>
      <c r="L397" s="0" t="n">
        <f aca="false">SQRT((E397*E397) + (F397*F397) + (G397*G397))</f>
        <v>3.10969187595475</v>
      </c>
    </row>
    <row r="398" customFormat="false" ht="12.8" hidden="false" customHeight="false" outlineLevel="0" collapsed="false">
      <c r="A398" s="0" t="n">
        <v>1.55536281027731E+018</v>
      </c>
      <c r="B398" s="0" t="n">
        <v>33979</v>
      </c>
      <c r="C398" s="0" t="n">
        <v>1.55536281027731E+018</v>
      </c>
      <c r="D398" s="0" t="s">
        <v>0</v>
      </c>
      <c r="E398" s="0" t="n">
        <v>-2.89431762695</v>
      </c>
      <c r="F398" s="0" t="n">
        <v>-0.810806512833</v>
      </c>
      <c r="G398" s="0" t="n">
        <v>0.797017335892</v>
      </c>
      <c r="H398" s="0" t="n">
        <v>-0.705324053764</v>
      </c>
      <c r="I398" s="0" t="n">
        <v>0.165895089507</v>
      </c>
      <c r="J398" s="0" t="n">
        <v>-0.325778931379</v>
      </c>
      <c r="K398" s="0" t="n">
        <v>0.607342422009</v>
      </c>
      <c r="L398" s="0" t="n">
        <f aca="false">SQRT((E398*E398) + (F398*F398) + (G398*G398))</f>
        <v>3.10961707620702</v>
      </c>
    </row>
    <row r="399" customFormat="false" ht="12.8" hidden="false" customHeight="false" outlineLevel="0" collapsed="false">
      <c r="A399" s="0" t="n">
        <v>1.55536281028771E+018</v>
      </c>
      <c r="B399" s="0" t="n">
        <v>33980</v>
      </c>
      <c r="C399" s="0" t="n">
        <v>1.55536281028771E+018</v>
      </c>
      <c r="D399" s="0" t="s">
        <v>0</v>
      </c>
      <c r="E399" s="0" t="n">
        <v>-2.89436721802</v>
      </c>
      <c r="F399" s="0" t="n">
        <v>-0.810834884644</v>
      </c>
      <c r="G399" s="0" t="n">
        <v>0.797100543976</v>
      </c>
      <c r="H399" s="0" t="n">
        <v>-0.705360412598</v>
      </c>
      <c r="I399" s="0" t="n">
        <v>0.165753662586</v>
      </c>
      <c r="J399" s="0" t="n">
        <v>-0.325381398201</v>
      </c>
      <c r="K399" s="0" t="n">
        <v>0.607552051544</v>
      </c>
      <c r="L399" s="0" t="n">
        <f aca="false">SQRT((E399*E399) + (F399*F399) + (G399*G399))</f>
        <v>3.10969195903892</v>
      </c>
    </row>
    <row r="400" customFormat="false" ht="12.8" hidden="false" customHeight="false" outlineLevel="0" collapsed="false">
      <c r="A400" s="0" t="n">
        <v>1.55536281029705E+018</v>
      </c>
      <c r="B400" s="0" t="n">
        <v>33981</v>
      </c>
      <c r="C400" s="0" t="n">
        <v>1.55536281029705E+018</v>
      </c>
      <c r="D400" s="0" t="s">
        <v>0</v>
      </c>
      <c r="E400" s="0" t="n">
        <v>-2.89441394806</v>
      </c>
      <c r="F400" s="0" t="n">
        <v>-0.81077504158</v>
      </c>
      <c r="G400" s="0" t="n">
        <v>0.797223567963</v>
      </c>
      <c r="H400" s="0" t="n">
        <v>-0.705325365067</v>
      </c>
      <c r="I400" s="0" t="n">
        <v>0.16486042738</v>
      </c>
      <c r="J400" s="0" t="n">
        <v>-0.324875950813</v>
      </c>
      <c r="K400" s="0" t="n">
        <v>0.608105897903</v>
      </c>
      <c r="L400" s="0" t="n">
        <f aca="false">SQRT((E400*E400) + (F400*F400) + (G400*G400))</f>
        <v>3.10975138686181</v>
      </c>
    </row>
    <row r="401" customFormat="false" ht="12.8" hidden="false" customHeight="false" outlineLevel="0" collapsed="false">
      <c r="A401" s="0" t="n">
        <v>1.55536281030747E+018</v>
      </c>
      <c r="B401" s="0" t="n">
        <v>33982</v>
      </c>
      <c r="C401" s="0" t="n">
        <v>1.55536281030747E+018</v>
      </c>
      <c r="D401" s="0" t="s">
        <v>0</v>
      </c>
      <c r="E401" s="0" t="n">
        <v>-2.89441585541</v>
      </c>
      <c r="F401" s="0" t="n">
        <v>-0.810837745667</v>
      </c>
      <c r="G401" s="0" t="n">
        <v>0.797188043594</v>
      </c>
      <c r="H401" s="0" t="n">
        <v>-0.70539110899</v>
      </c>
      <c r="I401" s="0" t="n">
        <v>0.165357872844</v>
      </c>
      <c r="J401" s="0" t="n">
        <v>-0.325153440237</v>
      </c>
      <c r="K401" s="0" t="n">
        <v>0.607746303082</v>
      </c>
      <c r="L401" s="0" t="n">
        <f aca="false">SQRT((E401*E401) + (F401*F401) + (G401*G401))</f>
        <v>3.10976040406594</v>
      </c>
    </row>
    <row r="402" customFormat="false" ht="12.8" hidden="false" customHeight="false" outlineLevel="0" collapsed="false">
      <c r="A402" s="0" t="n">
        <v>1.55536281031667E+018</v>
      </c>
      <c r="B402" s="0" t="n">
        <v>33983</v>
      </c>
      <c r="C402" s="0" t="n">
        <v>1.55536281031667E+018</v>
      </c>
      <c r="D402" s="0" t="s">
        <v>0</v>
      </c>
      <c r="E402" s="0" t="n">
        <v>-2.89440345764</v>
      </c>
      <c r="F402" s="0" t="n">
        <v>-0.810754537582</v>
      </c>
      <c r="G402" s="0" t="n">
        <v>0.797123670578</v>
      </c>
      <c r="H402" s="0" t="n">
        <v>-0.705296337605</v>
      </c>
      <c r="I402" s="0" t="n">
        <v>0.165212705731</v>
      </c>
      <c r="J402" s="0" t="n">
        <v>-0.32495573163</v>
      </c>
      <c r="K402" s="0" t="n">
        <v>0.608001351357</v>
      </c>
      <c r="L402" s="0" t="n">
        <f aca="false">SQRT((E402*E402) + (F402*F402) + (G402*G402))</f>
        <v>3.10971066853557</v>
      </c>
    </row>
    <row r="403" customFormat="false" ht="12.8" hidden="false" customHeight="false" outlineLevel="0" collapsed="false">
      <c r="A403" s="0" t="n">
        <v>1.55536281033738E+018</v>
      </c>
      <c r="B403" s="0" t="n">
        <v>33984</v>
      </c>
      <c r="C403" s="0" t="n">
        <v>1.55536281033738E+018</v>
      </c>
      <c r="D403" s="0" t="s">
        <v>0</v>
      </c>
      <c r="E403" s="0" t="n">
        <v>-2.8943567276</v>
      </c>
      <c r="F403" s="0" t="n">
        <v>-0.810828447342</v>
      </c>
      <c r="G403" s="0" t="n">
        <v>0.797036647797</v>
      </c>
      <c r="H403" s="0" t="n">
        <v>-0.705399036407</v>
      </c>
      <c r="I403" s="0" t="n">
        <v>0.165780484676</v>
      </c>
      <c r="J403" s="0" t="n">
        <v>-0.325433969498</v>
      </c>
      <c r="K403" s="0" t="n">
        <v>0.607471704483</v>
      </c>
      <c r="L403" s="0" t="n">
        <f aca="false">SQRT((E403*E403) + (F403*F403) + (G403*G403))</f>
        <v>3.10966413870596</v>
      </c>
    </row>
    <row r="404" customFormat="false" ht="12.8" hidden="false" customHeight="false" outlineLevel="0" collapsed="false">
      <c r="A404" s="0" t="n">
        <v>1.55536281033743E+018</v>
      </c>
      <c r="B404" s="0" t="n">
        <v>33986</v>
      </c>
      <c r="C404" s="0" t="n">
        <v>1.55536281033743E+018</v>
      </c>
      <c r="D404" s="0" t="s">
        <v>0</v>
      </c>
      <c r="E404" s="0" t="n">
        <v>-2.89441299438</v>
      </c>
      <c r="F404" s="0" t="n">
        <v>-0.810760736465</v>
      </c>
      <c r="G404" s="0" t="n">
        <v>0.79722070694</v>
      </c>
      <c r="H404" s="0" t="n">
        <v>-0.705344438553</v>
      </c>
      <c r="I404" s="0" t="n">
        <v>0.16522616148</v>
      </c>
      <c r="J404" s="0" t="n">
        <v>-0.324996232986</v>
      </c>
      <c r="K404" s="0" t="n">
        <v>0.60792016983</v>
      </c>
      <c r="L404" s="0" t="n">
        <f aca="false">SQRT((E404*E404) + (F404*F404) + (G404*G404))</f>
        <v>3.10974603615842</v>
      </c>
    </row>
    <row r="405" customFormat="false" ht="12.8" hidden="false" customHeight="false" outlineLevel="0" collapsed="false">
      <c r="A405" s="0" t="n">
        <v>1.55536281034671E+018</v>
      </c>
      <c r="B405" s="0" t="n">
        <v>33987</v>
      </c>
      <c r="C405" s="0" t="n">
        <v>1.55536281034671E+018</v>
      </c>
      <c r="D405" s="0" t="s">
        <v>0</v>
      </c>
      <c r="E405" s="0" t="n">
        <v>-2.89438056946</v>
      </c>
      <c r="F405" s="0" t="n">
        <v>-0.810850381851</v>
      </c>
      <c r="G405" s="0" t="n">
        <v>0.797202348709</v>
      </c>
      <c r="H405" s="0" t="n">
        <v>-0.70533490181</v>
      </c>
      <c r="I405" s="0" t="n">
        <v>0.165678083897</v>
      </c>
      <c r="J405" s="0" t="n">
        <v>-0.325444221497</v>
      </c>
      <c r="K405" s="0" t="n">
        <v>0.607568502426</v>
      </c>
      <c r="L405" s="0" t="n">
        <f aca="false">SQRT((E405*E405) + (F405*F405) + (G405*G405))</f>
        <v>3.10973452362137</v>
      </c>
    </row>
    <row r="406" customFormat="false" ht="12.8" hidden="false" customHeight="false" outlineLevel="0" collapsed="false">
      <c r="A406" s="0" t="n">
        <v>1.55536281035712E+018</v>
      </c>
      <c r="B406" s="0" t="n">
        <v>33988</v>
      </c>
      <c r="C406" s="0" t="n">
        <v>1.55536281035712E+018</v>
      </c>
      <c r="D406" s="0" t="s">
        <v>0</v>
      </c>
      <c r="E406" s="0" t="n">
        <v>-2.89439678192</v>
      </c>
      <c r="F406" s="0" t="n">
        <v>-0.810757398605</v>
      </c>
      <c r="G406" s="0" t="n">
        <v>0.797168016434</v>
      </c>
      <c r="H406" s="0" t="n">
        <v>-0.705393791199</v>
      </c>
      <c r="I406" s="0" t="n">
        <v>0.165054917336</v>
      </c>
      <c r="J406" s="0" t="n">
        <v>-0.325020670891</v>
      </c>
      <c r="K406" s="0" t="n">
        <v>0.607896327972</v>
      </c>
      <c r="L406" s="0" t="n">
        <f aca="false">SQRT((E406*E406) + (F406*F406) + (G406*G406))</f>
        <v>3.10971656859703</v>
      </c>
    </row>
    <row r="407" customFormat="false" ht="12.8" hidden="false" customHeight="false" outlineLevel="0" collapsed="false">
      <c r="A407" s="0" t="n">
        <v>1.55536281037767E+018</v>
      </c>
      <c r="B407" s="0" t="n">
        <v>33989</v>
      </c>
      <c r="C407" s="0" t="n">
        <v>1.55536281037767E+018</v>
      </c>
      <c r="D407" s="0" t="s">
        <v>0</v>
      </c>
      <c r="E407" s="0" t="n">
        <v>-2.89433670044</v>
      </c>
      <c r="F407" s="0" t="n">
        <v>-0.810811519623</v>
      </c>
      <c r="G407" s="0" t="n">
        <v>0.797029733658</v>
      </c>
      <c r="H407" s="0" t="n">
        <v>-0.705381214619</v>
      </c>
      <c r="I407" s="0" t="n">
        <v>0.165884509683</v>
      </c>
      <c r="J407" s="0" t="n">
        <v>-0.325676470995</v>
      </c>
      <c r="K407" s="0" t="n">
        <v>0.607334017754</v>
      </c>
      <c r="L407" s="0" t="n">
        <f aca="false">SQRT((E407*E407) + (F407*F407) + (G407*G407))</f>
        <v>3.10963931223578</v>
      </c>
    </row>
    <row r="408" customFormat="false" ht="12.8" hidden="false" customHeight="false" outlineLevel="0" collapsed="false">
      <c r="A408" s="0" t="n">
        <v>1.55536281037771E+018</v>
      </c>
      <c r="B408" s="0" t="n">
        <v>33990</v>
      </c>
      <c r="C408" s="0" t="n">
        <v>1.55536281037771E+018</v>
      </c>
      <c r="D408" s="0" t="s">
        <v>0</v>
      </c>
      <c r="E408" s="0" t="n">
        <v>-2.89437389374</v>
      </c>
      <c r="F408" s="0" t="n">
        <v>-0.810781478882</v>
      </c>
      <c r="G408" s="0" t="n">
        <v>0.797039031982</v>
      </c>
      <c r="H408" s="0" t="n">
        <v>-0.705347299576</v>
      </c>
      <c r="I408" s="0" t="n">
        <v>0.165649592876</v>
      </c>
      <c r="J408" s="0" t="n">
        <v>-0.325485110283</v>
      </c>
      <c r="K408" s="0" t="n">
        <v>0.607540130615</v>
      </c>
      <c r="L408" s="0" t="n">
        <f aca="false">SQRT((E408*E408) + (F408*F408) + (G408*G408))</f>
        <v>3.10966848100638</v>
      </c>
    </row>
    <row r="409" customFormat="false" ht="12.8" hidden="false" customHeight="false" outlineLevel="0" collapsed="false">
      <c r="A409" s="0" t="n">
        <v>1.55536281039725E+018</v>
      </c>
      <c r="B409" s="0" t="n">
        <v>33991</v>
      </c>
      <c r="C409" s="0" t="n">
        <v>1.55536281039725E+018</v>
      </c>
      <c r="D409" s="0" t="s">
        <v>0</v>
      </c>
      <c r="E409" s="0" t="n">
        <v>-2.89437103271</v>
      </c>
      <c r="F409" s="0" t="n">
        <v>-0.810807704926</v>
      </c>
      <c r="G409" s="0" t="n">
        <v>0.797128677368</v>
      </c>
      <c r="H409" s="0" t="n">
        <v>-0.70532310009</v>
      </c>
      <c r="I409" s="0" t="n">
        <v>0.165635332465</v>
      </c>
      <c r="J409" s="0" t="n">
        <v>-0.325433462858</v>
      </c>
      <c r="K409" s="0" t="n">
        <v>0.607599675655</v>
      </c>
      <c r="L409" s="0" t="n">
        <f aca="false">SQRT((E409*E409) + (F409*F409) + (G409*G409))</f>
        <v>3.1096956342447</v>
      </c>
    </row>
    <row r="410" customFormat="false" ht="12.8" hidden="false" customHeight="false" outlineLevel="0" collapsed="false">
      <c r="A410" s="0" t="n">
        <v>1.55536281039729E+018</v>
      </c>
      <c r="B410" s="0" t="n">
        <v>33992</v>
      </c>
      <c r="C410" s="0" t="n">
        <v>1.55536281039729E+018</v>
      </c>
      <c r="D410" s="0" t="s">
        <v>0</v>
      </c>
      <c r="E410" s="0" t="n">
        <v>-2.89441871643</v>
      </c>
      <c r="F410" s="0" t="n">
        <v>-0.810785293579</v>
      </c>
      <c r="G410" s="0" t="n">
        <v>0.797206878662</v>
      </c>
      <c r="H410" s="0" t="n">
        <v>-0.705364823341</v>
      </c>
      <c r="I410" s="0" t="n">
        <v>0.165259227157</v>
      </c>
      <c r="J410" s="0" t="n">
        <v>-0.32495996356</v>
      </c>
      <c r="K410" s="0" t="n">
        <v>0.607906997204</v>
      </c>
      <c r="L410" s="0" t="n">
        <f aca="false">SQRT((E410*E410) + (F410*F410) + (G410*G410))</f>
        <v>3.10975421949875</v>
      </c>
    </row>
    <row r="411" customFormat="false" ht="12.8" hidden="false" customHeight="false" outlineLevel="0" collapsed="false">
      <c r="A411" s="0" t="n">
        <v>1.55536281039737E+018</v>
      </c>
      <c r="B411" s="0" t="n">
        <v>33993</v>
      </c>
      <c r="C411" s="0" t="n">
        <v>1.55536281039737E+018</v>
      </c>
      <c r="D411" s="0" t="s">
        <v>0</v>
      </c>
      <c r="E411" s="0" t="n">
        <v>-2.89442157745</v>
      </c>
      <c r="F411" s="0" t="n">
        <v>-0.810803174973</v>
      </c>
      <c r="G411" s="0" t="n">
        <v>0.79719376564</v>
      </c>
      <c r="H411" s="0" t="n">
        <v>-0.70525431633</v>
      </c>
      <c r="I411" s="0" t="n">
        <v>0.165382921696</v>
      </c>
      <c r="J411" s="0" t="n">
        <v>-0.325129985809</v>
      </c>
      <c r="K411" s="0" t="n">
        <v>0.607910633087</v>
      </c>
      <c r="L411" s="0" t="n">
        <f aca="false">SQRT((E411*E411) + (F411*F411) + (G411*G411))</f>
        <v>3.10975818296692</v>
      </c>
    </row>
    <row r="412" customFormat="false" ht="12.8" hidden="false" customHeight="false" outlineLevel="0" collapsed="false">
      <c r="A412" s="0" t="n">
        <v>1.55536281040777E+018</v>
      </c>
      <c r="B412" s="0" t="n">
        <v>33994</v>
      </c>
      <c r="C412" s="0" t="n">
        <v>1.55536281040777E+018</v>
      </c>
      <c r="D412" s="0" t="s">
        <v>0</v>
      </c>
      <c r="E412" s="0" t="n">
        <v>-2.89437294006</v>
      </c>
      <c r="F412" s="0" t="n">
        <v>-0.810806512833</v>
      </c>
      <c r="G412" s="0" t="n">
        <v>0.797102689743</v>
      </c>
      <c r="H412" s="0" t="n">
        <v>-0.705284357071</v>
      </c>
      <c r="I412" s="0" t="n">
        <v>0.165473759174</v>
      </c>
      <c r="J412" s="0" t="n">
        <v>-0.325160861015</v>
      </c>
      <c r="K412" s="0" t="n">
        <v>0.60783457756</v>
      </c>
      <c r="L412" s="0" t="n">
        <f aca="false">SQRT((E412*E412) + (F412*F412) + (G412*G412))</f>
        <v>3.10969043722997</v>
      </c>
    </row>
    <row r="413" customFormat="false" ht="12.8" hidden="false" customHeight="false" outlineLevel="0" collapsed="false">
      <c r="A413" s="0" t="n">
        <v>1.5553628104171E+018</v>
      </c>
      <c r="B413" s="0" t="n">
        <v>33995</v>
      </c>
      <c r="C413" s="0" t="n">
        <v>1.5553628104171E+018</v>
      </c>
      <c r="D413" s="0" t="s">
        <v>0</v>
      </c>
      <c r="E413" s="0" t="n">
        <v>-2.8943529129</v>
      </c>
      <c r="F413" s="0" t="n">
        <v>-0.810830354691</v>
      </c>
      <c r="G413" s="0" t="n">
        <v>0.7970225811</v>
      </c>
      <c r="H413" s="0" t="n">
        <v>-0.705319523811</v>
      </c>
      <c r="I413" s="0" t="n">
        <v>0.165803357959</v>
      </c>
      <c r="J413" s="0" t="n">
        <v>-0.325580924749</v>
      </c>
      <c r="K413" s="0" t="n">
        <v>0.607479035854</v>
      </c>
      <c r="L413" s="0" t="n">
        <f aca="false">SQRT((E413*E413) + (F413*F413) + (G413*G413))</f>
        <v>3.10965748005859</v>
      </c>
    </row>
    <row r="414" customFormat="false" ht="12.8" hidden="false" customHeight="false" outlineLevel="0" collapsed="false">
      <c r="A414" s="0" t="n">
        <v>1.55536281042743E+018</v>
      </c>
      <c r="B414" s="0" t="n">
        <v>33996</v>
      </c>
      <c r="C414" s="0" t="n">
        <v>1.55536281042743E+018</v>
      </c>
      <c r="D414" s="0" t="s">
        <v>0</v>
      </c>
      <c r="E414" s="0" t="n">
        <v>-2.89441204071</v>
      </c>
      <c r="F414" s="0" t="n">
        <v>-0.810801267624</v>
      </c>
      <c r="G414" s="0" t="n">
        <v>0.797111749649</v>
      </c>
      <c r="H414" s="0" t="n">
        <v>-0.705316305161</v>
      </c>
      <c r="I414" s="0" t="n">
        <v>0.165406227112</v>
      </c>
      <c r="J414" s="0" t="n">
        <v>-0.325132131577</v>
      </c>
      <c r="K414" s="0" t="n">
        <v>0.6078312397</v>
      </c>
      <c r="L414" s="0" t="n">
        <f aca="false">SQRT((E414*E414) + (F414*F414) + (G414*G414))</f>
        <v>3.1097277852597</v>
      </c>
    </row>
    <row r="415" customFormat="false" ht="12.8" hidden="false" customHeight="false" outlineLevel="0" collapsed="false">
      <c r="A415" s="0" t="n">
        <v>1.55536281043671E+018</v>
      </c>
      <c r="B415" s="0" t="n">
        <v>33997</v>
      </c>
      <c r="C415" s="0" t="n">
        <v>1.55536281043671E+018</v>
      </c>
      <c r="D415" s="0" t="s">
        <v>0</v>
      </c>
      <c r="E415" s="0" t="n">
        <v>-2.89442253113</v>
      </c>
      <c r="F415" s="0" t="n">
        <v>-0.810828447342</v>
      </c>
      <c r="G415" s="0" t="n">
        <v>0.797223091125</v>
      </c>
      <c r="H415" s="0" t="n">
        <v>-0.705237865448</v>
      </c>
      <c r="I415" s="0" t="n">
        <v>0.165218472481</v>
      </c>
      <c r="J415" s="0" t="n">
        <v>-0.325047135353</v>
      </c>
      <c r="K415" s="0" t="n">
        <v>0.608018875122</v>
      </c>
      <c r="L415" s="0" t="n">
        <f aca="false">SQRT((E415*E415) + (F415*F415) + (G415*G415))</f>
        <v>3.10977317770202</v>
      </c>
    </row>
    <row r="416" customFormat="false" ht="12.8" hidden="false" customHeight="false" outlineLevel="0" collapsed="false">
      <c r="A416" s="0" t="n">
        <v>1.55536281043675E+018</v>
      </c>
      <c r="B416" s="0" t="n">
        <v>33998</v>
      </c>
      <c r="C416" s="0" t="n">
        <v>1.55536281043675E+018</v>
      </c>
      <c r="D416" s="0" t="s">
        <v>0</v>
      </c>
      <c r="E416" s="0" t="n">
        <v>-2.89442634583</v>
      </c>
      <c r="F416" s="0" t="n">
        <v>-0.810820102692</v>
      </c>
      <c r="G416" s="0" t="n">
        <v>0.797214508057</v>
      </c>
      <c r="H416" s="0" t="n">
        <v>-0.705137312412</v>
      </c>
      <c r="I416" s="0" t="n">
        <v>0.165184870362</v>
      </c>
      <c r="J416" s="0" t="n">
        <v>-0.3250464499</v>
      </c>
      <c r="K416" s="0" t="n">
        <v>0.608144879341</v>
      </c>
      <c r="L416" s="0" t="n">
        <f aca="false">SQRT((E416*E416) + (F416*F416) + (G416*G416))</f>
        <v>3.10977235215391</v>
      </c>
    </row>
    <row r="417" customFormat="false" ht="12.8" hidden="false" customHeight="false" outlineLevel="0" collapsed="false">
      <c r="A417" s="0" t="n">
        <v>1.55536281044701E+018</v>
      </c>
      <c r="B417" s="0" t="n">
        <v>33999</v>
      </c>
      <c r="C417" s="0" t="n">
        <v>1.55536281044701E+018</v>
      </c>
      <c r="D417" s="0" t="s">
        <v>0</v>
      </c>
      <c r="E417" s="0" t="n">
        <v>-2.8943939209</v>
      </c>
      <c r="F417" s="0" t="n">
        <v>-0.810781002045</v>
      </c>
      <c r="G417" s="0" t="n">
        <v>0.797136306763</v>
      </c>
      <c r="H417" s="0" t="n">
        <v>-0.705180644989</v>
      </c>
      <c r="I417" s="0" t="n">
        <v>0.165148258209</v>
      </c>
      <c r="J417" s="0" t="n">
        <v>-0.325055599213</v>
      </c>
      <c r="K417" s="0" t="n">
        <v>0.60809969902</v>
      </c>
      <c r="L417" s="0" t="n">
        <f aca="false">SQRT((E417*E417) + (F417*F417) + (G417*G417))</f>
        <v>3.10971193106045</v>
      </c>
    </row>
    <row r="418" customFormat="false" ht="12.8" hidden="false" customHeight="false" outlineLevel="0" collapsed="false">
      <c r="A418" s="0" t="n">
        <v>1.55536281045737E+018</v>
      </c>
      <c r="B418" s="0" t="n">
        <v>34000</v>
      </c>
      <c r="C418" s="0" t="n">
        <v>1.55536281045737E+018</v>
      </c>
      <c r="D418" s="0" t="s">
        <v>0</v>
      </c>
      <c r="E418" s="0" t="n">
        <v>-2.89436721802</v>
      </c>
      <c r="F418" s="0" t="n">
        <v>-0.810813903809</v>
      </c>
      <c r="G418" s="0" t="n">
        <v>0.797050476074</v>
      </c>
      <c r="H418" s="0" t="n">
        <v>-0.705342710018</v>
      </c>
      <c r="I418" s="0" t="n">
        <v>0.165456876159</v>
      </c>
      <c r="J418" s="0" t="n">
        <v>-0.325376480818</v>
      </c>
      <c r="K418" s="0" t="n">
        <v>0.607656180859</v>
      </c>
      <c r="L418" s="0" t="n">
        <f aca="false">SQRT((E418*E418) + (F418*F418) + (G418*G418))</f>
        <v>3.10967365502694</v>
      </c>
    </row>
    <row r="419" customFormat="false" ht="12.8" hidden="false" customHeight="false" outlineLevel="0" collapsed="false">
      <c r="A419" s="0" t="n">
        <v>1.55536281046771E+018</v>
      </c>
      <c r="B419" s="0" t="n">
        <v>34001</v>
      </c>
      <c r="C419" s="0" t="n">
        <v>1.55536281046771E+018</v>
      </c>
      <c r="D419" s="0" t="s">
        <v>0</v>
      </c>
      <c r="E419" s="0" t="n">
        <v>-2.89436912537</v>
      </c>
      <c r="F419" s="0" t="n">
        <v>-0.810823440552</v>
      </c>
      <c r="G419" s="0" t="n">
        <v>0.797101020813</v>
      </c>
      <c r="H419" s="0" t="n">
        <v>-0.705275833607</v>
      </c>
      <c r="I419" s="0" t="n">
        <v>0.165528193116</v>
      </c>
      <c r="J419" s="0" t="n">
        <v>-0.325503736734</v>
      </c>
      <c r="K419" s="0" t="n">
        <v>0.607646107674</v>
      </c>
      <c r="L419" s="0" t="n">
        <f aca="false">SQRT((E419*E419) + (F419*F419) + (G419*G419))</f>
        <v>3.1096908725828</v>
      </c>
    </row>
    <row r="420" customFormat="false" ht="12.8" hidden="false" customHeight="false" outlineLevel="0" collapsed="false">
      <c r="A420" s="0" t="n">
        <v>1.55536281047715E+018</v>
      </c>
      <c r="B420" s="0" t="n">
        <v>34002</v>
      </c>
      <c r="C420" s="0" t="n">
        <v>1.55536281047715E+018</v>
      </c>
      <c r="D420" s="0" t="s">
        <v>0</v>
      </c>
      <c r="E420" s="0" t="n">
        <v>-2.89440250397</v>
      </c>
      <c r="F420" s="0" t="n">
        <v>-0.810818433762</v>
      </c>
      <c r="G420" s="0" t="n">
        <v>0.797161102295</v>
      </c>
      <c r="H420" s="0" t="n">
        <v>-0.70529037714</v>
      </c>
      <c r="I420" s="0" t="n">
        <v>0.165461078286</v>
      </c>
      <c r="J420" s="0" t="n">
        <v>-0.325339108706</v>
      </c>
      <c r="K420" s="0" t="n">
        <v>0.607735753059</v>
      </c>
      <c r="L420" s="0" t="n">
        <f aca="false">SQRT((E420*E420) + (F420*F420) + (G420*G420))</f>
        <v>3.10973603550659</v>
      </c>
    </row>
    <row r="421" customFormat="false" ht="12.8" hidden="false" customHeight="false" outlineLevel="0" collapsed="false">
      <c r="A421" s="0" t="n">
        <v>1.55536281047719E+018</v>
      </c>
      <c r="B421" s="0" t="n">
        <v>34003</v>
      </c>
      <c r="C421" s="0" t="n">
        <v>1.55536281047719E+018</v>
      </c>
      <c r="D421" s="0" t="s">
        <v>0</v>
      </c>
      <c r="E421" s="0" t="n">
        <v>-2.89440155029</v>
      </c>
      <c r="F421" s="0" t="n">
        <v>-0.810796022415</v>
      </c>
      <c r="G421" s="0" t="n">
        <v>0.797202825546</v>
      </c>
      <c r="H421" s="0" t="n">
        <v>-0.70535993576</v>
      </c>
      <c r="I421" s="0" t="n">
        <v>0.165150284767</v>
      </c>
      <c r="J421" s="0" t="n">
        <v>-0.324981927872</v>
      </c>
      <c r="K421" s="0" t="n">
        <v>0.607930481434</v>
      </c>
      <c r="L421" s="0" t="n">
        <f aca="false">SQRT((E421*E421) + (F421*F421) + (G421*G421))</f>
        <v>3.10974000028036</v>
      </c>
    </row>
    <row r="422" customFormat="false" ht="12.8" hidden="false" customHeight="false" outlineLevel="0" collapsed="false">
      <c r="A422" s="0" t="n">
        <v>1.55536281048758E+018</v>
      </c>
      <c r="B422" s="0" t="n">
        <v>34004</v>
      </c>
      <c r="C422" s="0" t="n">
        <v>1.55536281048758E+018</v>
      </c>
      <c r="D422" s="0" t="s">
        <v>0</v>
      </c>
      <c r="E422" s="0" t="n">
        <v>-2.89441108704</v>
      </c>
      <c r="F422" s="0" t="n">
        <v>-0.810815572739</v>
      </c>
      <c r="G422" s="0" t="n">
        <v>0.797166347504</v>
      </c>
      <c r="H422" s="0" t="n">
        <v>-0.70535326004</v>
      </c>
      <c r="I422" s="0" t="n">
        <v>0.165278315544</v>
      </c>
      <c r="J422" s="0" t="n">
        <v>-0.32509803772</v>
      </c>
      <c r="K422" s="0" t="n">
        <v>0.607841491699</v>
      </c>
      <c r="L422" s="0" t="n">
        <f aca="false">SQRT((E422*E422) + (F422*F422) + (G422*G422))</f>
        <v>3.10974462285394</v>
      </c>
    </row>
    <row r="423" customFormat="false" ht="12.8" hidden="false" customHeight="false" outlineLevel="0" collapsed="false">
      <c r="A423" s="0" t="n">
        <v>1.55536281050715E+018</v>
      </c>
      <c r="B423" s="0" t="n">
        <v>34005</v>
      </c>
      <c r="C423" s="0" t="n">
        <v>1.55536281050715E+018</v>
      </c>
      <c r="D423" s="0" t="s">
        <v>0</v>
      </c>
      <c r="E423" s="0" t="n">
        <v>-2.89437961578</v>
      </c>
      <c r="F423" s="0" t="n">
        <v>-0.810798168182</v>
      </c>
      <c r="G423" s="0" t="n">
        <v>0.79708313942</v>
      </c>
      <c r="H423" s="0" t="n">
        <v>-0.705331385136</v>
      </c>
      <c r="I423" s="0" t="n">
        <v>0.165530994534</v>
      </c>
      <c r="J423" s="0" t="n">
        <v>-0.325424224138</v>
      </c>
      <c r="K423" s="0" t="n">
        <v>0.607623457909</v>
      </c>
      <c r="L423" s="0" t="n">
        <f aca="false">SQRT((E423*E423) + (F423*F423) + (G423*G423))</f>
        <v>3.10968946374356</v>
      </c>
    </row>
    <row r="424" customFormat="false" ht="12.8" hidden="false" customHeight="false" outlineLevel="0" collapsed="false">
      <c r="A424" s="0" t="n">
        <v>1.55536281051754E+018</v>
      </c>
      <c r="B424" s="0" t="n">
        <v>34006</v>
      </c>
      <c r="C424" s="0" t="n">
        <v>1.55536281051754E+018</v>
      </c>
      <c r="D424" s="0" t="s">
        <v>0</v>
      </c>
      <c r="E424" s="0" t="n">
        <v>-2.89437866211</v>
      </c>
      <c r="F424" s="0" t="n">
        <v>-0.810820579529</v>
      </c>
      <c r="G424" s="0" t="n">
        <v>0.797065734863</v>
      </c>
      <c r="H424" s="0" t="n">
        <v>-0.705369353294</v>
      </c>
      <c r="I424" s="0" t="n">
        <v>0.165747746825</v>
      </c>
      <c r="J424" s="0" t="n">
        <v>-0.325532764196</v>
      </c>
      <c r="K424" s="0" t="n">
        <v>0.607462108135</v>
      </c>
      <c r="L424" s="0" t="n">
        <f aca="false">SQRT((E424*E424) + (F424*F424) + (G424*G424))</f>
        <v>3.10968995842964</v>
      </c>
    </row>
    <row r="425" customFormat="false" ht="12.8" hidden="false" customHeight="false" outlineLevel="0" collapsed="false">
      <c r="A425" s="0" t="n">
        <v>1.55536281051758E+018</v>
      </c>
      <c r="B425" s="0" t="n">
        <v>34007</v>
      </c>
      <c r="C425" s="0" t="n">
        <v>1.55536281051758E+018</v>
      </c>
      <c r="D425" s="0" t="s">
        <v>0</v>
      </c>
      <c r="E425" s="0" t="n">
        <v>-2.89438343048</v>
      </c>
      <c r="F425" s="0" t="n">
        <v>-0.810812711716</v>
      </c>
      <c r="G425" s="0" t="n">
        <v>0.797150611877</v>
      </c>
      <c r="H425" s="0" t="n">
        <v>-0.70529794693</v>
      </c>
      <c r="I425" s="0" t="n">
        <v>0.165359377861</v>
      </c>
      <c r="J425" s="0" t="n">
        <v>-0.325222849846</v>
      </c>
      <c r="K425" s="0" t="n">
        <v>0.607816696167</v>
      </c>
      <c r="L425" s="0" t="n">
        <f aca="false">SQRT((E425*E425) + (F425*F425) + (G425*G425))</f>
        <v>3.10971410167129</v>
      </c>
    </row>
    <row r="426" customFormat="false" ht="12.8" hidden="false" customHeight="false" outlineLevel="0" collapsed="false">
      <c r="A426" s="0" t="n">
        <v>1.55536281052693E+018</v>
      </c>
      <c r="B426" s="0" t="n">
        <v>34008</v>
      </c>
      <c r="C426" s="0" t="n">
        <v>1.55536281052693E+018</v>
      </c>
      <c r="D426" s="0" t="s">
        <v>0</v>
      </c>
      <c r="E426" s="0" t="n">
        <v>-2.89443397522</v>
      </c>
      <c r="F426" s="0" t="n">
        <v>-0.810821771622</v>
      </c>
      <c r="G426" s="0" t="n">
        <v>0.797199487686</v>
      </c>
      <c r="H426" s="0" t="n">
        <v>-0.705291390419</v>
      </c>
      <c r="I426" s="0" t="n">
        <v>0.165191873908</v>
      </c>
      <c r="J426" s="0" t="n">
        <v>-0.325167864561</v>
      </c>
      <c r="K426" s="0" t="n">
        <v>0.607899367809</v>
      </c>
      <c r="L426" s="0" t="n">
        <f aca="false">SQRT((E426*E426) + (F426*F426) + (G426*G426))</f>
        <v>3.10977603782184</v>
      </c>
    </row>
    <row r="427" customFormat="false" ht="12.8" hidden="false" customHeight="false" outlineLevel="0" collapsed="false">
      <c r="A427" s="0" t="n">
        <v>1.55536281053732E+018</v>
      </c>
      <c r="B427" s="0" t="n">
        <v>34009</v>
      </c>
      <c r="C427" s="0" t="n">
        <v>1.55536281053732E+018</v>
      </c>
      <c r="D427" s="0" t="s">
        <v>0</v>
      </c>
      <c r="E427" s="0" t="n">
        <v>-2.89441490173</v>
      </c>
      <c r="F427" s="0" t="n">
        <v>-0.81077337265</v>
      </c>
      <c r="G427" s="0" t="n">
        <v>0.797191381454</v>
      </c>
      <c r="H427" s="0" t="n">
        <v>-0.705318272114</v>
      </c>
      <c r="I427" s="0" t="n">
        <v>0.164901569486</v>
      </c>
      <c r="J427" s="0" t="n">
        <v>-0.32472422719</v>
      </c>
      <c r="K427" s="0" t="n">
        <v>0.608183979988</v>
      </c>
      <c r="L427" s="0" t="n">
        <f aca="false">SQRT((E427*E427) + (F427*F427) + (G427*G427))</f>
        <v>3.10974358811454</v>
      </c>
    </row>
    <row r="428" customFormat="false" ht="12.8" hidden="false" customHeight="false" outlineLevel="0" collapsed="false">
      <c r="A428" s="0" t="n">
        <v>1.55536281054777E+018</v>
      </c>
      <c r="B428" s="0" t="n">
        <v>34010</v>
      </c>
      <c r="C428" s="0" t="n">
        <v>1.55536281054777E+018</v>
      </c>
      <c r="D428" s="0" t="s">
        <v>0</v>
      </c>
      <c r="E428" s="0" t="n">
        <v>-2.89435863495</v>
      </c>
      <c r="F428" s="0" t="n">
        <v>-0.81085729599</v>
      </c>
      <c r="G428" s="0" t="n">
        <v>0.797087669373</v>
      </c>
      <c r="H428" s="0" t="n">
        <v>-0.705356776714</v>
      </c>
      <c r="I428" s="0" t="n">
        <v>0.165799900889</v>
      </c>
      <c r="J428" s="0" t="n">
        <v>-0.325416892767</v>
      </c>
      <c r="K428" s="0" t="n">
        <v>0.607524514198</v>
      </c>
      <c r="L428" s="0" t="n">
        <f aca="false">SQRT((E428*E428) + (F428*F428) + (G428*G428))</f>
        <v>3.10968651391685</v>
      </c>
    </row>
    <row r="429" customFormat="false" ht="12.8" hidden="false" customHeight="false" outlineLevel="0" collapsed="false">
      <c r="A429" s="0" t="n">
        <v>1.55536281054784E+018</v>
      </c>
      <c r="B429" s="0" t="n">
        <v>34011</v>
      </c>
      <c r="C429" s="0" t="n">
        <v>1.55536281054784E+018</v>
      </c>
      <c r="D429" s="0" t="s">
        <v>0</v>
      </c>
      <c r="E429" s="0" t="n">
        <v>-2.89435577393</v>
      </c>
      <c r="F429" s="0" t="n">
        <v>-0.810878992081</v>
      </c>
      <c r="G429" s="0" t="n">
        <v>0.797062635422</v>
      </c>
      <c r="H429" s="0" t="n">
        <v>-0.705429375172</v>
      </c>
      <c r="I429" s="0" t="n">
        <v>0.165926173329</v>
      </c>
      <c r="J429" s="0" t="n">
        <v>-0.325655609369</v>
      </c>
      <c r="K429" s="0" t="n">
        <v>0.607277750969</v>
      </c>
      <c r="L429" s="0" t="n">
        <f aca="false">SQRT((E429*E429) + (F429*F429) + (G429*G429))</f>
        <v>3.10968309167769</v>
      </c>
    </row>
    <row r="430" customFormat="false" ht="12.8" hidden="false" customHeight="false" outlineLevel="0" collapsed="false">
      <c r="A430" s="0" t="n">
        <v>1.55536281055713E+018</v>
      </c>
      <c r="B430" s="0" t="n">
        <v>34012</v>
      </c>
      <c r="C430" s="0" t="n">
        <v>1.55536281055713E+018</v>
      </c>
      <c r="D430" s="0" t="s">
        <v>0</v>
      </c>
      <c r="E430" s="0" t="n">
        <v>-2.89562702179</v>
      </c>
      <c r="F430" s="0" t="n">
        <v>-0.811390161514</v>
      </c>
      <c r="G430" s="0" t="n">
        <v>0.797499418259</v>
      </c>
      <c r="H430" s="0" t="n">
        <v>-0.698725044727</v>
      </c>
      <c r="I430" s="0" t="n">
        <v>0.164406493306</v>
      </c>
      <c r="J430" s="0" t="n">
        <v>-0.337671250105</v>
      </c>
      <c r="K430" s="0" t="n">
        <v>0.608877599239</v>
      </c>
      <c r="L430" s="0" t="n">
        <f aca="false">SQRT((E430*E430) + (F430*F430) + (G430*G430))</f>
        <v>3.11111156431999</v>
      </c>
    </row>
    <row r="431" customFormat="false" ht="12.8" hidden="false" customHeight="false" outlineLevel="0" collapsed="false">
      <c r="A431" s="0" t="n">
        <v>1.55536281056741E+018</v>
      </c>
      <c r="B431" s="0" t="n">
        <v>34013</v>
      </c>
      <c r="C431" s="0" t="n">
        <v>1.55536281056741E+018</v>
      </c>
      <c r="D431" s="0" t="s">
        <v>0</v>
      </c>
      <c r="E431" s="0" t="n">
        <v>-2.89476013184</v>
      </c>
      <c r="F431" s="0" t="n">
        <v>-0.811007261276</v>
      </c>
      <c r="G431" s="0" t="n">
        <v>0.79733133316</v>
      </c>
      <c r="H431" s="0" t="n">
        <v>-0.703482031822</v>
      </c>
      <c r="I431" s="0" t="n">
        <v>0.164840504527</v>
      </c>
      <c r="J431" s="0" t="n">
        <v>-0.328489243984</v>
      </c>
      <c r="K431" s="0" t="n">
        <v>0.608305335045</v>
      </c>
      <c r="L431" s="0" t="n">
        <f aca="false">SQRT((E431*E431) + (F431*F431) + (G431*G431))</f>
        <v>3.11016177289405</v>
      </c>
    </row>
    <row r="432" customFormat="false" ht="12.8" hidden="false" customHeight="false" outlineLevel="0" collapsed="false">
      <c r="A432" s="0" t="n">
        <v>1.5553628105777E+018</v>
      </c>
      <c r="B432" s="0" t="n">
        <v>34014</v>
      </c>
      <c r="C432" s="0" t="n">
        <v>1.5553628105777E+018</v>
      </c>
      <c r="D432" s="0" t="s">
        <v>0</v>
      </c>
      <c r="E432" s="0" t="n">
        <v>-2.89563751221</v>
      </c>
      <c r="F432" s="0" t="n">
        <v>-0.811349153519</v>
      </c>
      <c r="G432" s="0" t="n">
        <v>0.797558546066</v>
      </c>
      <c r="H432" s="0" t="n">
        <v>-0.698671877384</v>
      </c>
      <c r="I432" s="0" t="n">
        <v>0.163778707385</v>
      </c>
      <c r="J432" s="0" t="n">
        <v>-0.336203992367</v>
      </c>
      <c r="K432" s="0" t="n">
        <v>0.609918892384</v>
      </c>
      <c r="L432" s="0" t="n">
        <f aca="false">SQRT((E432*E432) + (F432*F432) + (G432*G432))</f>
        <v>3.11112579068038</v>
      </c>
    </row>
    <row r="433" customFormat="false" ht="12.8" hidden="false" customHeight="false" outlineLevel="0" collapsed="false">
      <c r="A433" s="0" t="n">
        <v>1.55536281057774E+018</v>
      </c>
      <c r="B433" s="0" t="n">
        <v>34015</v>
      </c>
      <c r="C433" s="0" t="n">
        <v>1.55536281057774E+018</v>
      </c>
      <c r="D433" s="0" t="s">
        <v>0</v>
      </c>
      <c r="E433" s="0" t="n">
        <v>-2.8945608139</v>
      </c>
      <c r="F433" s="0" t="n">
        <v>-0.810949802399</v>
      </c>
      <c r="G433" s="0" t="n">
        <v>0.797131061554</v>
      </c>
      <c r="H433" s="0" t="n">
        <v>-0.704307079315</v>
      </c>
      <c r="I433" s="0" t="n">
        <v>0.165290698409</v>
      </c>
      <c r="J433" s="0" t="n">
        <v>-0.327156990767</v>
      </c>
      <c r="K433" s="0" t="n">
        <v>0.607946515083</v>
      </c>
      <c r="L433" s="0" t="n">
        <f aca="false">SQRT((E433*E433) + (F433*F433) + (G433*G433))</f>
        <v>3.10990993706741</v>
      </c>
    </row>
    <row r="434" customFormat="false" ht="12.8" hidden="false" customHeight="false" outlineLevel="0" collapsed="false">
      <c r="A434" s="0" t="n">
        <v>1.55536281058699E+018</v>
      </c>
      <c r="B434" s="0" t="n">
        <v>34016</v>
      </c>
      <c r="C434" s="0" t="n">
        <v>1.55536281058699E+018</v>
      </c>
      <c r="D434" s="0" t="s">
        <v>0</v>
      </c>
      <c r="E434" s="0" t="n">
        <v>-2.8954372406</v>
      </c>
      <c r="F434" s="0" t="n">
        <v>-0.811310052872</v>
      </c>
      <c r="G434" s="0" t="n">
        <v>0.797361373901</v>
      </c>
      <c r="H434" s="0" t="n">
        <v>-0.699580192566</v>
      </c>
      <c r="I434" s="0" t="n">
        <v>0.164695575833</v>
      </c>
      <c r="J434" s="0" t="n">
        <v>-0.336282283068</v>
      </c>
      <c r="K434" s="0" t="n">
        <v>0.608586192131</v>
      </c>
      <c r="L434" s="0" t="n">
        <f aca="false">SQRT((E434*E434) + (F434*F434) + (G434*G434))</f>
        <v>3.11087865027452</v>
      </c>
    </row>
    <row r="435" customFormat="false" ht="12.8" hidden="false" customHeight="false" outlineLevel="0" collapsed="false">
      <c r="A435" s="0" t="n">
        <v>1.55536281059731E+018</v>
      </c>
      <c r="B435" s="0" t="n">
        <v>34017</v>
      </c>
      <c r="C435" s="0" t="n">
        <v>1.55536281059731E+018</v>
      </c>
      <c r="D435" s="0" t="s">
        <v>0</v>
      </c>
      <c r="E435" s="0" t="n">
        <v>-2.8944311142</v>
      </c>
      <c r="F435" s="0" t="n">
        <v>-0.810920715332</v>
      </c>
      <c r="G435" s="0" t="n">
        <v>0.797115564346</v>
      </c>
      <c r="H435" s="0" t="n">
        <v>-0.704914271832</v>
      </c>
      <c r="I435" s="0" t="n">
        <v>0.166049256921</v>
      </c>
      <c r="J435" s="0" t="n">
        <v>-0.326584368944</v>
      </c>
      <c r="K435" s="0" t="n">
        <v>0.607343554497</v>
      </c>
      <c r="L435" s="0" t="n">
        <f aca="false">SQRT((E435*E435) + (F435*F435) + (G435*G435))</f>
        <v>3.10977766155818</v>
      </c>
    </row>
    <row r="436" customFormat="false" ht="12.8" hidden="false" customHeight="false" outlineLevel="0" collapsed="false">
      <c r="A436" s="0" t="n">
        <v>1.55536281060766E+018</v>
      </c>
      <c r="B436" s="0" t="n">
        <v>34018</v>
      </c>
      <c r="C436" s="0" t="n">
        <v>1.55536281060766E+018</v>
      </c>
      <c r="D436" s="0" t="s">
        <v>0</v>
      </c>
      <c r="E436" s="0" t="n">
        <v>-2.89413928986</v>
      </c>
      <c r="F436" s="0" t="n">
        <v>-0.810672283173</v>
      </c>
      <c r="G436" s="0" t="n">
        <v>0.79709148407</v>
      </c>
      <c r="H436" s="0" t="n">
        <v>-0.706751585007</v>
      </c>
      <c r="I436" s="0" t="n">
        <v>0.165594443679</v>
      </c>
      <c r="J436" s="0" t="n">
        <v>-0.32231131196</v>
      </c>
      <c r="K436" s="0" t="n">
        <v>0.607615053654</v>
      </c>
      <c r="L436" s="0" t="n">
        <f aca="false">SQRT((E436*E436) + (F436*F436) + (G436*G436))</f>
        <v>3.10943509560711</v>
      </c>
    </row>
    <row r="437" customFormat="false" ht="12.8" hidden="false" customHeight="false" outlineLevel="0" collapsed="false">
      <c r="A437" s="0" t="n">
        <v>1.55536281061704E+018</v>
      </c>
      <c r="B437" s="0" t="n">
        <v>34019</v>
      </c>
      <c r="C437" s="0" t="n">
        <v>1.55536281061704E+018</v>
      </c>
      <c r="D437" s="0" t="s">
        <v>0</v>
      </c>
      <c r="E437" s="0" t="n">
        <v>-2.89405441284</v>
      </c>
      <c r="F437" s="0" t="n">
        <v>-0.810668230057</v>
      </c>
      <c r="G437" s="0" t="n">
        <v>0.797049999237</v>
      </c>
      <c r="H437" s="0" t="n">
        <v>-0.707185029984</v>
      </c>
      <c r="I437" s="0" t="n">
        <v>0.16560010612</v>
      </c>
      <c r="J437" s="0" t="n">
        <v>-0.321876376867</v>
      </c>
      <c r="K437" s="0" t="n">
        <v>0.607339799404</v>
      </c>
      <c r="L437" s="0" t="n">
        <f aca="false">SQRT((E437*E437) + (F437*F437) + (G437*G437))</f>
        <v>3.10934440436985</v>
      </c>
    </row>
    <row r="438" customFormat="false" ht="12.8" hidden="false" customHeight="false" outlineLevel="0" collapsed="false">
      <c r="A438" s="0" t="n">
        <v>1.55536281063758E+018</v>
      </c>
      <c r="B438" s="0" t="n">
        <v>34020</v>
      </c>
      <c r="C438" s="0" t="n">
        <v>1.55536281063758E+018</v>
      </c>
      <c r="D438" s="0" t="s">
        <v>0</v>
      </c>
      <c r="E438" s="0" t="n">
        <v>-2.89412117004</v>
      </c>
      <c r="F438" s="0" t="n">
        <v>-0.810653448105</v>
      </c>
      <c r="G438" s="0" t="n">
        <v>0.797074079514</v>
      </c>
      <c r="H438" s="0" t="n">
        <v>-0.706918656826</v>
      </c>
      <c r="I438" s="0" t="n">
        <v>0.165437832475</v>
      </c>
      <c r="J438" s="0" t="n">
        <v>-0.322095006704</v>
      </c>
      <c r="K438" s="0" t="n">
        <v>0.607578098774</v>
      </c>
      <c r="L438" s="0" t="n">
        <f aca="false">SQRT((E438*E438) + (F438*F438) + (G438*G438))</f>
        <v>3.10940885829305</v>
      </c>
    </row>
    <row r="439" customFormat="false" ht="12.8" hidden="false" customHeight="false" outlineLevel="0" collapsed="false">
      <c r="A439" s="0" t="n">
        <v>1.55536281063764E+018</v>
      </c>
      <c r="B439" s="0" t="n">
        <v>34022</v>
      </c>
      <c r="C439" s="0" t="n">
        <v>1.55536281063764E+018</v>
      </c>
      <c r="D439" s="0" t="s">
        <v>0</v>
      </c>
      <c r="E439" s="0" t="n">
        <v>-2.89420509338</v>
      </c>
      <c r="F439" s="0" t="n">
        <v>-0.810796499252</v>
      </c>
      <c r="G439" s="0" t="n">
        <v>0.797061920166</v>
      </c>
      <c r="H439" s="0" t="n">
        <v>-0.7062702775</v>
      </c>
      <c r="I439" s="0" t="n">
        <v>0.165793195367</v>
      </c>
      <c r="J439" s="0" t="n">
        <v>-0.323724031448</v>
      </c>
      <c r="K439" s="0" t="n">
        <v>0.607369601727</v>
      </c>
      <c r="L439" s="0" t="n">
        <f aca="false">SQRT((E439*E439) + (F439*F439) + (G439*G439))</f>
        <v>3.10952115129078</v>
      </c>
    </row>
    <row r="440" customFormat="false" ht="12.8" hidden="false" customHeight="false" outlineLevel="0" collapsed="false">
      <c r="A440" s="0" t="n">
        <v>1.555362810647E+018</v>
      </c>
      <c r="B440" s="0" t="n">
        <v>34023</v>
      </c>
      <c r="C440" s="0" t="n">
        <v>1.555362810647E+018</v>
      </c>
      <c r="D440" s="0" t="s">
        <v>0</v>
      </c>
      <c r="E440" s="0" t="n">
        <v>-2.89426136017</v>
      </c>
      <c r="F440" s="0" t="n">
        <v>-0.810791492462</v>
      </c>
      <c r="G440" s="0" t="n">
        <v>0.797115325928</v>
      </c>
      <c r="H440" s="0" t="n">
        <v>-0.705989539623</v>
      </c>
      <c r="I440" s="0" t="n">
        <v>0.165543213487</v>
      </c>
      <c r="J440" s="0" t="n">
        <v>-0.324081480503</v>
      </c>
      <c r="K440" s="0" t="n">
        <v>0.607573449612</v>
      </c>
      <c r="L440" s="0" t="n">
        <f aca="false">SQRT((E440*E440) + (F440*F440) + (G440*G440))</f>
        <v>3.10958590620217</v>
      </c>
    </row>
    <row r="441" customFormat="false" ht="12.8" hidden="false" customHeight="false" outlineLevel="0" collapsed="false">
      <c r="A441" s="0" t="n">
        <v>1.55536281065727E+018</v>
      </c>
      <c r="B441" s="0" t="n">
        <v>34024</v>
      </c>
      <c r="C441" s="0" t="n">
        <v>1.55536281065727E+018</v>
      </c>
      <c r="D441" s="0" t="s">
        <v>0</v>
      </c>
      <c r="E441" s="0" t="n">
        <v>-2.89430427551</v>
      </c>
      <c r="F441" s="0" t="n">
        <v>-0.81086063385</v>
      </c>
      <c r="G441" s="0" t="n">
        <v>0.797146081924</v>
      </c>
      <c r="H441" s="0" t="n">
        <v>-0.70575273037</v>
      </c>
      <c r="I441" s="0" t="n">
        <v>0.165888696909</v>
      </c>
      <c r="J441" s="0" t="n">
        <v>-0.324725717306</v>
      </c>
      <c r="K441" s="0" t="n">
        <v>0.607410311699</v>
      </c>
      <c r="L441" s="0" t="n">
        <f aca="false">SQRT((E441*E441) + (F441*F441) + (G441*G441))</f>
        <v>3.10965176228623</v>
      </c>
    </row>
    <row r="442" customFormat="false" ht="12.8" hidden="false" customHeight="false" outlineLevel="0" collapsed="false">
      <c r="A442" s="0" t="n">
        <v>1.55536281066762E+018</v>
      </c>
      <c r="B442" s="0" t="n">
        <v>34025</v>
      </c>
      <c r="C442" s="0" t="n">
        <v>1.55536281066762E+018</v>
      </c>
      <c r="D442" s="0" t="s">
        <v>0</v>
      </c>
      <c r="E442" s="0" t="n">
        <v>-2.8943157196</v>
      </c>
      <c r="F442" s="0" t="n">
        <v>-0.810824394226</v>
      </c>
      <c r="G442" s="0" t="n">
        <v>0.797115802765</v>
      </c>
      <c r="H442" s="0" t="n">
        <v>-0.70565366745</v>
      </c>
      <c r="I442" s="0" t="n">
        <v>0.165578767657</v>
      </c>
      <c r="J442" s="0" t="n">
        <v>-0.324817180634</v>
      </c>
      <c r="K442" s="0" t="n">
        <v>0.607560992241</v>
      </c>
      <c r="L442" s="0" t="n">
        <f aca="false">SQRT((E442*E442) + (F442*F442) + (G442*G442))</f>
        <v>3.10964520259359</v>
      </c>
    </row>
    <row r="443" customFormat="false" ht="12.8" hidden="false" customHeight="false" outlineLevel="0" collapsed="false">
      <c r="A443" s="0" t="n">
        <v>1.55536281067707E+018</v>
      </c>
      <c r="B443" s="0" t="n">
        <v>34026</v>
      </c>
      <c r="C443" s="0" t="n">
        <v>1.55536281067707E+018</v>
      </c>
      <c r="D443" s="0" t="s">
        <v>0</v>
      </c>
      <c r="E443" s="0" t="n">
        <v>-2.89433860779</v>
      </c>
      <c r="F443" s="0" t="n">
        <v>-0.810859203339</v>
      </c>
      <c r="G443" s="0" t="n">
        <v>0.797061443329</v>
      </c>
      <c r="H443" s="0" t="n">
        <v>-0.705569386482</v>
      </c>
      <c r="I443" s="0" t="n">
        <v>0.165665566921</v>
      </c>
      <c r="J443" s="0" t="n">
        <v>-0.325183779001</v>
      </c>
      <c r="K443" s="0" t="n">
        <v>0.607439160347</v>
      </c>
      <c r="L443" s="0" t="n">
        <f aca="false">SQRT((E443*E443) + (F443*F443) + (G443*G443))</f>
        <v>3.1096616485761</v>
      </c>
    </row>
    <row r="444" customFormat="false" ht="12.8" hidden="false" customHeight="false" outlineLevel="0" collapsed="false">
      <c r="A444" s="0" t="n">
        <v>1.5553628106968E+018</v>
      </c>
      <c r="B444" s="0" t="n">
        <v>34027</v>
      </c>
      <c r="C444" s="0" t="n">
        <v>1.5553628106968E+018</v>
      </c>
      <c r="D444" s="0" t="s">
        <v>0</v>
      </c>
      <c r="E444" s="0" t="n">
        <v>-2.89437770844</v>
      </c>
      <c r="F444" s="0" t="n">
        <v>-0.81082868576</v>
      </c>
      <c r="G444" s="0" t="n">
        <v>0.797097682953</v>
      </c>
      <c r="H444" s="0" t="n">
        <v>-0.705451369286</v>
      </c>
      <c r="I444" s="0" t="n">
        <v>0.165481194854</v>
      </c>
      <c r="J444" s="0" t="n">
        <v>-0.325184196234</v>
      </c>
      <c r="K444" s="0" t="n">
        <v>0.607626199722</v>
      </c>
      <c r="L444" s="0" t="n">
        <f aca="false">SQRT((E444*E444) + (F444*F444) + (G444*G444))</f>
        <v>3.10969937340167</v>
      </c>
    </row>
    <row r="445" customFormat="false" ht="12.8" hidden="false" customHeight="false" outlineLevel="0" collapsed="false">
      <c r="A445" s="0" t="n">
        <v>1.55536281071735E+018</v>
      </c>
      <c r="B445" s="0" t="n">
        <v>34028</v>
      </c>
      <c r="C445" s="0" t="n">
        <v>1.55536281071735E+018</v>
      </c>
      <c r="D445" s="0" t="s">
        <v>0</v>
      </c>
      <c r="E445" s="0" t="n">
        <v>-2.89438247681</v>
      </c>
      <c r="F445" s="0" t="n">
        <v>-0.810827255249</v>
      </c>
      <c r="G445" s="0" t="n">
        <v>0.797160148621</v>
      </c>
      <c r="H445" s="0" t="n">
        <v>-0.70540446043</v>
      </c>
      <c r="I445" s="0" t="n">
        <v>0.165222346783</v>
      </c>
      <c r="J445" s="0" t="n">
        <v>-0.324989676476</v>
      </c>
      <c r="K445" s="0" t="n">
        <v>0.607855141163</v>
      </c>
      <c r="L445" s="0" t="n">
        <f aca="false">SQRT((E445*E445) + (F445*F445) + (G445*G445))</f>
        <v>3.10971945076543</v>
      </c>
    </row>
    <row r="446" customFormat="false" ht="12.8" hidden="false" customHeight="false" outlineLevel="0" collapsed="false">
      <c r="A446" s="0" t="n">
        <v>1.55536281072778E+018</v>
      </c>
      <c r="B446" s="0" t="n">
        <v>34029</v>
      </c>
      <c r="C446" s="0" t="n">
        <v>1.55536281072778E+018</v>
      </c>
      <c r="D446" s="0" t="s">
        <v>0</v>
      </c>
      <c r="E446" s="0" t="n">
        <v>-2.89439296722</v>
      </c>
      <c r="F446" s="0" t="n">
        <v>-0.81081032753</v>
      </c>
      <c r="G446" s="0" t="n">
        <v>0.797214984894</v>
      </c>
      <c r="H446" s="0" t="n">
        <v>-0.70528024435</v>
      </c>
      <c r="I446" s="0" t="n">
        <v>0.165049254894</v>
      </c>
      <c r="J446" s="0" t="n">
        <v>-0.324954986572</v>
      </c>
      <c r="K446" s="0" t="n">
        <v>0.608064711094</v>
      </c>
      <c r="L446" s="0" t="n">
        <f aca="false">SQRT((E446*E446) + (F446*F446) + (G446*G446))</f>
        <v>3.10973885849945</v>
      </c>
    </row>
    <row r="447" customFormat="false" ht="12.8" hidden="false" customHeight="false" outlineLevel="0" collapsed="false">
      <c r="A447" s="0" t="n">
        <v>1.55536281072788E+018</v>
      </c>
      <c r="B447" s="0" t="n">
        <v>34032</v>
      </c>
      <c r="C447" s="0" t="n">
        <v>1.55536281072788E+018</v>
      </c>
      <c r="D447" s="0" t="s">
        <v>0</v>
      </c>
      <c r="E447" s="0" t="n">
        <v>-2.89434719086</v>
      </c>
      <c r="F447" s="0" t="n">
        <v>-0.810849428177</v>
      </c>
      <c r="G447" s="0" t="n">
        <v>0.797036170959</v>
      </c>
      <c r="H447" s="0" t="n">
        <v>-0.705321073532</v>
      </c>
      <c r="I447" s="0" t="n">
        <v>0.165887653828</v>
      </c>
      <c r="J447" s="0" t="n">
        <v>-0.325600266457</v>
      </c>
      <c r="K447" s="0" t="n">
        <v>0.607443809509</v>
      </c>
      <c r="L447" s="0" t="n">
        <f aca="false">SQRT((E447*E447) + (F447*F447) + (G447*G447))</f>
        <v>3.10966061077911</v>
      </c>
    </row>
    <row r="448" customFormat="false" ht="12.8" hidden="false" customHeight="false" outlineLevel="0" collapsed="false">
      <c r="A448" s="0" t="n">
        <v>1.55536281072793E+018</v>
      </c>
      <c r="B448" s="0" t="n">
        <v>34033</v>
      </c>
      <c r="C448" s="0" t="n">
        <v>1.55536281072793E+018</v>
      </c>
      <c r="D448" s="0" t="s">
        <v>0</v>
      </c>
      <c r="E448" s="0" t="n">
        <v>-2.89440727234</v>
      </c>
      <c r="F448" s="0" t="n">
        <v>-0.810808181763</v>
      </c>
      <c r="G448" s="0" t="n">
        <v>0.797137975693</v>
      </c>
      <c r="H448" s="0" t="n">
        <v>-0.705226182938</v>
      </c>
      <c r="I448" s="0" t="n">
        <v>0.16549551487</v>
      </c>
      <c r="J448" s="0" t="n">
        <v>-0.325110673904</v>
      </c>
      <c r="K448" s="0" t="n">
        <v>0.607923030853</v>
      </c>
      <c r="L448" s="0" t="n">
        <f aca="false">SQRT((E448*E448) + (F448*F448) + (G448*G448))</f>
        <v>3.10973187237749</v>
      </c>
    </row>
    <row r="449" customFormat="false" ht="12.8" hidden="false" customHeight="false" outlineLevel="0" collapsed="false">
      <c r="A449" s="0" t="n">
        <v>1.55536281074757E+018</v>
      </c>
      <c r="B449" s="0" t="n">
        <v>34034</v>
      </c>
      <c r="C449" s="0" t="n">
        <v>1.55536281074757E+018</v>
      </c>
      <c r="D449" s="0" t="s">
        <v>0</v>
      </c>
      <c r="E449" s="0" t="n">
        <v>-2.89443588257</v>
      </c>
      <c r="F449" s="0" t="n">
        <v>-0.810781240463</v>
      </c>
      <c r="G449" s="0" t="n">
        <v>0.79722905159</v>
      </c>
      <c r="H449" s="0" t="n">
        <v>-0.705233573914</v>
      </c>
      <c r="I449" s="0" t="n">
        <v>0.165012359619</v>
      </c>
      <c r="J449" s="0" t="n">
        <v>-0.324734687805</v>
      </c>
      <c r="K449" s="0" t="n">
        <v>0.608246564865</v>
      </c>
      <c r="L449" s="0" t="n">
        <f aca="false">SQRT((E449*E449) + (F449*F449) + (G449*G449))</f>
        <v>3.10977482446794</v>
      </c>
    </row>
    <row r="450" customFormat="false" ht="12.8" hidden="false" customHeight="false" outlineLevel="0" collapsed="false">
      <c r="A450" s="0" t="n">
        <v>1.55536281076711E+018</v>
      </c>
      <c r="B450" s="0" t="n">
        <v>34035</v>
      </c>
      <c r="C450" s="0" t="n">
        <v>1.55536281076711E+018</v>
      </c>
      <c r="D450" s="0" t="s">
        <v>0</v>
      </c>
      <c r="E450" s="0" t="n">
        <v>-2.89440345764</v>
      </c>
      <c r="F450" s="0" t="n">
        <v>-0.810820102692</v>
      </c>
      <c r="G450" s="0" t="n">
        <v>0.797204256058</v>
      </c>
      <c r="H450" s="0" t="n">
        <v>-0.705308139324</v>
      </c>
      <c r="I450" s="0" t="n">
        <v>0.165337249637</v>
      </c>
      <c r="J450" s="0" t="n">
        <v>-0.325108975172</v>
      </c>
      <c r="K450" s="0" t="n">
        <v>0.607871949673</v>
      </c>
      <c r="L450" s="0" t="n">
        <f aca="false">SQRT((E450*E450) + (F450*F450) + (G450*G450))</f>
        <v>3.10974842075767</v>
      </c>
    </row>
    <row r="451" customFormat="false" ht="12.8" hidden="false" customHeight="false" outlineLevel="0" collapsed="false">
      <c r="A451" s="0" t="n">
        <v>1.55536281076714E+018</v>
      </c>
      <c r="B451" s="0" t="n">
        <v>34036</v>
      </c>
      <c r="C451" s="0" t="n">
        <v>1.55536281076714E+018</v>
      </c>
      <c r="D451" s="0" t="s">
        <v>0</v>
      </c>
      <c r="E451" s="0" t="n">
        <v>-2.89440155029</v>
      </c>
      <c r="F451" s="0" t="n">
        <v>-0.810789823532</v>
      </c>
      <c r="G451" s="0" t="n">
        <v>0.79712677002</v>
      </c>
      <c r="H451" s="0" t="n">
        <v>-0.705277979374</v>
      </c>
      <c r="I451" s="0" t="n">
        <v>0.165244713426</v>
      </c>
      <c r="J451" s="0" t="n">
        <v>-0.325123220682</v>
      </c>
      <c r="K451" s="0" t="n">
        <v>0.607924342155</v>
      </c>
      <c r="L451" s="0" t="n">
        <f aca="false">SQRT((E451*E451) + (F451*F451) + (G451*G451))</f>
        <v>3.10971888757597</v>
      </c>
    </row>
    <row r="452" customFormat="false" ht="12.8" hidden="false" customHeight="false" outlineLevel="0" collapsed="false">
      <c r="A452" s="0" t="n">
        <v>1.55536281076719E+018</v>
      </c>
      <c r="B452" s="0" t="n">
        <v>34037</v>
      </c>
      <c r="C452" s="0" t="n">
        <v>1.55536281076719E+018</v>
      </c>
      <c r="D452" s="0" t="s">
        <v>0</v>
      </c>
      <c r="E452" s="0" t="n">
        <v>-2.89436340332</v>
      </c>
      <c r="F452" s="0" t="n">
        <v>-0.810868740082</v>
      </c>
      <c r="G452" s="0" t="n">
        <v>0.797024488449</v>
      </c>
      <c r="H452" s="0" t="n">
        <v>-0.705430567265</v>
      </c>
      <c r="I452" s="0" t="n">
        <v>0.165746644139</v>
      </c>
      <c r="J452" s="0" t="n">
        <v>-0.32580986619</v>
      </c>
      <c r="K452" s="0" t="n">
        <v>0.607242703438</v>
      </c>
      <c r="L452" s="0" t="n">
        <f aca="false">SQRT((E452*E452) + (F452*F452) + (G452*G452))</f>
        <v>3.10967774203497</v>
      </c>
    </row>
    <row r="453" customFormat="false" ht="12.8" hidden="false" customHeight="false" outlineLevel="0" collapsed="false">
      <c r="A453" s="0" t="n">
        <v>1.55536281079756E+018</v>
      </c>
      <c r="B453" s="0" t="n">
        <v>34038</v>
      </c>
      <c r="C453" s="0" t="n">
        <v>1.55536281079756E+018</v>
      </c>
      <c r="D453" s="0" t="s">
        <v>0</v>
      </c>
      <c r="E453" s="0" t="n">
        <v>-2.89437294006</v>
      </c>
      <c r="F453" s="0" t="n">
        <v>-0.810847759247</v>
      </c>
      <c r="G453" s="0" t="n">
        <v>0.797100543976</v>
      </c>
      <c r="H453" s="0" t="n">
        <v>-0.705303490162</v>
      </c>
      <c r="I453" s="0" t="n">
        <v>0.165755227208</v>
      </c>
      <c r="J453" s="0" t="n">
        <v>-0.32566550374</v>
      </c>
      <c r="K453" s="0" t="n">
        <v>0.607465386391</v>
      </c>
      <c r="L453" s="0" t="n">
        <f aca="false">SQRT((E453*E453) + (F453*F453) + (G453*G453))</f>
        <v>3.109700641868</v>
      </c>
    </row>
    <row r="454" customFormat="false" ht="12.8" hidden="false" customHeight="false" outlineLevel="0" collapsed="false">
      <c r="A454" s="0" t="n">
        <v>1.55536281079762E+018</v>
      </c>
      <c r="B454" s="0" t="n">
        <v>34039</v>
      </c>
      <c r="C454" s="0" t="n">
        <v>1.55536281079762E+018</v>
      </c>
      <c r="D454" s="0" t="s">
        <v>0</v>
      </c>
      <c r="E454" s="0" t="n">
        <v>-2.89438533783</v>
      </c>
      <c r="F454" s="0" t="n">
        <v>-0.810899734497</v>
      </c>
      <c r="G454" s="0" t="n">
        <v>0.797175884247</v>
      </c>
      <c r="H454" s="0" t="n">
        <v>-0.70529037714</v>
      </c>
      <c r="I454" s="0" t="n">
        <v>0.165983989835</v>
      </c>
      <c r="J454" s="0" t="n">
        <v>-0.325560003519</v>
      </c>
      <c r="K454" s="0" t="n">
        <v>0.607474684715</v>
      </c>
      <c r="L454" s="0" t="n">
        <f aca="false">SQRT((E454*E454) + (F454*F454) + (G454*G454))</f>
        <v>3.10974504641097</v>
      </c>
    </row>
    <row r="455" customFormat="false" ht="12.8" hidden="false" customHeight="false" outlineLevel="0" collapsed="false">
      <c r="A455" s="0" t="n">
        <v>1.55536281079765E+018</v>
      </c>
      <c r="B455" s="0" t="n">
        <v>34040</v>
      </c>
      <c r="C455" s="0" t="n">
        <v>1.55536281079765E+018</v>
      </c>
      <c r="D455" s="0" t="s">
        <v>0</v>
      </c>
      <c r="E455" s="0" t="n">
        <v>-2.89440345764</v>
      </c>
      <c r="F455" s="0" t="n">
        <v>-0.810821294785</v>
      </c>
      <c r="G455" s="0" t="n">
        <v>0.797199964523</v>
      </c>
      <c r="H455" s="0" t="n">
        <v>-0.705288589001</v>
      </c>
      <c r="I455" s="0" t="n">
        <v>0.165219768882</v>
      </c>
      <c r="J455" s="0" t="n">
        <v>-0.324938505888</v>
      </c>
      <c r="K455" s="0" t="n">
        <v>0.608017623425</v>
      </c>
      <c r="L455" s="0" t="n">
        <f aca="false">SQRT((E455*E455) + (F455*F455) + (G455*G455))</f>
        <v>3.10974763141813</v>
      </c>
    </row>
    <row r="456" customFormat="false" ht="12.8" hidden="false" customHeight="false" outlineLevel="0" collapsed="false">
      <c r="A456" s="0" t="n">
        <v>1.55536281080701E+018</v>
      </c>
      <c r="B456" s="0" t="n">
        <v>34041</v>
      </c>
      <c r="C456" s="0" t="n">
        <v>1.55536281080701E+018</v>
      </c>
      <c r="D456" s="0" t="s">
        <v>0</v>
      </c>
      <c r="E456" s="0" t="n">
        <v>-2.89435863495</v>
      </c>
      <c r="F456" s="0" t="n">
        <v>-0.810876369476</v>
      </c>
      <c r="G456" s="0" t="n">
        <v>0.797104597092</v>
      </c>
      <c r="H456" s="0" t="n">
        <v>-0.705358862877</v>
      </c>
      <c r="I456" s="0" t="n">
        <v>0.165649041533</v>
      </c>
      <c r="J456" s="0" t="n">
        <v>-0.325466364622</v>
      </c>
      <c r="K456" s="0" t="n">
        <v>0.60753673315</v>
      </c>
      <c r="L456" s="0" t="n">
        <f aca="false">SQRT((E456*E456) + (F456*F456) + (G456*G456))</f>
        <v>3.10969582644178</v>
      </c>
    </row>
    <row r="457" customFormat="false" ht="12.8" hidden="false" customHeight="false" outlineLevel="0" collapsed="false">
      <c r="A457" s="0" t="n">
        <v>1.55536281081742E+018</v>
      </c>
      <c r="B457" s="0" t="n">
        <v>34042</v>
      </c>
      <c r="C457" s="0" t="n">
        <v>1.55536281081742E+018</v>
      </c>
      <c r="D457" s="0" t="s">
        <v>0</v>
      </c>
      <c r="E457" s="0" t="n">
        <v>-2.89437294006</v>
      </c>
      <c r="F457" s="0" t="n">
        <v>-0.810829162598</v>
      </c>
      <c r="G457" s="0" t="n">
        <v>0.797079086304</v>
      </c>
      <c r="H457" s="0" t="n">
        <v>-0.705367743969</v>
      </c>
      <c r="I457" s="0" t="n">
        <v>0.165481671691</v>
      </c>
      <c r="J457" s="0" t="n">
        <v>-0.325157731771</v>
      </c>
      <c r="K457" s="0" t="n">
        <v>0.607737481594</v>
      </c>
      <c r="L457" s="0" t="n">
        <f aca="false">SQRT((E457*E457) + (F457*F457) + (G457*G457))</f>
        <v>3.10969029276135</v>
      </c>
    </row>
    <row r="458" customFormat="false" ht="12.8" hidden="false" customHeight="false" outlineLevel="0" collapsed="false">
      <c r="A458" s="0" t="n">
        <v>1.55536281081746E+018</v>
      </c>
      <c r="B458" s="0" t="n">
        <v>34043</v>
      </c>
      <c r="C458" s="0" t="n">
        <v>1.55536281081746E+018</v>
      </c>
      <c r="D458" s="0" t="s">
        <v>0</v>
      </c>
      <c r="E458" s="0" t="n">
        <v>-2.89437389374</v>
      </c>
      <c r="F458" s="0" t="n">
        <v>-0.810878753662</v>
      </c>
      <c r="G458" s="0" t="n">
        <v>0.797111034393</v>
      </c>
      <c r="H458" s="0" t="n">
        <v>-0.705366373062</v>
      </c>
      <c r="I458" s="0" t="n">
        <v>0.165760755539</v>
      </c>
      <c r="J458" s="0" t="n">
        <v>-0.325458884239</v>
      </c>
      <c r="K458" s="0" t="n">
        <v>0.607501506805</v>
      </c>
      <c r="L458" s="0" t="n">
        <f aca="false">SQRT((E458*E458) + (F458*F458) + (G458*G458))</f>
        <v>3.10971230036722</v>
      </c>
    </row>
    <row r="459" customFormat="false" ht="12.8" hidden="false" customHeight="false" outlineLevel="0" collapsed="false">
      <c r="A459" s="0" t="n">
        <v>1.5553628108267E+018</v>
      </c>
      <c r="B459" s="0" t="n">
        <v>34044</v>
      </c>
      <c r="C459" s="0" t="n">
        <v>1.5553628108267E+018</v>
      </c>
      <c r="D459" s="0" t="s">
        <v>0</v>
      </c>
      <c r="E459" s="0" t="n">
        <v>-2.8943901062</v>
      </c>
      <c r="F459" s="0" t="n">
        <v>-0.81081700325</v>
      </c>
      <c r="G459" s="0" t="n">
        <v>0.797198057175</v>
      </c>
      <c r="H459" s="0" t="n">
        <v>-0.70519310236</v>
      </c>
      <c r="I459" s="0" t="n">
        <v>0.165191963315</v>
      </c>
      <c r="J459" s="0" t="n">
        <v>-0.325115710497</v>
      </c>
      <c r="K459" s="0" t="n">
        <v>0.608041167259</v>
      </c>
      <c r="L459" s="0" t="n">
        <f aca="false">SQRT((E459*E459) + (F459*F459) + (G459*G459))</f>
        <v>3.10973359662711</v>
      </c>
    </row>
    <row r="460" customFormat="false" ht="12.8" hidden="false" customHeight="false" outlineLevel="0" collapsed="false">
      <c r="A460" s="0" t="n">
        <v>1.55536281082676E+018</v>
      </c>
      <c r="B460" s="0" t="n">
        <v>34045</v>
      </c>
      <c r="C460" s="0" t="n">
        <v>1.55536281082676E+018</v>
      </c>
      <c r="D460" s="0" t="s">
        <v>0</v>
      </c>
      <c r="E460" s="0" t="n">
        <v>-2.89439964294</v>
      </c>
      <c r="F460" s="0" t="n">
        <v>-0.810793638229</v>
      </c>
      <c r="G460" s="0" t="n">
        <v>0.797173261642</v>
      </c>
      <c r="H460" s="0" t="n">
        <v>-0.705384552479</v>
      </c>
      <c r="I460" s="0" t="n">
        <v>0.165130928159</v>
      </c>
      <c r="J460" s="0" t="n">
        <v>-0.325052648783</v>
      </c>
      <c r="K460" s="0" t="n">
        <v>0.607869505882</v>
      </c>
      <c r="L460" s="0" t="n">
        <f aca="false">SQRT((E460*E460) + (F460*F460) + (G460*G460))</f>
        <v>3.10973002460354</v>
      </c>
    </row>
    <row r="461" customFormat="false" ht="12.8" hidden="false" customHeight="false" outlineLevel="0" collapsed="false">
      <c r="A461" s="0" t="n">
        <v>1.55536281084742E+018</v>
      </c>
      <c r="B461" s="0" t="n">
        <v>34046</v>
      </c>
      <c r="C461" s="0" t="n">
        <v>1.55536281084742E+018</v>
      </c>
      <c r="D461" s="0" t="s">
        <v>0</v>
      </c>
      <c r="E461" s="0" t="n">
        <v>-2.89436912537</v>
      </c>
      <c r="F461" s="0" t="n">
        <v>-0.810793161392</v>
      </c>
      <c r="G461" s="0" t="n">
        <v>0.797110795975</v>
      </c>
      <c r="H461" s="0" t="n">
        <v>-0.705370664597</v>
      </c>
      <c r="I461" s="0" t="n">
        <v>0.16550385952</v>
      </c>
      <c r="J461" s="0" t="n">
        <v>-0.325265049934</v>
      </c>
      <c r="K461" s="0" t="n">
        <v>0.607670545578</v>
      </c>
      <c r="L461" s="0" t="n">
        <f aca="false">SQRT((E461*E461) + (F461*F461) + (G461*G461))</f>
        <v>3.10968548337529</v>
      </c>
    </row>
    <row r="462" customFormat="false" ht="12.8" hidden="false" customHeight="false" outlineLevel="0" collapsed="false">
      <c r="A462" s="0" t="n">
        <v>1.55536281085769E+018</v>
      </c>
      <c r="B462" s="0" t="n">
        <v>34047</v>
      </c>
      <c r="C462" s="0" t="n">
        <v>1.55536281085769E+018</v>
      </c>
      <c r="D462" s="0" t="s">
        <v>0</v>
      </c>
      <c r="E462" s="0" t="n">
        <v>-2.8943977356</v>
      </c>
      <c r="F462" s="0" t="n">
        <v>-0.810772895813</v>
      </c>
      <c r="G462" s="0" t="n">
        <v>0.797113895416</v>
      </c>
      <c r="H462" s="0" t="n">
        <v>-0.705397903919</v>
      </c>
      <c r="I462" s="0" t="n">
        <v>0.165346220136</v>
      </c>
      <c r="J462" s="0" t="n">
        <v>-0.324997931719</v>
      </c>
      <c r="K462" s="0" t="n">
        <v>0.607824683189</v>
      </c>
      <c r="L462" s="0" t="n">
        <f aca="false">SQRT((E462*E462) + (F462*F462) + (G462*G462))</f>
        <v>3.10970762334607</v>
      </c>
    </row>
    <row r="463" customFormat="false" ht="12.8" hidden="false" customHeight="false" outlineLevel="0" collapsed="false">
      <c r="A463" s="0" t="n">
        <v>1.55536281085774E+018</v>
      </c>
      <c r="B463" s="0" t="n">
        <v>34048</v>
      </c>
      <c r="C463" s="0" t="n">
        <v>1.55536281085774E+018</v>
      </c>
      <c r="D463" s="0" t="s">
        <v>0</v>
      </c>
      <c r="E463" s="0" t="n">
        <v>-2.89438533783</v>
      </c>
      <c r="F463" s="0" t="n">
        <v>-0.810809373856</v>
      </c>
      <c r="G463" s="0" t="n">
        <v>0.797125101089</v>
      </c>
      <c r="H463" s="0" t="n">
        <v>-0.705410242081</v>
      </c>
      <c r="I463" s="0" t="n">
        <v>0.165499031544</v>
      </c>
      <c r="J463" s="0" t="n">
        <v>-0.325158596039</v>
      </c>
      <c r="K463" s="0" t="n">
        <v>0.607682704926</v>
      </c>
      <c r="L463" s="0" t="n">
        <f aca="false">SQRT((E463*E463) + (F463*F463) + (G463*G463))</f>
        <v>3.10970846726252</v>
      </c>
    </row>
    <row r="464" customFormat="false" ht="12.8" hidden="false" customHeight="false" outlineLevel="0" collapsed="false">
      <c r="A464" s="0" t="n">
        <v>1.55536281086694E+018</v>
      </c>
      <c r="B464" s="0" t="n">
        <v>34049</v>
      </c>
      <c r="C464" s="0" t="n">
        <v>1.55536281086694E+018</v>
      </c>
      <c r="D464" s="0" t="s">
        <v>0</v>
      </c>
      <c r="E464" s="0" t="n">
        <v>-2.89440441132</v>
      </c>
      <c r="F464" s="0" t="n">
        <v>-0.810785055161</v>
      </c>
      <c r="G464" s="0" t="n">
        <v>0.797164440155</v>
      </c>
      <c r="H464" s="0" t="n">
        <v>-0.705273032188</v>
      </c>
      <c r="I464" s="0" t="n">
        <v>0.165289804339</v>
      </c>
      <c r="J464" s="0" t="n">
        <v>-0.324978202581</v>
      </c>
      <c r="K464" s="0" t="n">
        <v>0.607995450497</v>
      </c>
      <c r="L464" s="0" t="n">
        <f aca="false">SQRT((E464*E464) + (F464*F464) + (G464*G464))</f>
        <v>3.10972996361239</v>
      </c>
    </row>
    <row r="465" customFormat="false" ht="12.8" hidden="false" customHeight="false" outlineLevel="0" collapsed="false">
      <c r="A465" s="0" t="n">
        <v>1.55536281087728E+018</v>
      </c>
      <c r="B465" s="0" t="n">
        <v>34050</v>
      </c>
      <c r="C465" s="0" t="n">
        <v>1.55536281087728E+018</v>
      </c>
      <c r="D465" s="0" t="s">
        <v>0</v>
      </c>
      <c r="E465" s="0" t="n">
        <v>-2.89438343048</v>
      </c>
      <c r="F465" s="0" t="n">
        <v>-0.81080698967</v>
      </c>
      <c r="G465" s="0" t="n">
        <v>0.797143697739</v>
      </c>
      <c r="H465" s="0" t="n">
        <v>-0.705312073231</v>
      </c>
      <c r="I465" s="0" t="n">
        <v>0.165459468961</v>
      </c>
      <c r="J465" s="0" t="n">
        <v>-0.325218349695</v>
      </c>
      <c r="K465" s="0" t="n">
        <v>0.607775568962</v>
      </c>
      <c r="L465" s="0" t="n">
        <f aca="false">SQRT((E465*E465) + (F465*F465) + (G465*G465))</f>
        <v>3.1097108373577</v>
      </c>
    </row>
    <row r="466" customFormat="false" ht="12.8" hidden="false" customHeight="false" outlineLevel="0" collapsed="false">
      <c r="A466" s="0" t="n">
        <v>1.55536281087733E+018</v>
      </c>
      <c r="B466" s="0" t="n">
        <v>34051</v>
      </c>
      <c r="C466" s="0" t="n">
        <v>1.55536281087733E+018</v>
      </c>
      <c r="D466" s="0" t="s">
        <v>0</v>
      </c>
      <c r="E466" s="0" t="n">
        <v>-2.89439678192</v>
      </c>
      <c r="F466" s="0" t="n">
        <v>-0.810786008835</v>
      </c>
      <c r="G466" s="0" t="n">
        <v>0.797126054764</v>
      </c>
      <c r="H466" s="0" t="n">
        <v>-0.70533156395</v>
      </c>
      <c r="I466" s="0" t="n">
        <v>0.165364682674</v>
      </c>
      <c r="J466" s="0" t="n">
        <v>-0.325195670128</v>
      </c>
      <c r="K466" s="0" t="n">
        <v>0.60779094696</v>
      </c>
      <c r="L466" s="0" t="n">
        <f aca="false">SQRT((E466*E466) + (F466*F466) + (G466*G466))</f>
        <v>3.10971327142794</v>
      </c>
    </row>
    <row r="467" customFormat="false" ht="12.8" hidden="false" customHeight="false" outlineLevel="0" collapsed="false">
      <c r="A467" s="0" t="n">
        <v>1.55536281088757E+018</v>
      </c>
      <c r="B467" s="0" t="n">
        <v>34052</v>
      </c>
      <c r="C467" s="0" t="n">
        <v>1.55536281088757E+018</v>
      </c>
      <c r="D467" s="0" t="s">
        <v>0</v>
      </c>
      <c r="E467" s="0" t="n">
        <v>-2.89437961578</v>
      </c>
      <c r="F467" s="0" t="n">
        <v>-0.810864448547</v>
      </c>
      <c r="G467" s="0" t="n">
        <v>0.797081232071</v>
      </c>
      <c r="H467" s="0" t="n">
        <v>-0.705388605595</v>
      </c>
      <c r="I467" s="0" t="n">
        <v>0.165978565812</v>
      </c>
      <c r="J467" s="0" t="n">
        <v>-0.325651437044</v>
      </c>
      <c r="K467" s="0" t="n">
        <v>0.607313036919</v>
      </c>
      <c r="L467" s="0" t="n">
        <f aca="false">SQRT((E467*E467) + (F467*F467) + (G467*G467))</f>
        <v>3.1097062569767</v>
      </c>
    </row>
    <row r="468" customFormat="false" ht="12.8" hidden="false" customHeight="false" outlineLevel="0" collapsed="false">
      <c r="A468" s="0" t="n">
        <v>1.55536281090726E+018</v>
      </c>
      <c r="B468" s="0" t="n">
        <v>34053</v>
      </c>
      <c r="C468" s="0" t="n">
        <v>1.55536281090726E+018</v>
      </c>
      <c r="D468" s="0" t="s">
        <v>0</v>
      </c>
      <c r="E468" s="0" t="n">
        <v>-2.8943939209</v>
      </c>
      <c r="F468" s="0" t="n">
        <v>-0.810803174973</v>
      </c>
      <c r="G468" s="0" t="n">
        <v>0.79709649086</v>
      </c>
      <c r="H468" s="0" t="n">
        <v>-0.705369889736</v>
      </c>
      <c r="I468" s="0" t="n">
        <v>0.165551885962</v>
      </c>
      <c r="J468" s="0" t="n">
        <v>-0.325383633375</v>
      </c>
      <c r="K468" s="0" t="n">
        <v>0.607594907284</v>
      </c>
      <c r="L468" s="0" t="n">
        <f aca="false">SQRT((E468*E468) + (F468*F468) + (G468*G468))</f>
        <v>3.10970750612184</v>
      </c>
    </row>
    <row r="469" customFormat="false" ht="12.8" hidden="false" customHeight="false" outlineLevel="0" collapsed="false">
      <c r="A469" s="0" t="n">
        <v>1.55536281090732E+018</v>
      </c>
      <c r="B469" s="0" t="n">
        <v>34054</v>
      </c>
      <c r="C469" s="0" t="n">
        <v>1.55536281090732E+018</v>
      </c>
      <c r="D469" s="0" t="s">
        <v>0</v>
      </c>
      <c r="E469" s="0" t="n">
        <v>-2.89441013336</v>
      </c>
      <c r="F469" s="0" t="n">
        <v>-0.810813426971</v>
      </c>
      <c r="G469" s="0" t="n">
        <v>0.797106742859</v>
      </c>
      <c r="H469" s="0" t="n">
        <v>-0.70535492897</v>
      </c>
      <c r="I469" s="0" t="n">
        <v>0.165479302406</v>
      </c>
      <c r="J469" s="0" t="n">
        <v>-0.325379252434</v>
      </c>
      <c r="K469" s="0" t="n">
        <v>0.607634305954</v>
      </c>
      <c r="L469" s="0" t="n">
        <f aca="false">SQRT((E469*E469) + (F469*F469) + (G469*G469))</f>
        <v>3.10972789693323</v>
      </c>
    </row>
    <row r="470" customFormat="false" ht="12.8" hidden="false" customHeight="false" outlineLevel="0" collapsed="false">
      <c r="A470" s="0" t="n">
        <v>1.55536281091769E+018</v>
      </c>
      <c r="B470" s="0" t="n">
        <v>34055</v>
      </c>
      <c r="C470" s="0" t="n">
        <v>1.55536281091769E+018</v>
      </c>
      <c r="D470" s="0" t="s">
        <v>0</v>
      </c>
      <c r="E470" s="0" t="n">
        <v>-2.89443397522</v>
      </c>
      <c r="F470" s="0" t="n">
        <v>-0.810742378235</v>
      </c>
      <c r="G470" s="0" t="n">
        <v>0.797206401825</v>
      </c>
      <c r="H470" s="0" t="n">
        <v>-0.705237090588</v>
      </c>
      <c r="I470" s="0" t="n">
        <v>0.164869353175</v>
      </c>
      <c r="J470" s="0" t="n">
        <v>-0.324766606092</v>
      </c>
      <c r="K470" s="0" t="n">
        <v>0.608264386654</v>
      </c>
      <c r="L470" s="0" t="n">
        <f aca="false">SQRT((E470*E470) + (F470*F470) + (G470*G470))</f>
        <v>3.10975711075395</v>
      </c>
    </row>
    <row r="471" customFormat="false" ht="12.8" hidden="false" customHeight="false" outlineLevel="0" collapsed="false">
      <c r="A471" s="0" t="n">
        <v>1.55536281092714E+018</v>
      </c>
      <c r="B471" s="0" t="n">
        <v>34056</v>
      </c>
      <c r="C471" s="0" t="n">
        <v>1.55536281092714E+018</v>
      </c>
      <c r="D471" s="0" t="s">
        <v>0</v>
      </c>
      <c r="E471" s="0" t="n">
        <v>-2.89440536499</v>
      </c>
      <c r="F471" s="0" t="n">
        <v>-0.81081533432</v>
      </c>
      <c r="G471" s="0" t="n">
        <v>0.79718875885</v>
      </c>
      <c r="H471" s="0" t="n">
        <v>-0.705216169357</v>
      </c>
      <c r="I471" s="0" t="n">
        <v>0.165278434753</v>
      </c>
      <c r="J471" s="0" t="n">
        <v>-0.32526910305</v>
      </c>
      <c r="K471" s="0" t="n">
        <v>0.607908964157</v>
      </c>
      <c r="L471" s="0" t="n">
        <f aca="false">SQRT((E471*E471) + (F471*F471) + (G471*G471))</f>
        <v>3.10974497997636</v>
      </c>
    </row>
    <row r="472" customFormat="false" ht="12.8" hidden="false" customHeight="false" outlineLevel="0" collapsed="false">
      <c r="A472" s="0" t="n">
        <v>1.55536281093758E+018</v>
      </c>
      <c r="B472" s="0" t="n">
        <v>34057</v>
      </c>
      <c r="C472" s="0" t="n">
        <v>1.55536281093758E+018</v>
      </c>
      <c r="D472" s="0" t="s">
        <v>0</v>
      </c>
      <c r="E472" s="0" t="n">
        <v>-2.89442825317</v>
      </c>
      <c r="F472" s="0" t="n">
        <v>-0.810798168182</v>
      </c>
      <c r="G472" s="0" t="n">
        <v>0.797145843506</v>
      </c>
      <c r="H472" s="0" t="n">
        <v>-0.705319643021</v>
      </c>
      <c r="I472" s="0" t="n">
        <v>0.165208101273</v>
      </c>
      <c r="J472" s="0" t="n">
        <v>-0.325044512749</v>
      </c>
      <c r="K472" s="0" t="n">
        <v>0.607928037643</v>
      </c>
      <c r="L472" s="0" t="n">
        <f aca="false">SQRT((E472*E472) + (F472*F472) + (G472*G472))</f>
        <v>3.10975080643046</v>
      </c>
    </row>
    <row r="473" customFormat="false" ht="12.8" hidden="false" customHeight="false" outlineLevel="0" collapsed="false">
      <c r="A473" s="0" t="n">
        <v>1.55536281093763E+018</v>
      </c>
      <c r="B473" s="0" t="n">
        <v>34058</v>
      </c>
      <c r="C473" s="0" t="n">
        <v>1.55536281093763E+018</v>
      </c>
      <c r="D473" s="0" t="s">
        <v>0</v>
      </c>
      <c r="E473" s="0" t="n">
        <v>-2.89434814453</v>
      </c>
      <c r="F473" s="0" t="n">
        <v>-0.810851573944</v>
      </c>
      <c r="G473" s="0" t="n">
        <v>0.79704785347</v>
      </c>
      <c r="H473" s="0" t="n">
        <v>-0.705377399921</v>
      </c>
      <c r="I473" s="0" t="n">
        <v>0.165847554803</v>
      </c>
      <c r="J473" s="0" t="n">
        <v>-0.325757056475</v>
      </c>
      <c r="K473" s="0" t="n">
        <v>0.607305169106</v>
      </c>
      <c r="L473" s="0" t="n">
        <f aca="false">SQRT((E473*E473) + (F473*F473) + (G473*G473))</f>
        <v>3.10966505228985</v>
      </c>
    </row>
    <row r="474" customFormat="false" ht="12.8" hidden="false" customHeight="false" outlineLevel="0" collapsed="false">
      <c r="A474" s="0" t="n">
        <v>1.55536281094698E+018</v>
      </c>
      <c r="B474" s="0" t="n">
        <v>34059</v>
      </c>
      <c r="C474" s="0" t="n">
        <v>1.55536281094698E+018</v>
      </c>
      <c r="D474" s="0" t="s">
        <v>0</v>
      </c>
      <c r="E474" s="0" t="n">
        <v>-2.89436626434</v>
      </c>
      <c r="F474" s="0" t="n">
        <v>-0.810838937759</v>
      </c>
      <c r="G474" s="0" t="n">
        <v>0.797069787979</v>
      </c>
      <c r="H474" s="0" t="n">
        <v>-0.705344974995</v>
      </c>
      <c r="I474" s="0" t="n">
        <v>0.165733888745</v>
      </c>
      <c r="J474" s="0" t="n">
        <v>-0.325559169054</v>
      </c>
      <c r="K474" s="0" t="n">
        <v>0.607480168343</v>
      </c>
      <c r="L474" s="0" t="n">
        <f aca="false">SQRT((E474*E474) + (F474*F474) + (G474*G474))</f>
        <v>3.1096842447497</v>
      </c>
    </row>
    <row r="475" customFormat="false" ht="12.8" hidden="false" customHeight="false" outlineLevel="0" collapsed="false">
      <c r="A475" s="0" t="n">
        <v>1.55536281095731E+018</v>
      </c>
      <c r="B475" s="0" t="n">
        <v>34060</v>
      </c>
      <c r="C475" s="0" t="n">
        <v>1.55536281095731E+018</v>
      </c>
      <c r="D475" s="0" t="s">
        <v>0</v>
      </c>
      <c r="E475" s="0" t="n">
        <v>-2.89563465118</v>
      </c>
      <c r="F475" s="0" t="n">
        <v>-0.811381578445</v>
      </c>
      <c r="G475" s="0" t="n">
        <v>0.797495603561</v>
      </c>
      <c r="H475" s="0" t="n">
        <v>-0.698612511158</v>
      </c>
      <c r="I475" s="0" t="n">
        <v>0.164367362857</v>
      </c>
      <c r="J475" s="0" t="n">
        <v>-0.337814569473</v>
      </c>
      <c r="K475" s="0" t="n">
        <v>0.608937799931</v>
      </c>
      <c r="L475" s="0" t="n">
        <f aca="false">SQRT((E475*E475) + (F475*F475) + (G475*G475))</f>
        <v>3.11111544894325</v>
      </c>
    </row>
    <row r="476" customFormat="false" ht="12.8" hidden="false" customHeight="false" outlineLevel="0" collapsed="false">
      <c r="A476" s="0" t="n">
        <v>1.55536281096769E+018</v>
      </c>
      <c r="B476" s="0" t="n">
        <v>34061</v>
      </c>
      <c r="C476" s="0" t="n">
        <v>1.55536281096769E+018</v>
      </c>
      <c r="D476" s="0" t="s">
        <v>0</v>
      </c>
      <c r="E476" s="0" t="n">
        <v>-2.89472961426</v>
      </c>
      <c r="F476" s="0" t="n">
        <v>-0.810974121094</v>
      </c>
      <c r="G476" s="0" t="n">
        <v>0.797279834747</v>
      </c>
      <c r="H476" s="0" t="n">
        <v>-0.703447937965</v>
      </c>
      <c r="I476" s="0" t="n">
        <v>0.165155753493</v>
      </c>
      <c r="J476" s="0" t="n">
        <v>-0.328776925802</v>
      </c>
      <c r="K476" s="0" t="n">
        <v>0.60810393095</v>
      </c>
      <c r="L476" s="0" t="n">
        <f aca="false">SQRT((E476*E476) + (F476*F476) + (G476*G476))</f>
        <v>3.11011152527562</v>
      </c>
    </row>
    <row r="477" customFormat="false" ht="12.8" hidden="false" customHeight="false" outlineLevel="0" collapsed="false">
      <c r="A477" s="0" t="n">
        <v>1.55536281097707E+018</v>
      </c>
      <c r="B477" s="0" t="n">
        <v>34062</v>
      </c>
      <c r="C477" s="0" t="n">
        <v>1.55536281097707E+018</v>
      </c>
      <c r="D477" s="0" t="s">
        <v>0</v>
      </c>
      <c r="E477" s="0" t="n">
        <v>-2.89562416077</v>
      </c>
      <c r="F477" s="0" t="n">
        <v>-0.811353206635</v>
      </c>
      <c r="G477" s="0" t="n">
        <v>0.797523021698</v>
      </c>
      <c r="H477" s="0" t="n">
        <v>-0.698849797249</v>
      </c>
      <c r="I477" s="0" t="n">
        <v>0.164525046945</v>
      </c>
      <c r="J477" s="0" t="n">
        <v>-0.337433427572</v>
      </c>
      <c r="K477" s="0" t="n">
        <v>0.608834266663</v>
      </c>
      <c r="L477" s="0" t="n">
        <f aca="false">SQRT((E477*E477) + (F477*F477) + (G477*G477))</f>
        <v>3.11110531427179</v>
      </c>
    </row>
    <row r="478" customFormat="false" ht="12.8" hidden="false" customHeight="false" outlineLevel="0" collapsed="false">
      <c r="A478" s="0" t="n">
        <v>1.55536281098741E+018</v>
      </c>
      <c r="B478" s="0" t="n">
        <v>34063</v>
      </c>
      <c r="C478" s="0" t="n">
        <v>1.55536281098741E+018</v>
      </c>
      <c r="D478" s="0" t="s">
        <v>0</v>
      </c>
      <c r="E478" s="0" t="n">
        <v>-2.89458179474</v>
      </c>
      <c r="F478" s="0" t="n">
        <v>-0.810943365097</v>
      </c>
      <c r="G478" s="0" t="n">
        <v>0.797176599503</v>
      </c>
      <c r="H478" s="0" t="n">
        <v>-0.704300940037</v>
      </c>
      <c r="I478" s="0" t="n">
        <v>0.16558663547</v>
      </c>
      <c r="J478" s="0" t="n">
        <v>-0.327533811331</v>
      </c>
      <c r="K478" s="0" t="n">
        <v>0.607670128345</v>
      </c>
      <c r="L478" s="0" t="n">
        <f aca="false">SQRT((E478*E478) + (F478*F478) + (G478*G478))</f>
        <v>3.10993945899759</v>
      </c>
    </row>
    <row r="479" customFormat="false" ht="12.8" hidden="false" customHeight="false" outlineLevel="0" collapsed="false">
      <c r="A479" s="0" t="n">
        <v>1.55536281098749E+018</v>
      </c>
      <c r="B479" s="0" t="n">
        <v>34064</v>
      </c>
      <c r="C479" s="0" t="n">
        <v>1.55536281098749E+018</v>
      </c>
      <c r="D479" s="0" t="s">
        <v>0</v>
      </c>
      <c r="E479" s="0" t="n">
        <v>-2.89420032501</v>
      </c>
      <c r="F479" s="0" t="n">
        <v>-0.810728311539</v>
      </c>
      <c r="G479" s="0" t="n">
        <v>0.797050952911</v>
      </c>
      <c r="H479" s="0" t="n">
        <v>-0.706285119057</v>
      </c>
      <c r="I479" s="0" t="n">
        <v>0.165476471186</v>
      </c>
      <c r="J479" s="0" t="n">
        <v>-0.32355979085</v>
      </c>
      <c r="K479" s="0" t="n">
        <v>0.607526123524</v>
      </c>
      <c r="L479" s="0" t="n">
        <f aca="false">SQRT((E479*E479) + (F479*F479) + (G479*G479))</f>
        <v>3.10949612283971</v>
      </c>
    </row>
    <row r="480" customFormat="false" ht="12.8" hidden="false" customHeight="false" outlineLevel="0" collapsed="false">
      <c r="A480" s="0" t="n">
        <v>1.55536281099674E+018</v>
      </c>
      <c r="B480" s="0" t="n">
        <v>34065</v>
      </c>
      <c r="C480" s="0" t="n">
        <v>1.55536281099674E+018</v>
      </c>
      <c r="D480" s="0" t="s">
        <v>0</v>
      </c>
      <c r="E480" s="0" t="n">
        <v>-2.89410209656</v>
      </c>
      <c r="F480" s="0" t="n">
        <v>-0.81068611145</v>
      </c>
      <c r="G480" s="0" t="n">
        <v>0.797014713287</v>
      </c>
      <c r="H480" s="0" t="n">
        <v>-0.706746935844</v>
      </c>
      <c r="I480" s="0" t="n">
        <v>0.16592502594</v>
      </c>
      <c r="J480" s="0" t="n">
        <v>-0.322588145733</v>
      </c>
      <c r="K480" s="0" t="n">
        <v>0.607383370399</v>
      </c>
      <c r="L480" s="0" t="n">
        <f aca="false">SQRT((E480*E480) + (F480*F480) + (G480*G480))</f>
        <v>3.10938440367332</v>
      </c>
    </row>
    <row r="481" customFormat="false" ht="12.8" hidden="false" customHeight="false" outlineLevel="0" collapsed="false">
      <c r="A481" s="0" t="n">
        <v>1.55536281100703E+018</v>
      </c>
      <c r="B481" s="0" t="n">
        <v>34066</v>
      </c>
      <c r="C481" s="0" t="n">
        <v>1.55536281100703E+018</v>
      </c>
      <c r="D481" s="0" t="s">
        <v>0</v>
      </c>
      <c r="E481" s="0" t="n">
        <v>-2.89412879944</v>
      </c>
      <c r="F481" s="0" t="n">
        <v>-0.810660362244</v>
      </c>
      <c r="G481" s="0" t="n">
        <v>0.797056436539</v>
      </c>
      <c r="H481" s="0" t="n">
        <v>-0.706641495228</v>
      </c>
      <c r="I481" s="0" t="n">
        <v>0.165564224124</v>
      </c>
      <c r="J481" s="0" t="n">
        <v>-0.322649717331</v>
      </c>
      <c r="K481" s="0" t="n">
        <v>0.607571780682</v>
      </c>
      <c r="L481" s="0" t="n">
        <f aca="false">SQRT((E481*E481) + (F481*F481) + (G481*G481))</f>
        <v>3.10941323945368</v>
      </c>
    </row>
    <row r="482" customFormat="false" ht="12.8" hidden="false" customHeight="false" outlineLevel="0" collapsed="false">
      <c r="A482" s="0" t="n">
        <v>1.55536281101735E+018</v>
      </c>
      <c r="B482" s="0" t="n">
        <v>34067</v>
      </c>
      <c r="C482" s="0" t="n">
        <v>1.55536281101735E+018</v>
      </c>
      <c r="D482" s="0" t="s">
        <v>0</v>
      </c>
      <c r="E482" s="0" t="n">
        <v>-2.89419269562</v>
      </c>
      <c r="F482" s="0" t="n">
        <v>-0.810688972473</v>
      </c>
      <c r="G482" s="0" t="n">
        <v>0.797124147415</v>
      </c>
      <c r="H482" s="0" t="n">
        <v>-0.706338405609</v>
      </c>
      <c r="I482" s="0" t="n">
        <v>0.165461927652</v>
      </c>
      <c r="J482" s="0" t="n">
        <v>-0.32324808836</v>
      </c>
      <c r="K482" s="0" t="n">
        <v>0.607634007931</v>
      </c>
      <c r="L482" s="0" t="n">
        <f aca="false">SQRT((E482*E482) + (F482*F482) + (G482*G482))</f>
        <v>3.10949752787514</v>
      </c>
    </row>
    <row r="483" customFormat="false" ht="12.8" hidden="false" customHeight="false" outlineLevel="0" collapsed="false">
      <c r="A483" s="0" t="n">
        <v>1.55536281102775E+018</v>
      </c>
      <c r="B483" s="0" t="n">
        <v>34068</v>
      </c>
      <c r="C483" s="0" t="n">
        <v>1.55536281102775E+018</v>
      </c>
      <c r="D483" s="0" t="s">
        <v>0</v>
      </c>
      <c r="E483" s="0" t="n">
        <v>-2.89427185059</v>
      </c>
      <c r="F483" s="0" t="n">
        <v>-0.810704231262</v>
      </c>
      <c r="G483" s="0" t="n">
        <v>0.797166585922</v>
      </c>
      <c r="H483" s="0" t="n">
        <v>-0.706092059612</v>
      </c>
      <c r="I483" s="0" t="n">
        <v>0.165391594172</v>
      </c>
      <c r="J483" s="0" t="n">
        <v>-0.323580533266</v>
      </c>
      <c r="K483" s="0" t="n">
        <v>0.607762515545</v>
      </c>
      <c r="L483" s="0" t="n">
        <f aca="false">SQRT((E483*E483) + (F483*F483) + (G483*G483))</f>
        <v>3.10958605949639</v>
      </c>
    </row>
    <row r="484" customFormat="false" ht="12.8" hidden="false" customHeight="false" outlineLevel="0" collapsed="false">
      <c r="A484" s="0" t="n">
        <v>1.5553628110371E+018</v>
      </c>
      <c r="B484" s="0" t="n">
        <v>34069</v>
      </c>
      <c r="C484" s="0" t="n">
        <v>1.5553628110371E+018</v>
      </c>
      <c r="D484" s="0" t="s">
        <v>0</v>
      </c>
      <c r="E484" s="0" t="n">
        <v>-2.89427661896</v>
      </c>
      <c r="F484" s="0" t="n">
        <v>-0.810746669769</v>
      </c>
      <c r="G484" s="0" t="n">
        <v>0.797083377838</v>
      </c>
      <c r="H484" s="0" t="n">
        <v>-0.705888807774</v>
      </c>
      <c r="I484" s="0" t="n">
        <v>0.165766447783</v>
      </c>
      <c r="J484" s="0" t="n">
        <v>-0.324352949858</v>
      </c>
      <c r="K484" s="0" t="n">
        <v>0.607484817505</v>
      </c>
      <c r="L484" s="0" t="n">
        <f aca="false">SQRT((E484*E484) + (F484*F484) + (G484*G484))</f>
        <v>3.10958023225414</v>
      </c>
    </row>
    <row r="485" customFormat="false" ht="12.8" hidden="false" customHeight="false" outlineLevel="0" collapsed="false">
      <c r="A485" s="0" t="n">
        <v>1.55536281103717E+018</v>
      </c>
      <c r="B485" s="0" t="n">
        <v>34070</v>
      </c>
      <c r="C485" s="0" t="n">
        <v>1.55536281103717E+018</v>
      </c>
      <c r="D485" s="0" t="s">
        <v>0</v>
      </c>
      <c r="E485" s="0" t="n">
        <v>-2.89428710938</v>
      </c>
      <c r="F485" s="0" t="n">
        <v>-0.810754776001</v>
      </c>
      <c r="G485" s="0" t="n">
        <v>0.797029495239</v>
      </c>
      <c r="H485" s="0" t="n">
        <v>-0.705773353577</v>
      </c>
      <c r="I485" s="0" t="n">
        <v>0.165687605739</v>
      </c>
      <c r="J485" s="0" t="n">
        <v>-0.324829101562</v>
      </c>
      <c r="K485" s="0" t="n">
        <v>0.607386052608</v>
      </c>
      <c r="L485" s="0" t="n">
        <f aca="false">SQRT((E485*E485) + (F485*F485) + (G485*G485))</f>
        <v>3.10957829851776</v>
      </c>
    </row>
    <row r="486" customFormat="false" ht="12.8" hidden="false" customHeight="false" outlineLevel="0" collapsed="false">
      <c r="A486" s="0" t="n">
        <v>1.55536281104749E+018</v>
      </c>
      <c r="B486" s="0" t="n">
        <v>34071</v>
      </c>
      <c r="C486" s="0" t="n">
        <v>1.55536281104749E+018</v>
      </c>
      <c r="D486" s="0" t="s">
        <v>0</v>
      </c>
      <c r="E486" s="0" t="n">
        <v>-2.89433193207</v>
      </c>
      <c r="F486" s="0" t="n">
        <v>-0.81075668335</v>
      </c>
      <c r="G486" s="0" t="n">
        <v>0.797034263611</v>
      </c>
      <c r="H486" s="0" t="n">
        <v>-0.705675780773</v>
      </c>
      <c r="I486" s="0" t="n">
        <v>0.165554016829</v>
      </c>
      <c r="J486" s="0" t="n">
        <v>-0.324899256229</v>
      </c>
      <c r="K486" s="0" t="n">
        <v>0.607498168945</v>
      </c>
      <c r="L486" s="0" t="n">
        <f aca="false">SQRT((E486*E486) + (F486*F486) + (G486*G486))</f>
        <v>3.10962173744118</v>
      </c>
    </row>
    <row r="487" customFormat="false" ht="12.8" hidden="false" customHeight="false" outlineLevel="0" collapsed="false">
      <c r="A487" s="0" t="n">
        <v>1.55536281105676E+018</v>
      </c>
      <c r="B487" s="0" t="n">
        <v>34072</v>
      </c>
      <c r="C487" s="0" t="n">
        <v>1.55536281105676E+018</v>
      </c>
      <c r="D487" s="0" t="s">
        <v>0</v>
      </c>
      <c r="E487" s="0" t="n">
        <v>-2.89440155029</v>
      </c>
      <c r="F487" s="0" t="n">
        <v>-0.810750246048</v>
      </c>
      <c r="G487" s="0" t="n">
        <v>0.797152996063</v>
      </c>
      <c r="H487" s="0" t="n">
        <v>-0.705537974834</v>
      </c>
      <c r="I487" s="0" t="n">
        <v>0.165137648582</v>
      </c>
      <c r="J487" s="0" t="n">
        <v>-0.324722677469</v>
      </c>
      <c r="K487" s="0" t="n">
        <v>0.607865929604</v>
      </c>
      <c r="L487" s="0" t="n">
        <f aca="false">SQRT((E487*E487) + (F487*F487) + (G487*G487))</f>
        <v>3.10971529161759</v>
      </c>
    </row>
    <row r="488" customFormat="false" ht="12.8" hidden="false" customHeight="false" outlineLevel="0" collapsed="false">
      <c r="A488" s="0" t="n">
        <v>1.555362811067E+018</v>
      </c>
      <c r="B488" s="0" t="n">
        <v>34073</v>
      </c>
      <c r="C488" s="0" t="n">
        <v>1.555362811067E+018</v>
      </c>
      <c r="D488" s="0" t="s">
        <v>0</v>
      </c>
      <c r="E488" s="0" t="n">
        <v>-2.89440727234</v>
      </c>
      <c r="F488" s="0" t="n">
        <v>-0.810767173767</v>
      </c>
      <c r="G488" s="0" t="n">
        <v>0.797178983688</v>
      </c>
      <c r="H488" s="0" t="n">
        <v>-0.705393970013</v>
      </c>
      <c r="I488" s="0" t="n">
        <v>0.165021538734</v>
      </c>
      <c r="J488" s="0" t="n">
        <v>-0.324869066477</v>
      </c>
      <c r="K488" s="0" t="n">
        <v>0.607986330986</v>
      </c>
      <c r="L488" s="0" t="n">
        <f aca="false">SQRT((E488*E488) + (F488*F488) + (G488*G488))</f>
        <v>3.10973169264917</v>
      </c>
    </row>
    <row r="489" customFormat="false" ht="12.8" hidden="false" customHeight="false" outlineLevel="0" collapsed="false">
      <c r="A489" s="0" t="n">
        <v>1.55536281107736E+018</v>
      </c>
      <c r="B489" s="0" t="n">
        <v>34074</v>
      </c>
      <c r="C489" s="0" t="n">
        <v>1.55536281107736E+018</v>
      </c>
      <c r="D489" s="0" t="s">
        <v>0</v>
      </c>
      <c r="E489" s="0" t="n">
        <v>-2.89438152313</v>
      </c>
      <c r="F489" s="0" t="n">
        <v>-0.810835361481</v>
      </c>
      <c r="G489" s="0" t="n">
        <v>0.797116279602</v>
      </c>
      <c r="H489" s="0" t="n">
        <v>-0.705411612988</v>
      </c>
      <c r="I489" s="0" t="n">
        <v>0.165603876114</v>
      </c>
      <c r="J489" s="0" t="n">
        <v>-0.325474023819</v>
      </c>
      <c r="K489" s="0" t="n">
        <v>0.607483685017</v>
      </c>
      <c r="L489" s="0" t="n">
        <f aca="false">SQRT((E489*E489) + (F489*F489) + (G489*G489))</f>
        <v>3.10970943145351</v>
      </c>
    </row>
    <row r="490" customFormat="false" ht="12.8" hidden="false" customHeight="false" outlineLevel="0" collapsed="false">
      <c r="A490" s="0" t="n">
        <v>1.55536281108691E+018</v>
      </c>
      <c r="B490" s="0" t="n">
        <v>34075</v>
      </c>
      <c r="C490" s="0" t="n">
        <v>1.55536281108691E+018</v>
      </c>
      <c r="D490" s="0" t="s">
        <v>0</v>
      </c>
      <c r="E490" s="0" t="n">
        <v>-2.89438533783</v>
      </c>
      <c r="F490" s="0" t="n">
        <v>-0.810788869858</v>
      </c>
      <c r="G490" s="0" t="n">
        <v>0.797094583511</v>
      </c>
      <c r="H490" s="0" t="n">
        <v>-0.705364763737</v>
      </c>
      <c r="I490" s="0" t="n">
        <v>0.165596082807</v>
      </c>
      <c r="J490" s="0" t="n">
        <v>-0.325240761042</v>
      </c>
      <c r="K490" s="0" t="n">
        <v>0.60766518116</v>
      </c>
      <c r="L490" s="0" t="n">
        <f aca="false">SQRT((E490*E490) + (F490*F490) + (G490*G490))</f>
        <v>3.10969529864157</v>
      </c>
    </row>
    <row r="491" customFormat="false" ht="12.8" hidden="false" customHeight="false" outlineLevel="0" collapsed="false">
      <c r="A491" s="0" t="n">
        <v>1.55536281108696E+018</v>
      </c>
      <c r="B491" s="0" t="n">
        <v>34076</v>
      </c>
      <c r="C491" s="0" t="n">
        <v>1.55536281108696E+018</v>
      </c>
      <c r="D491" s="0" t="s">
        <v>0</v>
      </c>
      <c r="E491" s="0" t="n">
        <v>-2.89438152313</v>
      </c>
      <c r="F491" s="0" t="n">
        <v>-0.810797452927</v>
      </c>
      <c r="G491" s="0" t="n">
        <v>0.79704284668</v>
      </c>
      <c r="H491" s="0" t="n">
        <v>-0.705380737782</v>
      </c>
      <c r="I491" s="0" t="n">
        <v>0.165714219213</v>
      </c>
      <c r="J491" s="0" t="n">
        <v>-0.32539704442</v>
      </c>
      <c r="K491" s="0" t="n">
        <v>0.607530713081</v>
      </c>
      <c r="L491" s="0" t="n">
        <f aca="false">SQRT((E491*E491) + (F491*F491) + (G491*G491))</f>
        <v>3.10968072485794</v>
      </c>
    </row>
    <row r="492" customFormat="false" ht="12.8" hidden="false" customHeight="false" outlineLevel="0" collapsed="false">
      <c r="A492" s="0" t="n">
        <v>1.55536281109719E+018</v>
      </c>
      <c r="B492" s="0" t="n">
        <v>34077</v>
      </c>
      <c r="C492" s="0" t="n">
        <v>1.55536281109719E+018</v>
      </c>
      <c r="D492" s="0" t="s">
        <v>0</v>
      </c>
      <c r="E492" s="0" t="n">
        <v>-2.89442634583</v>
      </c>
      <c r="F492" s="0" t="n">
        <v>-0.810779809952</v>
      </c>
      <c r="G492" s="0" t="n">
        <v>0.797104358673</v>
      </c>
      <c r="H492" s="0" t="n">
        <v>-0.705361485481</v>
      </c>
      <c r="I492" s="0" t="n">
        <v>0.165272280574</v>
      </c>
      <c r="J492" s="0" t="n">
        <v>-0.325115531683</v>
      </c>
      <c r="K492" s="0" t="n">
        <v>0.607824027538</v>
      </c>
      <c r="L492" s="0" t="n">
        <f aca="false">SQRT((E492*E492) + (F492*F492) + (G492*G492))</f>
        <v>3.10973361082201</v>
      </c>
    </row>
    <row r="493" customFormat="false" ht="12.8" hidden="false" customHeight="false" outlineLevel="0" collapsed="false">
      <c r="A493" s="0" t="n">
        <v>1.55536281110745E+018</v>
      </c>
      <c r="B493" s="0" t="n">
        <v>34078</v>
      </c>
      <c r="C493" s="0" t="n">
        <v>1.55536281110745E+018</v>
      </c>
      <c r="D493" s="0" t="s">
        <v>0</v>
      </c>
      <c r="E493" s="0" t="n">
        <v>-2.8944234848</v>
      </c>
      <c r="F493" s="0" t="n">
        <v>-0.81077671051</v>
      </c>
      <c r="G493" s="0" t="n">
        <v>0.79714679718</v>
      </c>
      <c r="H493" s="0" t="n">
        <v>-0.705387890339</v>
      </c>
      <c r="I493" s="0" t="n">
        <v>0.165376201272</v>
      </c>
      <c r="J493" s="0" t="n">
        <v>-0.325206190348</v>
      </c>
      <c r="K493" s="0" t="n">
        <v>0.607716679573</v>
      </c>
      <c r="L493" s="0" t="n">
        <f aca="false">SQRT((E493*E493) + (F493*F493) + (G493*G493))</f>
        <v>3.10974101814307</v>
      </c>
    </row>
    <row r="494" customFormat="false" ht="12.8" hidden="false" customHeight="false" outlineLevel="0" collapsed="false">
      <c r="A494" s="0" t="n">
        <v>1.55536281111671E+018</v>
      </c>
      <c r="B494" s="0" t="n">
        <v>34079</v>
      </c>
      <c r="C494" s="0" t="n">
        <v>1.55536281111671E+018</v>
      </c>
      <c r="D494" s="0" t="s">
        <v>0</v>
      </c>
      <c r="E494" s="0" t="n">
        <v>-2.8944272995</v>
      </c>
      <c r="F494" s="0" t="n">
        <v>-0.810756206512</v>
      </c>
      <c r="G494" s="0" t="n">
        <v>0.797134399414</v>
      </c>
      <c r="H494" s="0" t="n">
        <v>-0.70534825325</v>
      </c>
      <c r="I494" s="0" t="n">
        <v>0.165531277657</v>
      </c>
      <c r="J494" s="0" t="n">
        <v>-0.325393080711</v>
      </c>
      <c r="K494" s="0" t="n">
        <v>0.607620477676</v>
      </c>
      <c r="L494" s="0" t="n">
        <f aca="false">SQRT((E494*E494) + (F494*F494) + (G494*G494))</f>
        <v>3.109736044943</v>
      </c>
    </row>
    <row r="495" customFormat="false" ht="12.8" hidden="false" customHeight="false" outlineLevel="0" collapsed="false">
      <c r="A495" s="0" t="n">
        <v>1.55536281112705E+018</v>
      </c>
      <c r="B495" s="0" t="n">
        <v>34080</v>
      </c>
      <c r="C495" s="0" t="n">
        <v>1.55536281112705E+018</v>
      </c>
      <c r="D495" s="0" t="s">
        <v>0</v>
      </c>
      <c r="E495" s="0" t="n">
        <v>-2.89442062378</v>
      </c>
      <c r="F495" s="0" t="n">
        <v>-0.810736894608</v>
      </c>
      <c r="G495" s="0" t="n">
        <v>0.79710316658</v>
      </c>
      <c r="H495" s="0" t="n">
        <v>-0.70537096262</v>
      </c>
      <c r="I495" s="0" t="n">
        <v>0.165256753564</v>
      </c>
      <c r="J495" s="0" t="n">
        <v>-0.325278788805</v>
      </c>
      <c r="K495" s="0" t="n">
        <v>0.607730031013</v>
      </c>
      <c r="L495" s="0" t="n">
        <f aca="false">SQRT((E495*E495) + (F495*F495) + (G495*G495))</f>
        <v>3.10971679061189</v>
      </c>
    </row>
    <row r="496" customFormat="false" ht="12.8" hidden="false" customHeight="false" outlineLevel="0" collapsed="false">
      <c r="A496" s="0" t="n">
        <v>1.55536281113736E+018</v>
      </c>
      <c r="B496" s="0" t="n">
        <v>34081</v>
      </c>
      <c r="C496" s="0" t="n">
        <v>1.55536281113736E+018</v>
      </c>
      <c r="D496" s="0" t="s">
        <v>0</v>
      </c>
      <c r="E496" s="0" t="n">
        <v>-2.89436626434</v>
      </c>
      <c r="F496" s="0" t="n">
        <v>-0.810767889023</v>
      </c>
      <c r="G496" s="0" t="n">
        <v>0.797071695328</v>
      </c>
      <c r="H496" s="0" t="n">
        <v>-0.70536839962</v>
      </c>
      <c r="I496" s="0" t="n">
        <v>0.165786013007</v>
      </c>
      <c r="J496" s="0" t="n">
        <v>-0.325843900442</v>
      </c>
      <c r="K496" s="0" t="n">
        <v>0.607285916805</v>
      </c>
      <c r="L496" s="0" t="n">
        <f aca="false">SQRT((E496*E496) + (F496*F496) + (G496*G496))</f>
        <v>3.10966620869722</v>
      </c>
    </row>
    <row r="497" customFormat="false" ht="12.8" hidden="false" customHeight="false" outlineLevel="0" collapsed="false">
      <c r="A497" s="0" t="n">
        <v>1.55536281114769E+018</v>
      </c>
      <c r="B497" s="0" t="n">
        <v>34082</v>
      </c>
      <c r="C497" s="0" t="n">
        <v>1.55536281114769E+018</v>
      </c>
      <c r="D497" s="0" t="s">
        <v>0</v>
      </c>
      <c r="E497" s="0" t="n">
        <v>-2.89439487457</v>
      </c>
      <c r="F497" s="0" t="n">
        <v>-0.810762643814</v>
      </c>
      <c r="G497" s="0" t="n">
        <v>0.797124862671</v>
      </c>
      <c r="H497" s="0" t="n">
        <v>-0.705345392227</v>
      </c>
      <c r="I497" s="0" t="n">
        <v>0.165556907654</v>
      </c>
      <c r="J497" s="0" t="n">
        <v>-0.325563311577</v>
      </c>
      <c r="K497" s="0" t="n">
        <v>0.607525646687</v>
      </c>
      <c r="L497" s="0" t="n">
        <f aca="false">SQRT((E497*E497) + (F497*F497) + (G497*G497))</f>
        <v>3.10970509875609</v>
      </c>
    </row>
    <row r="498" customFormat="false" ht="12.8" hidden="false" customHeight="false" outlineLevel="0" collapsed="false">
      <c r="A498" s="0" t="n">
        <v>1.55536281115694E+018</v>
      </c>
      <c r="B498" s="0" t="n">
        <v>34083</v>
      </c>
      <c r="C498" s="0" t="n">
        <v>1.55536281115694E+018</v>
      </c>
      <c r="D498" s="0" t="s">
        <v>0</v>
      </c>
      <c r="E498" s="0" t="n">
        <v>-2.89441490173</v>
      </c>
      <c r="F498" s="0" t="n">
        <v>-0.810789346695</v>
      </c>
      <c r="G498" s="0" t="n">
        <v>0.797154426575</v>
      </c>
      <c r="H498" s="0" t="n">
        <v>-0.705362677574</v>
      </c>
      <c r="I498" s="0" t="n">
        <v>0.165337249637</v>
      </c>
      <c r="J498" s="0" t="n">
        <v>-0.32536432147</v>
      </c>
      <c r="K498" s="0" t="n">
        <v>0.607671916485</v>
      </c>
      <c r="L498" s="0" t="n">
        <f aca="false">SQRT((E498*E498) + (F498*F498) + (G498*G498))</f>
        <v>3.10973827964331</v>
      </c>
    </row>
    <row r="499" customFormat="false" ht="12.8" hidden="false" customHeight="false" outlineLevel="0" collapsed="false">
      <c r="A499" s="0" t="n">
        <v>1.55536281115697E+018</v>
      </c>
      <c r="B499" s="0" t="n">
        <v>34084</v>
      </c>
      <c r="C499" s="0" t="n">
        <v>1.55536281115697E+018</v>
      </c>
      <c r="D499" s="0" t="s">
        <v>0</v>
      </c>
      <c r="E499" s="0" t="n">
        <v>-2.89441013336</v>
      </c>
      <c r="F499" s="0" t="n">
        <v>-0.810794591904</v>
      </c>
      <c r="G499" s="0" t="n">
        <v>0.797150373459</v>
      </c>
      <c r="H499" s="0" t="n">
        <v>-0.705365478992</v>
      </c>
      <c r="I499" s="0" t="n">
        <v>0.165463104844</v>
      </c>
      <c r="J499" s="0" t="n">
        <v>-0.325203925371</v>
      </c>
      <c r="K499" s="0" t="n">
        <v>0.607720255852</v>
      </c>
      <c r="L499" s="0" t="n">
        <f aca="false">SQRT((E499*E499) + (F499*F499) + (G499*G499))</f>
        <v>3.10973417003185</v>
      </c>
    </row>
    <row r="500" customFormat="false" ht="12.8" hidden="false" customHeight="false" outlineLevel="0" collapsed="false">
      <c r="A500" s="0" t="n">
        <v>1.55536281116723E+018</v>
      </c>
      <c r="B500" s="0" t="n">
        <v>34085</v>
      </c>
      <c r="C500" s="0" t="n">
        <v>1.55536281116723E+018</v>
      </c>
      <c r="D500" s="0" t="s">
        <v>0</v>
      </c>
      <c r="E500" s="0" t="n">
        <v>-2.89438724518</v>
      </c>
      <c r="F500" s="0" t="n">
        <v>-0.810805559158</v>
      </c>
      <c r="G500" s="0" t="n">
        <v>0.797087192535</v>
      </c>
      <c r="H500" s="0" t="n">
        <v>-0.705387949944</v>
      </c>
      <c r="I500" s="0" t="n">
        <v>0.165586575866</v>
      </c>
      <c r="J500" s="0" t="n">
        <v>-0.325317591429</v>
      </c>
      <c r="K500" s="0" t="n">
        <v>0.607599675655</v>
      </c>
      <c r="L500" s="0" t="n">
        <f aca="false">SQRT((E500*E500) + (F500*F500) + (G500*G500))</f>
        <v>3.10969953087521</v>
      </c>
    </row>
    <row r="501" customFormat="false" ht="12.8" hidden="false" customHeight="false" outlineLevel="0" collapsed="false">
      <c r="A501" s="0" t="n">
        <v>1.55536281117754E+018</v>
      </c>
      <c r="B501" s="0" t="n">
        <v>34086</v>
      </c>
      <c r="C501" s="0" t="n">
        <v>1.55536281117754E+018</v>
      </c>
      <c r="D501" s="0" t="s">
        <v>0</v>
      </c>
      <c r="E501" s="0" t="n">
        <v>-2.89437866211</v>
      </c>
      <c r="F501" s="0" t="n">
        <v>-0.810787677765</v>
      </c>
      <c r="G501" s="0" t="n">
        <v>0.797040700912</v>
      </c>
      <c r="H501" s="0" t="n">
        <v>-0.705459594727</v>
      </c>
      <c r="I501" s="0" t="n">
        <v>0.165413677692</v>
      </c>
      <c r="J501" s="0" t="n">
        <v>-0.325333952904</v>
      </c>
      <c r="K501" s="0" t="n">
        <v>0.607554912567</v>
      </c>
      <c r="L501" s="0" t="n">
        <f aca="false">SQRT((E501*E501) + (F501*F501) + (G501*G501))</f>
        <v>3.10967496324029</v>
      </c>
    </row>
    <row r="502" customFormat="false" ht="12.8" hidden="false" customHeight="false" outlineLevel="0" collapsed="false">
      <c r="A502" s="0" t="n">
        <v>1.55536281118685E+018</v>
      </c>
      <c r="B502" s="0" t="n">
        <v>34087</v>
      </c>
      <c r="C502" s="0" t="n">
        <v>1.55536281118685E+018</v>
      </c>
      <c r="D502" s="0" t="s">
        <v>0</v>
      </c>
      <c r="E502" s="0" t="n">
        <v>-2.89436244965</v>
      </c>
      <c r="F502" s="0" t="n">
        <v>-0.810824871063</v>
      </c>
      <c r="G502" s="0" t="n">
        <v>0.797116518021</v>
      </c>
      <c r="H502" s="0" t="n">
        <v>-0.705451786518</v>
      </c>
      <c r="I502" s="0" t="n">
        <v>0.165515437722</v>
      </c>
      <c r="J502" s="0" t="n">
        <v>-0.325354963541</v>
      </c>
      <c r="K502" s="0" t="n">
        <v>0.607524931431</v>
      </c>
      <c r="L502" s="0" t="n">
        <f aca="false">SQRT((E502*E502) + (F502*F502) + (G502*G502))</f>
        <v>3.10968900451158</v>
      </c>
    </row>
    <row r="503" customFormat="false" ht="12.8" hidden="false" customHeight="false" outlineLevel="0" collapsed="false">
      <c r="A503" s="0" t="n">
        <v>1.55536281118692E+018</v>
      </c>
      <c r="B503" s="0" t="n">
        <v>34088</v>
      </c>
      <c r="C503" s="0" t="n">
        <v>1.55536281118692E+018</v>
      </c>
      <c r="D503" s="0" t="s">
        <v>0</v>
      </c>
      <c r="E503" s="0" t="n">
        <v>-2.89442253113</v>
      </c>
      <c r="F503" s="0" t="n">
        <v>-0.810787439346</v>
      </c>
      <c r="G503" s="0" t="n">
        <v>0.797278404236</v>
      </c>
      <c r="H503" s="0" t="n">
        <v>-0.705229341984</v>
      </c>
      <c r="I503" s="0" t="n">
        <v>0.164977863431</v>
      </c>
      <c r="J503" s="0" t="n">
        <v>-0.324838906527</v>
      </c>
      <c r="K503" s="0" t="n">
        <v>0.608205199242</v>
      </c>
      <c r="L503" s="0" t="n">
        <f aca="false">SQRT((E503*E503) + (F503*F503) + (G503*G503))</f>
        <v>3.10977666631791</v>
      </c>
    </row>
    <row r="504" customFormat="false" ht="12.8" hidden="false" customHeight="false" outlineLevel="0" collapsed="false">
      <c r="A504" s="0" t="n">
        <v>1.55536281119715E+018</v>
      </c>
      <c r="B504" s="0" t="n">
        <v>34089</v>
      </c>
      <c r="C504" s="0" t="n">
        <v>1.55536281119715E+018</v>
      </c>
      <c r="D504" s="0" t="s">
        <v>0</v>
      </c>
      <c r="E504" s="0" t="n">
        <v>-2.89442443848</v>
      </c>
      <c r="F504" s="0" t="n">
        <v>-0.810802936554</v>
      </c>
      <c r="G504" s="0" t="n">
        <v>0.797242164612</v>
      </c>
      <c r="H504" s="0" t="n">
        <v>-0.705289542675</v>
      </c>
      <c r="I504" s="0" t="n">
        <v>0.165215536952</v>
      </c>
      <c r="J504" s="0" t="n">
        <v>-0.324956506491</v>
      </c>
      <c r="K504" s="0" t="n">
        <v>0.608008086681</v>
      </c>
      <c r="L504" s="0" t="n">
        <f aca="false">SQRT((E504*E504) + (F504*F504) + (G504*G504))</f>
        <v>3.10977319125207</v>
      </c>
    </row>
    <row r="505" customFormat="false" ht="12.8" hidden="false" customHeight="false" outlineLevel="0" collapsed="false">
      <c r="A505" s="0" t="n">
        <v>1.5553628112074E+018</v>
      </c>
      <c r="B505" s="0" t="n">
        <v>34090</v>
      </c>
      <c r="C505" s="0" t="n">
        <v>1.5553628112074E+018</v>
      </c>
      <c r="D505" s="0" t="s">
        <v>0</v>
      </c>
      <c r="E505" s="0" t="n">
        <v>-2.89438152313</v>
      </c>
      <c r="F505" s="0" t="n">
        <v>-0.810796260834</v>
      </c>
      <c r="G505" s="0" t="n">
        <v>0.797104358673</v>
      </c>
      <c r="H505" s="0" t="n">
        <v>-0.705325841904</v>
      </c>
      <c r="I505" s="0" t="n">
        <v>0.165318965912</v>
      </c>
      <c r="J505" s="0" t="n">
        <v>-0.325291752815</v>
      </c>
      <c r="K505" s="0" t="n">
        <v>0.607758522034</v>
      </c>
      <c r="L505" s="0" t="n">
        <f aca="false">SQRT((E505*E505) + (F505*F505) + (G505*G505))</f>
        <v>3.10969618076014</v>
      </c>
    </row>
    <row r="506" customFormat="false" ht="12.8" hidden="false" customHeight="false" outlineLevel="0" collapsed="false">
      <c r="A506" s="0" t="n">
        <v>1.55536281121667E+018</v>
      </c>
      <c r="B506" s="0" t="n">
        <v>34091</v>
      </c>
      <c r="C506" s="0" t="n">
        <v>1.55536281121667E+018</v>
      </c>
      <c r="D506" s="0" t="s">
        <v>0</v>
      </c>
      <c r="E506" s="0" t="n">
        <v>-2.89436721802</v>
      </c>
      <c r="F506" s="0" t="n">
        <v>-0.810749530792</v>
      </c>
      <c r="G506" s="0" t="n">
        <v>0.796971559525</v>
      </c>
      <c r="H506" s="0" t="n">
        <v>-0.705338895321</v>
      </c>
      <c r="I506" s="0" t="n">
        <v>0.165435597301</v>
      </c>
      <c r="J506" s="0" t="n">
        <v>-0.3252838552</v>
      </c>
      <c r="K506" s="0" t="n">
        <v>0.607715785503</v>
      </c>
      <c r="L506" s="0" t="n">
        <f aca="false">SQRT((E506*E506) + (F506*F506) + (G506*G506))</f>
        <v>3.10963664454868</v>
      </c>
    </row>
    <row r="507" customFormat="false" ht="12.8" hidden="false" customHeight="false" outlineLevel="0" collapsed="false">
      <c r="A507" s="0" t="n">
        <v>1.55536281122695E+018</v>
      </c>
      <c r="B507" s="0" t="n">
        <v>34092</v>
      </c>
      <c r="C507" s="0" t="n">
        <v>1.55536281122695E+018</v>
      </c>
      <c r="D507" s="0" t="s">
        <v>0</v>
      </c>
      <c r="E507" s="0" t="n">
        <v>-2.89432525635</v>
      </c>
      <c r="F507" s="0" t="n">
        <v>-0.810834884644</v>
      </c>
      <c r="G507" s="0" t="n">
        <v>0.797022342682</v>
      </c>
      <c r="H507" s="0" t="n">
        <v>-0.705352425575</v>
      </c>
      <c r="I507" s="0" t="n">
        <v>0.165915414691</v>
      </c>
      <c r="J507" s="0" t="n">
        <v>-0.325720638037</v>
      </c>
      <c r="K507" s="0" t="n">
        <v>0.607335269451</v>
      </c>
      <c r="L507" s="0" t="n">
        <f aca="false">SQRT((E507*E507) + (F507*F507) + (G507*G507))</f>
        <v>3.10963285846343</v>
      </c>
    </row>
    <row r="508" customFormat="false" ht="12.8" hidden="false" customHeight="false" outlineLevel="0" collapsed="false">
      <c r="A508" s="0" t="n">
        <v>1.55536281123731E+018</v>
      </c>
      <c r="B508" s="0" t="n">
        <v>34093</v>
      </c>
      <c r="C508" s="0" t="n">
        <v>1.55536281123731E+018</v>
      </c>
      <c r="D508" s="0" t="s">
        <v>0</v>
      </c>
      <c r="E508" s="0" t="n">
        <v>-2.89440059662</v>
      </c>
      <c r="F508" s="0" t="n">
        <v>-0.810794115067</v>
      </c>
      <c r="G508" s="0" t="n">
        <v>0.797236442566</v>
      </c>
      <c r="H508" s="0" t="n">
        <v>-0.705323576927</v>
      </c>
      <c r="I508" s="0" t="n">
        <v>0.165139004588</v>
      </c>
      <c r="J508" s="0" t="n">
        <v>-0.325242608786</v>
      </c>
      <c r="K508" s="0" t="n">
        <v>0.607836425304</v>
      </c>
      <c r="L508" s="0" t="n">
        <f aca="false">SQRT((E508*E508) + (F508*F508) + (G508*G508))</f>
        <v>3.10974723347361</v>
      </c>
    </row>
    <row r="509" customFormat="false" ht="12.8" hidden="false" customHeight="false" outlineLevel="0" collapsed="false">
      <c r="A509" s="0" t="n">
        <v>1.55536281123737E+018</v>
      </c>
      <c r="B509" s="0" t="n">
        <v>34094</v>
      </c>
      <c r="C509" s="0" t="n">
        <v>1.55536281123737E+018</v>
      </c>
      <c r="D509" s="0" t="s">
        <v>0</v>
      </c>
      <c r="E509" s="0" t="n">
        <v>-2.89448070526</v>
      </c>
      <c r="F509" s="0" t="n">
        <v>-0.810767889023</v>
      </c>
      <c r="G509" s="0" t="n">
        <v>0.797298908234</v>
      </c>
      <c r="H509" s="0" t="n">
        <v>-0.705336332321</v>
      </c>
      <c r="I509" s="0" t="n">
        <v>0.164870858192</v>
      </c>
      <c r="J509" s="0" t="n">
        <v>-0.32484126091</v>
      </c>
      <c r="K509" s="0" t="n">
        <v>0.608108997345</v>
      </c>
      <c r="L509" s="0" t="n">
        <f aca="false">SQRT((E509*E509) + (F509*F509) + (G509*G509))</f>
        <v>3.10983097162279</v>
      </c>
    </row>
    <row r="510" customFormat="false" ht="12.8" hidden="false" customHeight="false" outlineLevel="0" collapsed="false">
      <c r="A510" s="0" t="n">
        <v>1.55536281124764E+018</v>
      </c>
      <c r="B510" s="0" t="n">
        <v>34095</v>
      </c>
      <c r="C510" s="0" t="n">
        <v>1.55536281124764E+018</v>
      </c>
      <c r="D510" s="0" t="s">
        <v>0</v>
      </c>
      <c r="E510" s="0" t="n">
        <v>-2.89441776276</v>
      </c>
      <c r="F510" s="0" t="n">
        <v>-0.810755491257</v>
      </c>
      <c r="G510" s="0" t="n">
        <v>0.797136068344</v>
      </c>
      <c r="H510" s="0" t="n">
        <v>-0.705337524414</v>
      </c>
      <c r="I510" s="0" t="n">
        <v>0.165321409702</v>
      </c>
      <c r="J510" s="0" t="n">
        <v>-0.325105667114</v>
      </c>
      <c r="K510" s="0" t="n">
        <v>0.607843875885</v>
      </c>
      <c r="L510" s="0" t="n">
        <f aca="false">SQRT((E510*E510) + (F510*F510) + (G510*G510))</f>
        <v>3.10972740982854</v>
      </c>
    </row>
    <row r="511" customFormat="false" ht="12.8" hidden="false" customHeight="false" outlineLevel="0" collapsed="false">
      <c r="A511" s="0" t="n">
        <v>1.55536281125698E+018</v>
      </c>
      <c r="B511" s="0" t="n">
        <v>34096</v>
      </c>
      <c r="C511" s="0" t="n">
        <v>1.55536281125698E+018</v>
      </c>
      <c r="D511" s="0" t="s">
        <v>0</v>
      </c>
      <c r="E511" s="0" t="n">
        <v>-2.89432430267</v>
      </c>
      <c r="F511" s="0" t="n">
        <v>-0.810792684555</v>
      </c>
      <c r="G511" s="0" t="n">
        <v>0.796979188919</v>
      </c>
      <c r="H511" s="0" t="n">
        <v>-0.705434143543</v>
      </c>
      <c r="I511" s="0" t="n">
        <v>0.16587664187</v>
      </c>
      <c r="J511" s="0" t="n">
        <v>-0.325647979975</v>
      </c>
      <c r="K511" s="0" t="n">
        <v>0.607289910316</v>
      </c>
      <c r="L511" s="0" t="n">
        <f aca="false">SQRT((E511*E511) + (F511*F511) + (G511*G511))</f>
        <v>3.10960990703401</v>
      </c>
    </row>
    <row r="512" customFormat="false" ht="12.8" hidden="false" customHeight="false" outlineLevel="0" collapsed="false">
      <c r="A512" s="0" t="n">
        <v>1.55536281126734E+018</v>
      </c>
      <c r="B512" s="0" t="n">
        <v>34097</v>
      </c>
      <c r="C512" s="0" t="n">
        <v>1.55536281126734E+018</v>
      </c>
      <c r="D512" s="0" t="s">
        <v>0</v>
      </c>
      <c r="E512" s="0" t="n">
        <v>-2.8943157196</v>
      </c>
      <c r="F512" s="0" t="n">
        <v>-0.810850858688</v>
      </c>
      <c r="G512" s="0" t="n">
        <v>0.796988725662</v>
      </c>
      <c r="H512" s="0" t="n">
        <v>-0.705406725407</v>
      </c>
      <c r="I512" s="0" t="n">
        <v>0.166252985597</v>
      </c>
      <c r="J512" s="0" t="n">
        <v>-0.326151192188</v>
      </c>
      <c r="K512" s="0" t="n">
        <v>0.60694873333</v>
      </c>
      <c r="L512" s="0" t="n">
        <f aca="false">SQRT((E512*E512) + (F512*F512) + (G512*G512))</f>
        <v>3.10961953116311</v>
      </c>
    </row>
    <row r="513" customFormat="false" ht="12.8" hidden="false" customHeight="false" outlineLevel="0" collapsed="false">
      <c r="A513" s="0" t="n">
        <v>1.55536281127767E+018</v>
      </c>
      <c r="B513" s="0" t="n">
        <v>34098</v>
      </c>
      <c r="C513" s="0" t="n">
        <v>1.55536281127767E+018</v>
      </c>
      <c r="D513" s="0" t="s">
        <v>0</v>
      </c>
      <c r="E513" s="0" t="n">
        <v>-2.89443683624</v>
      </c>
      <c r="F513" s="0" t="n">
        <v>-0.810795545578</v>
      </c>
      <c r="G513" s="0" t="n">
        <v>0.797209262848</v>
      </c>
      <c r="H513" s="0" t="n">
        <v>-0.705312311649</v>
      </c>
      <c r="I513" s="0" t="n">
        <v>0.165353253484</v>
      </c>
      <c r="J513" s="0" t="n">
        <v>-0.325171500444</v>
      </c>
      <c r="K513" s="0" t="n">
        <v>0.607829213142</v>
      </c>
      <c r="L513" s="0" t="n">
        <f aca="false">SQRT((E513*E513) + (F513*F513) + (G513*G513))</f>
        <v>3.10977436874169</v>
      </c>
    </row>
    <row r="514" customFormat="false" ht="12.8" hidden="false" customHeight="false" outlineLevel="0" collapsed="false">
      <c r="A514" s="0" t="n">
        <v>1.55536281128694E+018</v>
      </c>
      <c r="B514" s="0" t="n">
        <v>34099</v>
      </c>
      <c r="C514" s="0" t="n">
        <v>1.55536281128694E+018</v>
      </c>
      <c r="D514" s="0" t="s">
        <v>0</v>
      </c>
      <c r="E514" s="0" t="n">
        <v>-2.89443016052</v>
      </c>
      <c r="F514" s="0" t="n">
        <v>-0.810806512833</v>
      </c>
      <c r="G514" s="0" t="n">
        <v>0.797238111496</v>
      </c>
      <c r="H514" s="0" t="n">
        <v>-0.705279171467</v>
      </c>
      <c r="I514" s="0" t="n">
        <v>0.165242627263</v>
      </c>
      <c r="J514" s="0" t="n">
        <v>-0.325201183558</v>
      </c>
      <c r="K514" s="0" t="n">
        <v>0.607881903648</v>
      </c>
      <c r="L514" s="0" t="n">
        <f aca="false">SQRT((E514*E514) + (F514*F514) + (G514*G514))</f>
        <v>3.10977841040193</v>
      </c>
    </row>
    <row r="515" customFormat="false" ht="12.8" hidden="false" customHeight="false" outlineLevel="0" collapsed="false">
      <c r="A515" s="0" t="n">
        <v>1.55536281131668E+018</v>
      </c>
      <c r="B515" s="0" t="n">
        <v>34100</v>
      </c>
      <c r="C515" s="0" t="n">
        <v>1.55536281131668E+018</v>
      </c>
      <c r="D515" s="0" t="s">
        <v>0</v>
      </c>
      <c r="E515" s="0" t="n">
        <v>-2.89442920685</v>
      </c>
      <c r="F515" s="0" t="n">
        <v>-0.810802698135</v>
      </c>
      <c r="G515" s="0" t="n">
        <v>0.797169208527</v>
      </c>
      <c r="H515" s="0" t="n">
        <v>-0.705385625362</v>
      </c>
      <c r="I515" s="0" t="n">
        <v>0.165076956153</v>
      </c>
      <c r="J515" s="0" t="n">
        <v>-0.32499346137</v>
      </c>
      <c r="K515" s="0" t="n">
        <v>0.607914626598</v>
      </c>
      <c r="L515" s="0" t="n">
        <f aca="false">SQRT((E515*E515) + (F515*F515) + (G515*G515))</f>
        <v>3.10975886457341</v>
      </c>
    </row>
    <row r="516" customFormat="false" ht="12.8" hidden="false" customHeight="false" outlineLevel="0" collapsed="false">
      <c r="A516" s="0" t="n">
        <v>1.55536281131672E+018</v>
      </c>
      <c r="B516" s="0" t="n">
        <v>34103</v>
      </c>
      <c r="C516" s="0" t="n">
        <v>1.55536281131672E+018</v>
      </c>
      <c r="D516" s="0" t="s">
        <v>0</v>
      </c>
      <c r="E516" s="0" t="n">
        <v>-2.89440822601</v>
      </c>
      <c r="F516" s="0" t="n">
        <v>-0.810883045197</v>
      </c>
      <c r="G516" s="0" t="n">
        <v>0.797121047974</v>
      </c>
      <c r="H516" s="0" t="n">
        <v>-0.705315828323</v>
      </c>
      <c r="I516" s="0" t="n">
        <v>0.165756464005</v>
      </c>
      <c r="J516" s="0" t="n">
        <v>-0.325341105461</v>
      </c>
      <c r="K516" s="0" t="n">
        <v>0.607624530792</v>
      </c>
      <c r="L516" s="0" t="n">
        <f aca="false">SQRT((E516*E516) + (F516*F516) + (G516*G516))</f>
        <v>3.10974794105655</v>
      </c>
    </row>
    <row r="517" customFormat="false" ht="12.8" hidden="false" customHeight="false" outlineLevel="0" collapsed="false">
      <c r="A517" s="0" t="n">
        <v>1.55536281132704E+018</v>
      </c>
      <c r="B517" s="0" t="n">
        <v>34104</v>
      </c>
      <c r="C517" s="0" t="n">
        <v>1.55536281132704E+018</v>
      </c>
      <c r="D517" s="0" t="s">
        <v>0</v>
      </c>
      <c r="E517" s="0" t="n">
        <v>-2.89443969727</v>
      </c>
      <c r="F517" s="0" t="n">
        <v>-0.810858249664</v>
      </c>
      <c r="G517" s="0" t="n">
        <v>0.797209978104</v>
      </c>
      <c r="H517" s="0" t="n">
        <v>-0.705259621143</v>
      </c>
      <c r="I517" s="0" t="n">
        <v>0.165323987603</v>
      </c>
      <c r="J517" s="0" t="n">
        <v>-0.325196057558</v>
      </c>
      <c r="K517" s="0" t="n">
        <v>0.607885241508</v>
      </c>
      <c r="L517" s="0" t="n">
        <f aca="false">SQRT((E517*E517) + (F517*F517) + (G517*G517))</f>
        <v>3.10979356410827</v>
      </c>
    </row>
    <row r="518" customFormat="false" ht="12.8" hidden="false" customHeight="false" outlineLevel="0" collapsed="false">
      <c r="A518" s="0" t="n">
        <v>1.55536281133727E+018</v>
      </c>
      <c r="B518" s="0" t="n">
        <v>34105</v>
      </c>
      <c r="C518" s="0" t="n">
        <v>1.55536281133727E+018</v>
      </c>
      <c r="D518" s="0" t="s">
        <v>0</v>
      </c>
      <c r="E518" s="0" t="n">
        <v>-2.8943977356</v>
      </c>
      <c r="F518" s="0" t="n">
        <v>-0.810837745667</v>
      </c>
      <c r="G518" s="0" t="n">
        <v>0.797154188156</v>
      </c>
      <c r="H518" s="0" t="n">
        <v>-0.705305337906</v>
      </c>
      <c r="I518" s="0" t="n">
        <v>0.165328800678</v>
      </c>
      <c r="J518" s="0" t="n">
        <v>-0.325412631035</v>
      </c>
      <c r="K518" s="0" t="n">
        <v>0.607714891434</v>
      </c>
      <c r="L518" s="0" t="n">
        <f aca="false">SQRT((E518*E518) + (F518*F518) + (G518*G518))</f>
        <v>3.10973486029587</v>
      </c>
    </row>
    <row r="519" customFormat="false" ht="12.8" hidden="false" customHeight="false" outlineLevel="0" collapsed="false">
      <c r="A519" s="0" t="n">
        <v>1.55536281134757E+018</v>
      </c>
      <c r="B519" s="0" t="n">
        <v>34106</v>
      </c>
      <c r="C519" s="0" t="n">
        <v>1.55536281134757E+018</v>
      </c>
      <c r="D519" s="0" t="s">
        <v>0</v>
      </c>
      <c r="E519" s="0" t="n">
        <v>-2.89436721802</v>
      </c>
      <c r="F519" s="0" t="n">
        <v>-0.810876846313</v>
      </c>
      <c r="G519" s="0" t="n">
        <v>0.79706454277</v>
      </c>
      <c r="H519" s="0" t="n">
        <v>-0.705448389053</v>
      </c>
      <c r="I519" s="0" t="n">
        <v>0.165769577026</v>
      </c>
      <c r="J519" s="0" t="n">
        <v>-0.325605630875</v>
      </c>
      <c r="K519" s="0" t="n">
        <v>0.607325315475</v>
      </c>
      <c r="L519" s="0" t="n">
        <f aca="false">SQRT((E519*E519) + (F519*F519) + (G519*G519))</f>
        <v>3.10969367269133</v>
      </c>
    </row>
    <row r="520" customFormat="false" ht="12.8" hidden="false" customHeight="false" outlineLevel="0" collapsed="false">
      <c r="A520" s="0" t="n">
        <v>1.55536281134762E+018</v>
      </c>
      <c r="B520" s="0" t="n">
        <v>34107</v>
      </c>
      <c r="C520" s="0" t="n">
        <v>1.55536281134762E+018</v>
      </c>
      <c r="D520" s="0" t="s">
        <v>0</v>
      </c>
      <c r="E520" s="0" t="n">
        <v>-2.89439964294</v>
      </c>
      <c r="F520" s="0" t="n">
        <v>-0.810878038406</v>
      </c>
      <c r="G520" s="0" t="n">
        <v>0.797094106674</v>
      </c>
      <c r="H520" s="0" t="n">
        <v>-0.705367565155</v>
      </c>
      <c r="I520" s="0" t="n">
        <v>0.165845513344</v>
      </c>
      <c r="J520" s="0" t="n">
        <v>-0.325520634651</v>
      </c>
      <c r="K520" s="0" t="n">
        <v>0.607444047928</v>
      </c>
      <c r="L520" s="0" t="n">
        <f aca="false">SQRT((E520*E520) + (F520*F520) + (G520*G520))</f>
        <v>3.10973174102121</v>
      </c>
    </row>
    <row r="521" customFormat="false" ht="12.8" hidden="false" customHeight="false" outlineLevel="0" collapsed="false">
      <c r="A521" s="0" t="n">
        <v>1.55536281135696E+018</v>
      </c>
      <c r="B521" s="0" t="n">
        <v>34108</v>
      </c>
      <c r="C521" s="0" t="n">
        <v>1.55536281135696E+018</v>
      </c>
      <c r="D521" s="0" t="s">
        <v>0</v>
      </c>
      <c r="E521" s="0" t="n">
        <v>-2.89443683624</v>
      </c>
      <c r="F521" s="0" t="n">
        <v>-0.810799598694</v>
      </c>
      <c r="G521" s="0" t="n">
        <v>0.797134399414</v>
      </c>
      <c r="H521" s="0" t="n">
        <v>-0.705312788486</v>
      </c>
      <c r="I521" s="0" t="n">
        <v>0.165367498994</v>
      </c>
      <c r="J521" s="0" t="n">
        <v>-0.325158625841</v>
      </c>
      <c r="K521" s="0" t="n">
        <v>0.607831597328</v>
      </c>
      <c r="L521" s="0" t="n">
        <f aca="false">SQRT((E521*E521) + (F521*F521) + (G521*G521))</f>
        <v>3.1097562346516</v>
      </c>
    </row>
    <row r="522" customFormat="false" ht="12.8" hidden="false" customHeight="false" outlineLevel="0" collapsed="false">
      <c r="A522" s="0" t="n">
        <v>1.55536281136723E+018</v>
      </c>
      <c r="B522" s="0" t="n">
        <v>34109</v>
      </c>
      <c r="C522" s="0" t="n">
        <v>1.55536281136723E+018</v>
      </c>
      <c r="D522" s="0" t="s">
        <v>0</v>
      </c>
      <c r="E522" s="0" t="n">
        <v>-2.89443302155</v>
      </c>
      <c r="F522" s="0" t="n">
        <v>-0.810811758041</v>
      </c>
      <c r="G522" s="0" t="n">
        <v>0.797147274017</v>
      </c>
      <c r="H522" s="0" t="n">
        <v>-0.705257594585</v>
      </c>
      <c r="I522" s="0" t="n">
        <v>0.165535494685</v>
      </c>
      <c r="J522" s="0" t="n">
        <v>-0.325348466635</v>
      </c>
      <c r="K522" s="0" t="n">
        <v>0.607748448849</v>
      </c>
      <c r="L522" s="0" t="n">
        <f aca="false">SQRT((E522*E522) + (F522*F522) + (G522*G522))</f>
        <v>3.10975915461139</v>
      </c>
    </row>
    <row r="523" customFormat="false" ht="12.8" hidden="false" customHeight="false" outlineLevel="0" collapsed="false">
      <c r="A523" s="0" t="n">
        <v>1.55536281137762E+018</v>
      </c>
      <c r="B523" s="0" t="n">
        <v>34110</v>
      </c>
      <c r="C523" s="0" t="n">
        <v>1.55536281137762E+018</v>
      </c>
      <c r="D523" s="0" t="s">
        <v>0</v>
      </c>
      <c r="E523" s="0" t="n">
        <v>-2.89446735382</v>
      </c>
      <c r="F523" s="0" t="n">
        <v>-0.810733795166</v>
      </c>
      <c r="G523" s="0" t="n">
        <v>0.797163009644</v>
      </c>
      <c r="H523" s="0" t="n">
        <v>-0.705293893814</v>
      </c>
      <c r="I523" s="0" t="n">
        <v>0.164959192276</v>
      </c>
      <c r="J523" s="0" t="n">
        <v>-0.324928641319</v>
      </c>
      <c r="K523" s="0" t="n">
        <v>0.608087539673</v>
      </c>
      <c r="L523" s="0" t="n">
        <f aca="false">SQRT((E523*E523) + (F523*F523) + (G523*G523))</f>
        <v>3.10977481707256</v>
      </c>
    </row>
    <row r="524" customFormat="false" ht="12.8" hidden="false" customHeight="false" outlineLevel="0" collapsed="false">
      <c r="A524" s="0" t="n">
        <v>1.55536281137768E+018</v>
      </c>
      <c r="B524" s="0" t="n">
        <v>34111</v>
      </c>
      <c r="C524" s="0" t="n">
        <v>1.55536281137768E+018</v>
      </c>
      <c r="D524" s="0" t="s">
        <v>0</v>
      </c>
      <c r="E524" s="0" t="n">
        <v>-2.89445304871</v>
      </c>
      <c r="F524" s="0" t="n">
        <v>-0.810759305954</v>
      </c>
      <c r="G524" s="0" t="n">
        <v>0.797154903412</v>
      </c>
      <c r="H524" s="0" t="n">
        <v>-0.705347537994</v>
      </c>
      <c r="I524" s="0" t="n">
        <v>0.165197372437</v>
      </c>
      <c r="J524" s="0" t="n">
        <v>-0.325105190277</v>
      </c>
      <c r="K524" s="0" t="n">
        <v>0.607866287231</v>
      </c>
      <c r="L524" s="0" t="n">
        <f aca="false">SQRT((E524*E524) + (F524*F524) + (G524*G524))</f>
        <v>3.1097660753522</v>
      </c>
    </row>
    <row r="525" customFormat="false" ht="12.8" hidden="false" customHeight="false" outlineLevel="0" collapsed="false">
      <c r="A525" s="0" t="n">
        <v>1.55536281138699E+018</v>
      </c>
      <c r="B525" s="0" t="n">
        <v>34112</v>
      </c>
      <c r="C525" s="0" t="n">
        <v>1.55536281138699E+018</v>
      </c>
      <c r="D525" s="0" t="s">
        <v>0</v>
      </c>
      <c r="E525" s="0" t="n">
        <v>-2.89439868927</v>
      </c>
      <c r="F525" s="0" t="n">
        <v>-0.810789823532</v>
      </c>
      <c r="G525" s="0" t="n">
        <v>0.797079801559</v>
      </c>
      <c r="H525" s="0" t="n">
        <v>-0.705441892147</v>
      </c>
      <c r="I525" s="0" t="n">
        <v>0.165575787425</v>
      </c>
      <c r="J525" s="0" t="n">
        <v>-0.325492948294</v>
      </c>
      <c r="K525" s="0" t="n">
        <v>0.60744613409</v>
      </c>
      <c r="L525" s="0" t="n">
        <f aca="false">SQRT((E525*E525) + (F525*F525) + (G525*G525))</f>
        <v>3.1097041853598</v>
      </c>
    </row>
    <row r="526" customFormat="false" ht="12.8" hidden="false" customHeight="false" outlineLevel="0" collapsed="false">
      <c r="A526" s="0" t="n">
        <v>1.5553628113973E+018</v>
      </c>
      <c r="B526" s="0" t="n">
        <v>34113</v>
      </c>
      <c r="C526" s="0" t="n">
        <v>1.5553628113973E+018</v>
      </c>
      <c r="D526" s="0" t="s">
        <v>0</v>
      </c>
      <c r="E526" s="0" t="n">
        <v>-2.89435482025</v>
      </c>
      <c r="F526" s="0" t="n">
        <v>-0.810811042786</v>
      </c>
      <c r="G526" s="0" t="n">
        <v>0.797048091888</v>
      </c>
      <c r="H526" s="0" t="n">
        <v>-0.705404043198</v>
      </c>
      <c r="I526" s="0" t="n">
        <v>0.166077077389</v>
      </c>
      <c r="J526" s="0" t="n">
        <v>-0.325799822807</v>
      </c>
      <c r="K526" s="0" t="n">
        <v>0.607188761234</v>
      </c>
      <c r="L526" s="0" t="n">
        <f aca="false">SQRT((E526*E526) + (F526*F526) + (G526*G526))</f>
        <v>3.10966075857005</v>
      </c>
    </row>
    <row r="527" customFormat="false" ht="12.8" hidden="false" customHeight="false" outlineLevel="0" collapsed="false">
      <c r="A527" s="0" t="n">
        <v>1.55536281140776E+018</v>
      </c>
      <c r="B527" s="0" t="n">
        <v>34114</v>
      </c>
      <c r="C527" s="0" t="n">
        <v>1.55536281140776E+018</v>
      </c>
      <c r="D527" s="0" t="s">
        <v>0</v>
      </c>
      <c r="E527" s="0" t="n">
        <v>-2.89438438416</v>
      </c>
      <c r="F527" s="0" t="n">
        <v>-0.810751438141</v>
      </c>
      <c r="G527" s="0" t="n">
        <v>0.797113895416</v>
      </c>
      <c r="H527" s="0" t="n">
        <v>-0.705312550068</v>
      </c>
      <c r="I527" s="0" t="n">
        <v>0.165449276567</v>
      </c>
      <c r="J527" s="0" t="n">
        <v>-0.325300484896</v>
      </c>
      <c r="K527" s="0" t="n">
        <v>0.607733786106</v>
      </c>
      <c r="L527" s="0" t="n">
        <f aca="false">SQRT((E527*E527) + (F527*F527) + (G527*G527))</f>
        <v>3.10968960187062</v>
      </c>
    </row>
    <row r="528" customFormat="false" ht="12.8" hidden="false" customHeight="false" outlineLevel="0" collapsed="false">
      <c r="A528" s="0" t="n">
        <v>1.5553628114171E+018</v>
      </c>
      <c r="B528" s="0" t="n">
        <v>34115</v>
      </c>
      <c r="C528" s="0" t="n">
        <v>1.5553628114171E+018</v>
      </c>
      <c r="D528" s="0" t="s">
        <v>0</v>
      </c>
      <c r="E528" s="0" t="n">
        <v>-2.89442443848</v>
      </c>
      <c r="F528" s="0" t="n">
        <v>-0.810768127441</v>
      </c>
      <c r="G528" s="0" t="n">
        <v>0.797135829926</v>
      </c>
      <c r="H528" s="0" t="n">
        <v>-0.70525854826</v>
      </c>
      <c r="I528" s="0" t="n">
        <v>0.165258809924</v>
      </c>
      <c r="J528" s="0" t="n">
        <v>-0.325087279081</v>
      </c>
      <c r="K528" s="0" t="n">
        <v>0.607962310314</v>
      </c>
      <c r="L528" s="0" t="n">
        <f aca="false">SQRT((E528*E528) + (F528*F528) + (G528*G528))</f>
        <v>3.10973685669644</v>
      </c>
    </row>
    <row r="529" customFormat="false" ht="12.8" hidden="false" customHeight="false" outlineLevel="0" collapsed="false">
      <c r="A529" s="0" t="n">
        <v>1.55536281144689E+018</v>
      </c>
      <c r="B529" s="0" t="n">
        <v>34116</v>
      </c>
      <c r="C529" s="0" t="n">
        <v>1.55536281144689E+018</v>
      </c>
      <c r="D529" s="0" t="s">
        <v>0</v>
      </c>
      <c r="E529" s="0" t="n">
        <v>-2.89442825317</v>
      </c>
      <c r="F529" s="0" t="n">
        <v>-0.810750007629</v>
      </c>
      <c r="G529" s="0" t="n">
        <v>0.797197580338</v>
      </c>
      <c r="H529" s="0" t="n">
        <v>-0.705291569233</v>
      </c>
      <c r="I529" s="0" t="n">
        <v>0.165206030011</v>
      </c>
      <c r="J529" s="0" t="n">
        <v>-0.325004607439</v>
      </c>
      <c r="K529" s="0" t="n">
        <v>0.607982516289</v>
      </c>
      <c r="L529" s="0" t="n">
        <f aca="false">SQRT((E529*E529) + (F529*F529) + (G529*G529))</f>
        <v>3.10975151253535</v>
      </c>
    </row>
    <row r="530" customFormat="false" ht="12.8" hidden="false" customHeight="false" outlineLevel="0" collapsed="false">
      <c r="A530" s="0" t="n">
        <v>1.55536281144692E+018</v>
      </c>
      <c r="B530" s="0" t="n">
        <v>34117</v>
      </c>
      <c r="C530" s="0" t="n">
        <v>1.55536281144692E+018</v>
      </c>
      <c r="D530" s="0" t="s">
        <v>0</v>
      </c>
      <c r="E530" s="0" t="n">
        <v>-2.8943901062</v>
      </c>
      <c r="F530" s="0" t="n">
        <v>-0.810791015625</v>
      </c>
      <c r="G530" s="0" t="n">
        <v>0.797096252441</v>
      </c>
      <c r="H530" s="0" t="n">
        <v>-0.705313503742</v>
      </c>
      <c r="I530" s="0" t="n">
        <v>0.165531888604</v>
      </c>
      <c r="J530" s="0" t="n">
        <v>-0.325423389673</v>
      </c>
      <c r="K530" s="0" t="n">
        <v>0.607644379139</v>
      </c>
      <c r="L530" s="0" t="n">
        <f aca="false">SQRT((E530*E530) + (F530*F530) + (G530*G530))</f>
        <v>3.10970072411191</v>
      </c>
    </row>
    <row r="531" customFormat="false" ht="12.8" hidden="false" customHeight="false" outlineLevel="0" collapsed="false">
      <c r="A531" s="0" t="n">
        <v>1.55536281144695E+018</v>
      </c>
      <c r="B531" s="0" t="n">
        <v>34118</v>
      </c>
      <c r="C531" s="0" t="n">
        <v>1.55536281144695E+018</v>
      </c>
      <c r="D531" s="0" t="s">
        <v>0</v>
      </c>
      <c r="E531" s="0" t="n">
        <v>-2.89436912537</v>
      </c>
      <c r="F531" s="0" t="n">
        <v>-0.810815572739</v>
      </c>
      <c r="G531" s="0" t="n">
        <v>0.797025918961</v>
      </c>
      <c r="H531" s="0" t="n">
        <v>-0.705326080322</v>
      </c>
      <c r="I531" s="0" t="n">
        <v>0.165729999542</v>
      </c>
      <c r="J531" s="0" t="n">
        <v>-0.325475931168</v>
      </c>
      <c r="K531" s="0" t="n">
        <v>0.607547521591</v>
      </c>
      <c r="L531" s="0" t="n">
        <f aca="false">SQRT((E531*E531) + (F531*F531) + (G531*G531))</f>
        <v>3.1096695712546</v>
      </c>
    </row>
    <row r="532" customFormat="false" ht="12.8" hidden="false" customHeight="false" outlineLevel="0" collapsed="false">
      <c r="A532" s="0" t="n">
        <v>1.55536281144696E+018</v>
      </c>
      <c r="B532" s="0" t="n">
        <v>34119</v>
      </c>
      <c r="C532" s="0" t="n">
        <v>1.55536281144696E+018</v>
      </c>
      <c r="D532" s="0" t="s">
        <v>0</v>
      </c>
      <c r="E532" s="0" t="n">
        <v>-2.89440345764</v>
      </c>
      <c r="F532" s="0" t="n">
        <v>-0.810768604279</v>
      </c>
      <c r="G532" s="0" t="n">
        <v>0.79708981514</v>
      </c>
      <c r="H532" s="0" t="n">
        <v>-0.705363929272</v>
      </c>
      <c r="I532" s="0" t="n">
        <v>0.165185198188</v>
      </c>
      <c r="J532" s="0" t="n">
        <v>-0.325153559446</v>
      </c>
      <c r="K532" s="0" t="n">
        <v>0.607824683189</v>
      </c>
      <c r="L532" s="0" t="n">
        <f aca="false">SQRT((E532*E532) + (F532*F532) + (G532*G532))</f>
        <v>3.10970565788514</v>
      </c>
    </row>
    <row r="533" customFormat="false" ht="12.8" hidden="false" customHeight="false" outlineLevel="0" collapsed="false">
      <c r="A533" s="0" t="n">
        <v>1.55536281145721E+018</v>
      </c>
      <c r="B533" s="0" t="n">
        <v>34120</v>
      </c>
      <c r="C533" s="0" t="n">
        <v>1.55536281145721E+018</v>
      </c>
      <c r="D533" s="0" t="s">
        <v>0</v>
      </c>
      <c r="E533" s="0" t="n">
        <v>-2.8944234848</v>
      </c>
      <c r="F533" s="0" t="n">
        <v>-0.810811758041</v>
      </c>
      <c r="G533" s="0" t="n">
        <v>0.797172307968</v>
      </c>
      <c r="H533" s="0" t="n">
        <v>-0.705340087414</v>
      </c>
      <c r="I533" s="0" t="n">
        <v>0.165494963527</v>
      </c>
      <c r="J533" s="0" t="n">
        <v>-0.325222462416</v>
      </c>
      <c r="K533" s="0" t="n">
        <v>0.607731282711</v>
      </c>
      <c r="L533" s="0" t="n">
        <f aca="false">SQRT((E533*E533) + (F533*F533) + (G533*G533))</f>
        <v>3.1097566954555</v>
      </c>
    </row>
    <row r="534" customFormat="false" ht="12.8" hidden="false" customHeight="false" outlineLevel="0" collapsed="false">
      <c r="A534" s="0" t="n">
        <v>1.55536281146754E+018</v>
      </c>
      <c r="B534" s="0" t="n">
        <v>34121</v>
      </c>
      <c r="C534" s="0" t="n">
        <v>1.55536281146754E+018</v>
      </c>
      <c r="D534" s="0" t="s">
        <v>0</v>
      </c>
      <c r="E534" s="0" t="n">
        <v>-2.89443969727</v>
      </c>
      <c r="F534" s="0" t="n">
        <v>-0.810761928558</v>
      </c>
      <c r="G534" s="0" t="n">
        <v>0.797218084335</v>
      </c>
      <c r="H534" s="0" t="n">
        <v>-0.705267250538</v>
      </c>
      <c r="I534" s="0" t="n">
        <v>0.165081575513</v>
      </c>
      <c r="J534" s="0" t="n">
        <v>-0.324853807688</v>
      </c>
      <c r="K534" s="0" t="n">
        <v>0.608125090599</v>
      </c>
      <c r="L534" s="0" t="n">
        <f aca="false">SQRT((E534*E534) + (F534*F534) + (G534*G534))</f>
        <v>3.10977052849922</v>
      </c>
    </row>
    <row r="535" customFormat="false" ht="12.8" hidden="false" customHeight="false" outlineLevel="0" collapsed="false">
      <c r="A535" s="0" t="n">
        <v>1.55536281147693E+018</v>
      </c>
      <c r="B535" s="0" t="n">
        <v>34122</v>
      </c>
      <c r="C535" s="0" t="n">
        <v>1.55536281147693E+018</v>
      </c>
      <c r="D535" s="0" t="s">
        <v>0</v>
      </c>
      <c r="E535" s="0" t="n">
        <v>-2.8943939209</v>
      </c>
      <c r="F535" s="0" t="n">
        <v>-0.810804367065</v>
      </c>
      <c r="G535" s="0" t="n">
        <v>0.797129392624</v>
      </c>
      <c r="H535" s="0" t="n">
        <v>-0.705391168594</v>
      </c>
      <c r="I535" s="0" t="n">
        <v>0.165477454662</v>
      </c>
      <c r="J535" s="0" t="n">
        <v>-0.325251579285</v>
      </c>
      <c r="K535" s="0" t="n">
        <v>0.607661008835</v>
      </c>
      <c r="L535" s="0" t="n">
        <f aca="false">SQRT((E535*E535) + (F535*F535) + (G535*G535))</f>
        <v>3.10971625065369</v>
      </c>
    </row>
    <row r="536" customFormat="false" ht="12.8" hidden="false" customHeight="false" outlineLevel="0" collapsed="false">
      <c r="A536" s="0" t="n">
        <v>1.55536281147697E+018</v>
      </c>
      <c r="B536" s="0" t="n">
        <v>34123</v>
      </c>
      <c r="C536" s="0" t="n">
        <v>1.55536281147697E+018</v>
      </c>
      <c r="D536" s="0" t="s">
        <v>0</v>
      </c>
      <c r="E536" s="0" t="n">
        <v>-2.89437675476</v>
      </c>
      <c r="F536" s="0" t="n">
        <v>-0.8107817173</v>
      </c>
      <c r="G536" s="0" t="n">
        <v>0.797037124634</v>
      </c>
      <c r="H536" s="0" t="n">
        <v>-0.705363750458</v>
      </c>
      <c r="I536" s="0" t="n">
        <v>0.165694475174</v>
      </c>
      <c r="J536" s="0" t="n">
        <v>-0.325617909431</v>
      </c>
      <c r="K536" s="0" t="n">
        <v>0.607437610626</v>
      </c>
      <c r="L536" s="0" t="n">
        <f aca="false">SQRT((E536*E536) + (F536*F536) + (G536*G536))</f>
        <v>3.10967071723805</v>
      </c>
    </row>
    <row r="537" customFormat="false" ht="12.8" hidden="false" customHeight="false" outlineLevel="0" collapsed="false">
      <c r="A537" s="0" t="n">
        <v>1.55536281149767E+018</v>
      </c>
      <c r="B537" s="0" t="n">
        <v>34124</v>
      </c>
      <c r="C537" s="0" t="n">
        <v>1.55536281149767E+018</v>
      </c>
      <c r="D537" s="0" t="s">
        <v>0</v>
      </c>
      <c r="E537" s="0" t="n">
        <v>-2.89436626434</v>
      </c>
      <c r="F537" s="0" t="n">
        <v>-0.810807704926</v>
      </c>
      <c r="G537" s="0" t="n">
        <v>0.797059774399</v>
      </c>
      <c r="H537" s="0" t="n">
        <v>-0.705310106277</v>
      </c>
      <c r="I537" s="0" t="n">
        <v>0.165860295296</v>
      </c>
      <c r="J537" s="0" t="n">
        <v>-0.325766205788</v>
      </c>
      <c r="K537" s="0" t="n">
        <v>0.607375144958</v>
      </c>
      <c r="L537" s="0" t="n">
        <f aca="false">SQRT((E537*E537) + (F537*F537) + (G537*G537))</f>
        <v>3.1096735343894</v>
      </c>
    </row>
    <row r="538" customFormat="false" ht="12.8" hidden="false" customHeight="false" outlineLevel="0" collapsed="false">
      <c r="A538" s="0" t="n">
        <v>1.55536281149772E+018</v>
      </c>
      <c r="B538" s="0" t="n">
        <v>34125</v>
      </c>
      <c r="C538" s="0" t="n">
        <v>1.55536281149772E+018</v>
      </c>
      <c r="D538" s="0" t="s">
        <v>0</v>
      </c>
      <c r="E538" s="0" t="n">
        <v>-2.89439487457</v>
      </c>
      <c r="F538" s="0" t="n">
        <v>-0.810796737671</v>
      </c>
      <c r="G538" s="0" t="n">
        <v>0.797163009644</v>
      </c>
      <c r="H538" s="0" t="n">
        <v>-0.705288648605</v>
      </c>
      <c r="I538" s="0" t="n">
        <v>0.165486752987</v>
      </c>
      <c r="J538" s="0" t="n">
        <v>-0.325406551361</v>
      </c>
      <c r="K538" s="0" t="n">
        <v>0.607694625854</v>
      </c>
      <c r="L538" s="0" t="n">
        <f aca="false">SQRT((E538*E538) + (F538*F538) + (G538*G538))</f>
        <v>3.10972376646218</v>
      </c>
    </row>
    <row r="539" customFormat="false" ht="12.8" hidden="false" customHeight="false" outlineLevel="0" collapsed="false">
      <c r="A539" s="0" t="n">
        <v>1.55536281150705E+018</v>
      </c>
      <c r="B539" s="0" t="n">
        <v>34126</v>
      </c>
      <c r="C539" s="0" t="n">
        <v>1.55536281150705E+018</v>
      </c>
      <c r="D539" s="0" t="s">
        <v>0</v>
      </c>
      <c r="E539" s="0" t="n">
        <v>-2.89444160461</v>
      </c>
      <c r="F539" s="0" t="n">
        <v>-0.810785770416</v>
      </c>
      <c r="G539" s="0" t="n">
        <v>0.797236919403</v>
      </c>
      <c r="H539" s="0" t="n">
        <v>-0.705260753632</v>
      </c>
      <c r="I539" s="0" t="n">
        <v>0.165201187134</v>
      </c>
      <c r="J539" s="0" t="n">
        <v>-0.325213909149</v>
      </c>
      <c r="K539" s="0" t="n">
        <v>0.607907772064</v>
      </c>
      <c r="L539" s="0" t="n">
        <f aca="false">SQRT((E539*E539) + (F539*F539) + (G539*G539))</f>
        <v>3.10978334834849</v>
      </c>
    </row>
    <row r="540" customFormat="false" ht="12.8" hidden="false" customHeight="false" outlineLevel="0" collapsed="false">
      <c r="A540" s="0" t="n">
        <v>1.55536281151743E+018</v>
      </c>
      <c r="B540" s="0" t="n">
        <v>34127</v>
      </c>
      <c r="C540" s="0" t="n">
        <v>1.55536281151743E+018</v>
      </c>
      <c r="D540" s="0" t="s">
        <v>0</v>
      </c>
      <c r="E540" s="0" t="n">
        <v>-2.89439296722</v>
      </c>
      <c r="F540" s="0" t="n">
        <v>-0.810781955719</v>
      </c>
      <c r="G540" s="0" t="n">
        <v>0.797149419785</v>
      </c>
      <c r="H540" s="0" t="n">
        <v>-0.705325186253</v>
      </c>
      <c r="I540" s="0" t="n">
        <v>0.16549821198</v>
      </c>
      <c r="J540" s="0" t="n">
        <v>-0.325308471918</v>
      </c>
      <c r="K540" s="0" t="n">
        <v>0.607701659203</v>
      </c>
      <c r="L540" s="0" t="n">
        <f aca="false">SQRT((E540*E540) + (F540*F540) + (G540*G540))</f>
        <v>3.10971465344904</v>
      </c>
    </row>
    <row r="541" customFormat="false" ht="12.8" hidden="false" customHeight="false" outlineLevel="0" collapsed="false">
      <c r="A541" s="0" t="n">
        <v>1.55536281152776E+018</v>
      </c>
      <c r="B541" s="0" t="n">
        <v>34128</v>
      </c>
      <c r="C541" s="0" t="n">
        <v>1.55536281152776E+018</v>
      </c>
      <c r="D541" s="0" t="s">
        <v>0</v>
      </c>
      <c r="E541" s="0" t="n">
        <v>-2.89437580109</v>
      </c>
      <c r="F541" s="0" t="n">
        <v>-0.810799121857</v>
      </c>
      <c r="G541" s="0" t="n">
        <v>0.797032117844</v>
      </c>
      <c r="H541" s="0" t="n">
        <v>-0.705489218235</v>
      </c>
      <c r="I541" s="0" t="n">
        <v>0.165544703603</v>
      </c>
      <c r="J541" s="0" t="n">
        <v>-0.325493961573</v>
      </c>
      <c r="K541" s="0" t="n">
        <v>0.607399106026</v>
      </c>
      <c r="L541" s="0" t="n">
        <f aca="false">SQRT((E541*E541) + (F541*F541) + (G541*G541))</f>
        <v>3.1096730842348</v>
      </c>
    </row>
    <row r="542" customFormat="false" ht="12.8" hidden="false" customHeight="false" outlineLevel="0" collapsed="false">
      <c r="A542" s="0" t="n">
        <v>1.55536281153713E+018</v>
      </c>
      <c r="B542" s="0" t="n">
        <v>34129</v>
      </c>
      <c r="C542" s="0" t="n">
        <v>1.55536281153713E+018</v>
      </c>
      <c r="D542" s="0" t="s">
        <v>0</v>
      </c>
      <c r="E542" s="0" t="n">
        <v>-2.89435958862</v>
      </c>
      <c r="F542" s="0" t="n">
        <v>-0.810815095901</v>
      </c>
      <c r="G542" s="0" t="n">
        <v>0.797039747238</v>
      </c>
      <c r="H542" s="0" t="n">
        <v>-0.705406665802</v>
      </c>
      <c r="I542" s="0" t="n">
        <v>0.16591155529</v>
      </c>
      <c r="J542" s="0" t="n">
        <v>-0.32562828064</v>
      </c>
      <c r="K542" s="0" t="n">
        <v>0.607322990894</v>
      </c>
      <c r="L542" s="0" t="n">
        <f aca="false">SQRT((E542*E542) + (F542*F542) + (G542*G542))</f>
        <v>3.1096641147646</v>
      </c>
    </row>
    <row r="543" customFormat="false" ht="12.8" hidden="false" customHeight="false" outlineLevel="0" collapsed="false">
      <c r="A543" s="0" t="n">
        <v>1.55536281153718E+018</v>
      </c>
      <c r="B543" s="0" t="n">
        <v>34130</v>
      </c>
      <c r="C543" s="0" t="n">
        <v>1.55536281153718E+018</v>
      </c>
      <c r="D543" s="0" t="s">
        <v>0</v>
      </c>
      <c r="E543" s="0" t="n">
        <v>-2.8943901062</v>
      </c>
      <c r="F543" s="0" t="n">
        <v>-0.810792207718</v>
      </c>
      <c r="G543" s="0" t="n">
        <v>0.797133684158</v>
      </c>
      <c r="H543" s="0" t="n">
        <v>-0.705348014832</v>
      </c>
      <c r="I543" s="0" t="n">
        <v>0.165400803089</v>
      </c>
      <c r="J543" s="0" t="n">
        <v>-0.325154423714</v>
      </c>
      <c r="K543" s="0" t="n">
        <v>0.607784092426</v>
      </c>
      <c r="L543" s="0" t="n">
        <f aca="false">SQRT((E543*E543) + (F543*F543) + (G543*G543))</f>
        <v>3.10971062984709</v>
      </c>
    </row>
    <row r="544" customFormat="false" ht="12.8" hidden="false" customHeight="false" outlineLevel="0" collapsed="false">
      <c r="A544" s="0" t="n">
        <v>1.55536281154751E+018</v>
      </c>
      <c r="B544" s="0" t="n">
        <v>34131</v>
      </c>
      <c r="C544" s="0" t="n">
        <v>1.55536281154751E+018</v>
      </c>
      <c r="D544" s="0" t="s">
        <v>0</v>
      </c>
      <c r="E544" s="0" t="n">
        <v>-2.89440441132</v>
      </c>
      <c r="F544" s="0" t="n">
        <v>-0.810832738876</v>
      </c>
      <c r="G544" s="0" t="n">
        <v>0.79719877243</v>
      </c>
      <c r="H544" s="0" t="n">
        <v>-0.705394625664</v>
      </c>
      <c r="I544" s="0" t="n">
        <v>0.165370807052</v>
      </c>
      <c r="J544" s="0" t="n">
        <v>-0.325150221586</v>
      </c>
      <c r="K544" s="0" t="n">
        <v>0.607740342617</v>
      </c>
      <c r="L544" s="0" t="n">
        <f aca="false">SQRT((E544*E544) + (F544*F544) + (G544*G544))</f>
        <v>3.10975119735739</v>
      </c>
    </row>
    <row r="545" customFormat="false" ht="12.8" hidden="false" customHeight="false" outlineLevel="0" collapsed="false">
      <c r="A545" s="0" t="n">
        <v>1.55536281155682E+018</v>
      </c>
      <c r="B545" s="0" t="n">
        <v>34132</v>
      </c>
      <c r="C545" s="0" t="n">
        <v>1.55536281155682E+018</v>
      </c>
      <c r="D545" s="0" t="s">
        <v>0</v>
      </c>
      <c r="E545" s="0" t="n">
        <v>-2.89439201355</v>
      </c>
      <c r="F545" s="0" t="n">
        <v>-0.810779571533</v>
      </c>
      <c r="G545" s="0" t="n">
        <v>0.797159194946</v>
      </c>
      <c r="H545" s="0" t="n">
        <v>-0.705359578133</v>
      </c>
      <c r="I545" s="0" t="n">
        <v>0.165141150355</v>
      </c>
      <c r="J545" s="0" t="n">
        <v>-0.325094550848</v>
      </c>
      <c r="K545" s="0" t="n">
        <v>0.607873141766</v>
      </c>
      <c r="L545" s="0" t="n">
        <f aca="false">SQRT((E545*E545) + (F545*F545) + (G545*G545))</f>
        <v>3.10971564999185</v>
      </c>
    </row>
    <row r="546" customFormat="false" ht="12.8" hidden="false" customHeight="false" outlineLevel="0" collapsed="false">
      <c r="A546" s="0" t="n">
        <v>1.55536281156711E+018</v>
      </c>
      <c r="B546" s="0" t="n">
        <v>34133</v>
      </c>
      <c r="C546" s="0" t="n">
        <v>1.55536281156711E+018</v>
      </c>
      <c r="D546" s="0" t="s">
        <v>0</v>
      </c>
      <c r="E546" s="0" t="n">
        <v>-2.89439678192</v>
      </c>
      <c r="F546" s="0" t="n">
        <v>-0.810821533203</v>
      </c>
      <c r="G546" s="0" t="n">
        <v>0.797085523605</v>
      </c>
      <c r="H546" s="0" t="n">
        <v>-0.705409348011</v>
      </c>
      <c r="I546" s="0" t="n">
        <v>0.165537729859</v>
      </c>
      <c r="J546" s="0" t="n">
        <v>-0.325321227312</v>
      </c>
      <c r="K546" s="0" t="n">
        <v>0.60758626461</v>
      </c>
      <c r="L546" s="0" t="n">
        <f aca="false">SQRT((E546*E546) + (F546*F546) + (G546*G546))</f>
        <v>3.10971214452965</v>
      </c>
    </row>
    <row r="547" customFormat="false" ht="12.8" hidden="false" customHeight="false" outlineLevel="0" collapsed="false">
      <c r="A547" s="0" t="n">
        <v>1.55536281159703E+018</v>
      </c>
      <c r="B547" s="0" t="n">
        <v>34134</v>
      </c>
      <c r="C547" s="0" t="n">
        <v>1.55536281159703E+018</v>
      </c>
      <c r="D547" s="0" t="s">
        <v>0</v>
      </c>
      <c r="E547" s="0" t="n">
        <v>-2.89440536499</v>
      </c>
      <c r="F547" s="0" t="n">
        <v>-0.81080198288</v>
      </c>
      <c r="G547" s="0" t="n">
        <v>0.797072410583</v>
      </c>
      <c r="H547" s="0" t="n">
        <v>-0.705371320248</v>
      </c>
      <c r="I547" s="0" t="n">
        <v>0.165280088782</v>
      </c>
      <c r="J547" s="0" t="n">
        <v>-0.325346678495</v>
      </c>
      <c r="K547" s="0" t="n">
        <v>0.607686936855</v>
      </c>
      <c r="L547" s="0" t="n">
        <f aca="false">SQRT((E547*E547) + (F547*F547) + (G547*G547))</f>
        <v>3.10971167474376</v>
      </c>
    </row>
    <row r="548" customFormat="false" ht="12.8" hidden="false" customHeight="false" outlineLevel="0" collapsed="false">
      <c r="A548" s="0" t="n">
        <v>1.55536281159711E+018</v>
      </c>
      <c r="B548" s="0" t="n">
        <v>34135</v>
      </c>
      <c r="C548" s="0" t="n">
        <v>1.55536281159711E+018</v>
      </c>
      <c r="D548" s="0" t="s">
        <v>0</v>
      </c>
      <c r="E548" s="0" t="n">
        <v>-2.89438533783</v>
      </c>
      <c r="F548" s="0" t="n">
        <v>-0.810836553574</v>
      </c>
      <c r="G548" s="0" t="n">
        <v>0.797105073929</v>
      </c>
      <c r="H548" s="0" t="n">
        <v>-0.705305635929</v>
      </c>
      <c r="I548" s="0" t="n">
        <v>0.165623798966</v>
      </c>
      <c r="J548" s="0" t="n">
        <v>-0.325559645891</v>
      </c>
      <c r="K548" s="0" t="n">
        <v>0.607555508614</v>
      </c>
      <c r="L548" s="0" t="n">
        <f aca="false">SQRT((E548*E548) + (F548*F548) + (G548*G548))</f>
        <v>3.10971042049584</v>
      </c>
    </row>
    <row r="549" customFormat="false" ht="12.8" hidden="false" customHeight="false" outlineLevel="0" collapsed="false">
      <c r="A549" s="0" t="n">
        <v>1.55536281159716E+018</v>
      </c>
      <c r="B549" s="0" t="n">
        <v>34137</v>
      </c>
      <c r="C549" s="0" t="n">
        <v>1.55536281159716E+018</v>
      </c>
      <c r="D549" s="0" t="s">
        <v>0</v>
      </c>
      <c r="E549" s="0" t="n">
        <v>-2.89443016052</v>
      </c>
      <c r="F549" s="0" t="n">
        <v>-0.810772657394</v>
      </c>
      <c r="G549" s="0" t="n">
        <v>0.797166109085</v>
      </c>
      <c r="H549" s="0" t="n">
        <v>-0.705277204514</v>
      </c>
      <c r="I549" s="0" t="n">
        <v>0.165313243866</v>
      </c>
      <c r="J549" s="0" t="n">
        <v>-0.325212478638</v>
      </c>
      <c r="K549" s="0" t="n">
        <v>0.607858896255</v>
      </c>
      <c r="L549" s="0" t="n">
        <f aca="false">SQRT((E549*E549) + (F549*F549) + (G549*G549))</f>
        <v>3.10975112534416</v>
      </c>
    </row>
    <row r="550" customFormat="false" ht="12.8" hidden="false" customHeight="false" outlineLevel="0" collapsed="false">
      <c r="A550" s="0" t="n">
        <v>1.55536281160753E+018</v>
      </c>
      <c r="B550" s="0" t="n">
        <v>34138</v>
      </c>
      <c r="C550" s="0" t="n">
        <v>1.55536281160753E+018</v>
      </c>
      <c r="D550" s="0" t="s">
        <v>0</v>
      </c>
      <c r="E550" s="0" t="n">
        <v>-2.8943977356</v>
      </c>
      <c r="F550" s="0" t="n">
        <v>-0.810800552368</v>
      </c>
      <c r="G550" s="0" t="n">
        <v>0.797107458115</v>
      </c>
      <c r="H550" s="0" t="n">
        <v>-0.705322265625</v>
      </c>
      <c r="I550" s="0" t="n">
        <v>0.165468990803</v>
      </c>
      <c r="J550" s="0" t="n">
        <v>-0.325456619263</v>
      </c>
      <c r="K550" s="0" t="n">
        <v>0.607633590698</v>
      </c>
      <c r="L550" s="0" t="n">
        <f aca="false">SQRT((E550*E550) + (F550*F550) + (G550*G550))</f>
        <v>3.1097131840974</v>
      </c>
    </row>
    <row r="551" customFormat="false" ht="12.8" hidden="false" customHeight="false" outlineLevel="0" collapsed="false">
      <c r="A551" s="0" t="n">
        <v>1.55536281161698E+018</v>
      </c>
      <c r="B551" s="0" t="n">
        <v>34139</v>
      </c>
      <c r="C551" s="0" t="n">
        <v>1.55536281161698E+018</v>
      </c>
      <c r="D551" s="0" t="s">
        <v>0</v>
      </c>
      <c r="E551" s="0" t="n">
        <v>-2.89441680908</v>
      </c>
      <c r="F551" s="0" t="n">
        <v>-0.810794830322</v>
      </c>
      <c r="G551" s="0" t="n">
        <v>0.797091722488</v>
      </c>
      <c r="H551" s="0" t="n">
        <v>-0.705336987972</v>
      </c>
      <c r="I551" s="0" t="n">
        <v>0.165626451373</v>
      </c>
      <c r="J551" s="0" t="n">
        <v>-0.325297564268</v>
      </c>
      <c r="K551" s="0" t="n">
        <v>0.607658803463</v>
      </c>
      <c r="L551" s="0" t="n">
        <f aca="false">SQRT((E551*E551) + (F551*F551) + (G551*G551))</f>
        <v>3.10972541161123</v>
      </c>
    </row>
    <row r="552" customFormat="false" ht="12.8" hidden="false" customHeight="false" outlineLevel="0" collapsed="false">
      <c r="A552" s="0" t="n">
        <v>1.55536281162726E+018</v>
      </c>
      <c r="B552" s="0" t="n">
        <v>34140</v>
      </c>
      <c r="C552" s="0" t="n">
        <v>1.55536281162726E+018</v>
      </c>
      <c r="D552" s="0" t="s">
        <v>0</v>
      </c>
      <c r="E552" s="0" t="n">
        <v>-2.89443206787</v>
      </c>
      <c r="F552" s="0" t="n">
        <v>-0.810809612274</v>
      </c>
      <c r="G552" s="0" t="n">
        <v>0.797123908997</v>
      </c>
      <c r="H552" s="0" t="n">
        <v>-0.705405056477</v>
      </c>
      <c r="I552" s="0" t="n">
        <v>0.165483012795</v>
      </c>
      <c r="J552" s="0" t="n">
        <v>-0.32510843873</v>
      </c>
      <c r="K552" s="0" t="n">
        <v>0.607720017433</v>
      </c>
      <c r="L552" s="0" t="n">
        <f aca="false">SQRT((E552*E552) + (F552*F552) + (G552*G552))</f>
        <v>3.10975171825096</v>
      </c>
    </row>
    <row r="553" customFormat="false" ht="12.8" hidden="false" customHeight="false" outlineLevel="0" collapsed="false">
      <c r="A553" s="0" t="n">
        <v>1.55536281162729E+018</v>
      </c>
      <c r="B553" s="0" t="n">
        <v>34141</v>
      </c>
      <c r="C553" s="0" t="n">
        <v>1.55536281162729E+018</v>
      </c>
      <c r="D553" s="0" t="s">
        <v>0</v>
      </c>
      <c r="E553" s="0" t="n">
        <v>-2.89442157745</v>
      </c>
      <c r="F553" s="0" t="n">
        <v>-0.810791492462</v>
      </c>
      <c r="G553" s="0" t="n">
        <v>0.797108411789</v>
      </c>
      <c r="H553" s="0" t="n">
        <v>-0.705387949944</v>
      </c>
      <c r="I553" s="0" t="n">
        <v>0.165228232741</v>
      </c>
      <c r="J553" s="0" t="n">
        <v>-0.325093716383</v>
      </c>
      <c r="K553" s="0" t="n">
        <v>0.6078171134</v>
      </c>
      <c r="L553" s="0" t="n">
        <f aca="false">SQRT((E553*E553) + (F553*F553) + (G553*G553))</f>
        <v>3.10973325743571</v>
      </c>
    </row>
    <row r="554" customFormat="false" ht="12.8" hidden="false" customHeight="false" outlineLevel="0" collapsed="false">
      <c r="A554" s="0" t="n">
        <v>1.55536281163762E+018</v>
      </c>
      <c r="B554" s="0" t="n">
        <v>34142</v>
      </c>
      <c r="C554" s="0" t="n">
        <v>1.55536281163762E+018</v>
      </c>
      <c r="D554" s="0" t="s">
        <v>0</v>
      </c>
      <c r="E554" s="0" t="n">
        <v>-2.89442825317</v>
      </c>
      <c r="F554" s="0" t="n">
        <v>-0.810813188553</v>
      </c>
      <c r="G554" s="0" t="n">
        <v>0.79710817337</v>
      </c>
      <c r="H554" s="0" t="n">
        <v>-0.705279588699</v>
      </c>
      <c r="I554" s="0" t="n">
        <v>0.165444016457</v>
      </c>
      <c r="J554" s="0" t="n">
        <v>-0.325290560722</v>
      </c>
      <c r="K554" s="0" t="n">
        <v>0.607778787613</v>
      </c>
      <c r="L554" s="0" t="n">
        <f aca="false">SQRT((E554*E554) + (F554*F554) + (G554*G554))</f>
        <v>3.1097450666467</v>
      </c>
    </row>
    <row r="555" customFormat="false" ht="12.8" hidden="false" customHeight="false" outlineLevel="0" collapsed="false">
      <c r="A555" s="0" t="n">
        <v>1.55536281164693E+018</v>
      </c>
      <c r="B555" s="0" t="n">
        <v>34143</v>
      </c>
      <c r="C555" s="0" t="n">
        <v>1.55536281164693E+018</v>
      </c>
      <c r="D555" s="0" t="s">
        <v>0</v>
      </c>
      <c r="E555" s="0" t="n">
        <v>-2.8944234848</v>
      </c>
      <c r="F555" s="0" t="n">
        <v>-0.810817718506</v>
      </c>
      <c r="G555" s="0" t="n">
        <v>0.797163724899</v>
      </c>
      <c r="H555" s="0" t="n">
        <v>-0.705270111561</v>
      </c>
      <c r="I555" s="0" t="n">
        <v>0.165361359715</v>
      </c>
      <c r="J555" s="0" t="n">
        <v>-0.325244575739</v>
      </c>
      <c r="K555" s="0" t="n">
        <v>0.607836842537</v>
      </c>
      <c r="L555" s="0" t="n">
        <f aca="false">SQRT((E555*E555) + (F555*F555) + (G555*G555))</f>
        <v>3.10975604932282</v>
      </c>
    </row>
    <row r="556" customFormat="false" ht="12.8" hidden="false" customHeight="false" outlineLevel="0" collapsed="false">
      <c r="A556" s="0" t="n">
        <v>1.55536281165735E+018</v>
      </c>
      <c r="B556" s="0" t="n">
        <v>34144</v>
      </c>
      <c r="C556" s="0" t="n">
        <v>1.55536281165735E+018</v>
      </c>
      <c r="D556" s="0" t="s">
        <v>0</v>
      </c>
      <c r="E556" s="0" t="n">
        <v>-2.89441204071</v>
      </c>
      <c r="F556" s="0" t="n">
        <v>-0.810863018036</v>
      </c>
      <c r="G556" s="0" t="n">
        <v>0.797150373459</v>
      </c>
      <c r="H556" s="0" t="n">
        <v>-0.705409169197</v>
      </c>
      <c r="I556" s="0" t="n">
        <v>0.165512487292</v>
      </c>
      <c r="J556" s="0" t="n">
        <v>-0.325470894575</v>
      </c>
      <c r="K556" s="0" t="n">
        <v>0.607513129711</v>
      </c>
      <c r="L556" s="0" t="n">
        <f aca="false">SQRT((E556*E556) + (F556*F556) + (G556*G556))</f>
        <v>3.10975378660937</v>
      </c>
    </row>
    <row r="557" customFormat="false" ht="12.8" hidden="false" customHeight="false" outlineLevel="0" collapsed="false">
      <c r="A557" s="0" t="n">
        <v>1.55536281166765E+018</v>
      </c>
      <c r="B557" s="0" t="n">
        <v>34145</v>
      </c>
      <c r="C557" s="0" t="n">
        <v>1.55536281166765E+018</v>
      </c>
      <c r="D557" s="0" t="s">
        <v>0</v>
      </c>
      <c r="E557" s="0" t="n">
        <v>-2.89440822601</v>
      </c>
      <c r="F557" s="0" t="n">
        <v>-0.810816526413</v>
      </c>
      <c r="G557" s="0" t="n">
        <v>0.797142267227</v>
      </c>
      <c r="H557" s="0" t="n">
        <v>-0.705322504044</v>
      </c>
      <c r="I557" s="0" t="n">
        <v>0.165338158607</v>
      </c>
      <c r="J557" s="0" t="n">
        <v>-0.325206518173</v>
      </c>
      <c r="K557" s="0" t="n">
        <v>0.607802867889</v>
      </c>
      <c r="L557" s="0" t="n">
        <f aca="false">SQRT((E557*E557) + (F557*F557) + (G557*G557))</f>
        <v>3.10973603582339</v>
      </c>
    </row>
    <row r="558" customFormat="false" ht="12.8" hidden="false" customHeight="false" outlineLevel="0" collapsed="false">
      <c r="A558" s="0" t="n">
        <v>1.55536281167704E+018</v>
      </c>
      <c r="B558" s="0" t="n">
        <v>34146</v>
      </c>
      <c r="C558" s="0" t="n">
        <v>1.55536281167704E+018</v>
      </c>
      <c r="D558" s="0" t="s">
        <v>0</v>
      </c>
      <c r="E558" s="0" t="n">
        <v>-2.89440155029</v>
      </c>
      <c r="F558" s="0" t="n">
        <v>-0.810791969299</v>
      </c>
      <c r="G558" s="0" t="n">
        <v>0.797110795975</v>
      </c>
      <c r="H558" s="0" t="n">
        <v>-0.705255746841</v>
      </c>
      <c r="I558" s="0" t="n">
        <v>0.165527999401</v>
      </c>
      <c r="J558" s="0" t="n">
        <v>-0.325173974037</v>
      </c>
      <c r="K558" s="0" t="n">
        <v>0.607846021652</v>
      </c>
      <c r="L558" s="0" t="n">
        <f aca="false">SQRT((E558*E558) + (F558*F558) + (G558*G558))</f>
        <v>3.1097153523853</v>
      </c>
    </row>
    <row r="559" customFormat="false" ht="12.8" hidden="false" customHeight="false" outlineLevel="0" collapsed="false">
      <c r="A559" s="0" t="n">
        <v>1.55536281167708E+018</v>
      </c>
      <c r="B559" s="0" t="n">
        <v>34147</v>
      </c>
      <c r="C559" s="0" t="n">
        <v>1.55536281167708E+018</v>
      </c>
      <c r="D559" s="0" t="s">
        <v>0</v>
      </c>
      <c r="E559" s="0" t="n">
        <v>-2.89440441132</v>
      </c>
      <c r="F559" s="0" t="n">
        <v>-0.810812711716</v>
      </c>
      <c r="G559" s="0" t="n">
        <v>0.797117710114</v>
      </c>
      <c r="H559" s="0" t="n">
        <v>-0.705283641815</v>
      </c>
      <c r="I559" s="0" t="n">
        <v>0.16554993391</v>
      </c>
      <c r="J559" s="0" t="n">
        <v>-0.325391888618</v>
      </c>
      <c r="K559" s="0" t="n">
        <v>0.607691049576</v>
      </c>
      <c r="L559" s="0" t="n">
        <f aca="false">SQRT((E559*E559) + (F559*F559) + (G559*G559))</f>
        <v>3.10972519582138</v>
      </c>
    </row>
    <row r="560" customFormat="false" ht="12.8" hidden="false" customHeight="false" outlineLevel="0" collapsed="false">
      <c r="A560" s="0" t="n">
        <v>1.55536281168729E+018</v>
      </c>
      <c r="B560" s="0" t="n">
        <v>34148</v>
      </c>
      <c r="C560" s="0" t="n">
        <v>1.55536281168729E+018</v>
      </c>
      <c r="D560" s="0" t="s">
        <v>0</v>
      </c>
      <c r="E560" s="0" t="n">
        <v>-2.89445304871</v>
      </c>
      <c r="F560" s="0" t="n">
        <v>-0.810747623444</v>
      </c>
      <c r="G560" s="0" t="n">
        <v>0.797144174576</v>
      </c>
      <c r="H560" s="0" t="n">
        <v>-0.705323219299</v>
      </c>
      <c r="I560" s="0" t="n">
        <v>0.165016114712</v>
      </c>
      <c r="J560" s="0" t="n">
        <v>-0.32479763031</v>
      </c>
      <c r="K560" s="0" t="n">
        <v>0.608108043671</v>
      </c>
      <c r="L560" s="0" t="n">
        <f aca="false">SQRT((E560*E560) + (F560*F560) + (G560*G560))</f>
        <v>3.10976027937318</v>
      </c>
    </row>
    <row r="561" customFormat="false" ht="12.8" hidden="false" customHeight="false" outlineLevel="0" collapsed="false">
      <c r="A561" s="0" t="n">
        <v>1.55536281169755E+018</v>
      </c>
      <c r="B561" s="0" t="n">
        <v>34149</v>
      </c>
      <c r="C561" s="0" t="n">
        <v>1.55536281169755E+018</v>
      </c>
      <c r="D561" s="0" t="s">
        <v>0</v>
      </c>
      <c r="E561" s="0" t="n">
        <v>-2.89444446564</v>
      </c>
      <c r="F561" s="0" t="n">
        <v>-0.810794115067</v>
      </c>
      <c r="G561" s="0" t="n">
        <v>0.797097921371</v>
      </c>
      <c r="H561" s="0" t="n">
        <v>-0.705396950245</v>
      </c>
      <c r="I561" s="0" t="n">
        <v>0.165444388986</v>
      </c>
      <c r="J561" s="0" t="n">
        <v>-0.325358659029</v>
      </c>
      <c r="K561" s="0" t="n">
        <v>0.607605993748</v>
      </c>
      <c r="L561" s="0" t="n">
        <f aca="false">SQRT((E561*E561) + (F561*F561) + (G561*G561))</f>
        <v>3.10975255574383</v>
      </c>
    </row>
    <row r="562" customFormat="false" ht="12.8" hidden="false" customHeight="false" outlineLevel="0" collapsed="false">
      <c r="A562" s="0" t="n">
        <v>1.55536281170678E+018</v>
      </c>
      <c r="B562" s="0" t="n">
        <v>34150</v>
      </c>
      <c r="C562" s="0" t="n">
        <v>1.55536281170678E+018</v>
      </c>
      <c r="D562" s="0" t="s">
        <v>0</v>
      </c>
      <c r="E562" s="0" t="n">
        <v>-2.89444255829</v>
      </c>
      <c r="F562" s="0" t="n">
        <v>-0.810749292374</v>
      </c>
      <c r="G562" s="0" t="n">
        <v>0.797128200531</v>
      </c>
      <c r="H562" s="0" t="n">
        <v>-0.70535326004</v>
      </c>
      <c r="I562" s="0" t="n">
        <v>0.165274858475</v>
      </c>
      <c r="J562" s="0" t="n">
        <v>-0.325278997421</v>
      </c>
      <c r="K562" s="0" t="n">
        <v>0.607745409012</v>
      </c>
      <c r="L562" s="0" t="n">
        <f aca="false">SQRT((E562*E562) + (F562*F562) + (G562*G562))</f>
        <v>3.10974685567927</v>
      </c>
    </row>
    <row r="563" customFormat="false" ht="12.8" hidden="false" customHeight="false" outlineLevel="0" collapsed="false">
      <c r="A563" s="0" t="n">
        <v>1.5553628117171E+018</v>
      </c>
      <c r="B563" s="0" t="n">
        <v>34151</v>
      </c>
      <c r="C563" s="0" t="n">
        <v>1.5553628117171E+018</v>
      </c>
      <c r="D563" s="0" t="s">
        <v>0</v>
      </c>
      <c r="E563" s="0" t="n">
        <v>-2.89441871643</v>
      </c>
      <c r="F563" s="0" t="n">
        <v>-0.810772895813</v>
      </c>
      <c r="G563" s="0" t="n">
        <v>0.797131061554</v>
      </c>
      <c r="H563" s="0" t="n">
        <v>-0.705384194851</v>
      </c>
      <c r="I563" s="0" t="n">
        <v>0.165411934257</v>
      </c>
      <c r="J563" s="0" t="n">
        <v>-0.325328320265</v>
      </c>
      <c r="K563" s="0" t="n">
        <v>0.60764592886</v>
      </c>
      <c r="L563" s="0" t="n">
        <f aca="false">SQRT((E563*E563) + (F563*F563) + (G563*G563))</f>
        <v>3.10973155174197</v>
      </c>
    </row>
    <row r="564" customFormat="false" ht="12.8" hidden="false" customHeight="false" outlineLevel="0" collapsed="false">
      <c r="A564" s="0" t="n">
        <v>1.55536281172743E+018</v>
      </c>
      <c r="B564" s="0" t="n">
        <v>34152</v>
      </c>
      <c r="C564" s="0" t="n">
        <v>1.55536281172743E+018</v>
      </c>
      <c r="D564" s="0" t="s">
        <v>0</v>
      </c>
      <c r="E564" s="0" t="n">
        <v>-2.89442634583</v>
      </c>
      <c r="F564" s="0" t="n">
        <v>-0.810743808746</v>
      </c>
      <c r="G564" s="0" t="n">
        <v>0.797157049179</v>
      </c>
      <c r="H564" s="0" t="n">
        <v>-0.70536249876</v>
      </c>
      <c r="I564" s="0" t="n">
        <v>0.165216073394</v>
      </c>
      <c r="J564" s="0" t="n">
        <v>-0.325214117765</v>
      </c>
      <c r="K564" s="0" t="n">
        <v>0.607785642147</v>
      </c>
      <c r="L564" s="0" t="n">
        <f aca="false">SQRT((E564*E564) + (F564*F564) + (G564*G564))</f>
        <v>3.10973773104912</v>
      </c>
    </row>
    <row r="565" customFormat="false" ht="12.8" hidden="false" customHeight="false" outlineLevel="0" collapsed="false">
      <c r="A565" s="0" t="n">
        <v>1.55536281174702E+018</v>
      </c>
      <c r="B565" s="0" t="n">
        <v>34153</v>
      </c>
      <c r="C565" s="0" t="n">
        <v>1.55536281174702E+018</v>
      </c>
      <c r="D565" s="0" t="s">
        <v>0</v>
      </c>
      <c r="E565" s="0" t="n">
        <v>-2.89444065094</v>
      </c>
      <c r="F565" s="0" t="n">
        <v>-0.810755968094</v>
      </c>
      <c r="G565" s="0" t="n">
        <v>0.797138929367</v>
      </c>
      <c r="H565" s="0" t="n">
        <v>-0.705313444138</v>
      </c>
      <c r="I565" s="0" t="n">
        <v>0.165461957455</v>
      </c>
      <c r="J565" s="0" t="n">
        <v>-0.325290560722</v>
      </c>
      <c r="K565" s="0" t="n">
        <v>0.607734680176</v>
      </c>
      <c r="L565" s="0" t="n">
        <f aca="false">SQRT((E565*E565) + (F565*F565) + (G565*G565))</f>
        <v>3.10974957099866</v>
      </c>
    </row>
    <row r="566" customFormat="false" ht="12.8" hidden="false" customHeight="false" outlineLevel="0" collapsed="false">
      <c r="A566" s="0" t="n">
        <v>1.55536281174709E+018</v>
      </c>
      <c r="B566" s="0" t="n">
        <v>34155</v>
      </c>
      <c r="C566" s="0" t="n">
        <v>1.55536281174709E+018</v>
      </c>
      <c r="D566" s="0" t="s">
        <v>0</v>
      </c>
      <c r="E566" s="0" t="n">
        <v>-2.8944311142</v>
      </c>
      <c r="F566" s="0" t="n">
        <v>-0.810754060745</v>
      </c>
      <c r="G566" s="0" t="n">
        <v>0.797124862671</v>
      </c>
      <c r="H566" s="0" t="n">
        <v>-0.705417573452</v>
      </c>
      <c r="I566" s="0" t="n">
        <v>0.165268525481</v>
      </c>
      <c r="J566" s="0" t="n">
        <v>-0.32492646575</v>
      </c>
      <c r="K566" s="0" t="n">
        <v>0.607861220837</v>
      </c>
      <c r="L566" s="0" t="n">
        <f aca="false">SQRT((E566*E566) + (F566*F566) + (G566*G566))</f>
        <v>3.10973659150607</v>
      </c>
    </row>
    <row r="567" customFormat="false" ht="12.8" hidden="false" customHeight="false" outlineLevel="0" collapsed="false">
      <c r="A567" s="0" t="n">
        <v>1.55536281177701E+018</v>
      </c>
      <c r="B567" s="0" t="n">
        <v>34156</v>
      </c>
      <c r="C567" s="0" t="n">
        <v>1.55536281177701E+018</v>
      </c>
      <c r="D567" s="0" t="s">
        <v>0</v>
      </c>
      <c r="E567" s="0" t="n">
        <v>-2.89441871643</v>
      </c>
      <c r="F567" s="0" t="n">
        <v>-0.810791492462</v>
      </c>
      <c r="G567" s="0" t="n">
        <v>0.797161340714</v>
      </c>
      <c r="H567" s="0" t="n">
        <v>-0.705392718315</v>
      </c>
      <c r="I567" s="0" t="n">
        <v>0.165448948741</v>
      </c>
      <c r="J567" s="0" t="n">
        <v>-0.325064152479</v>
      </c>
      <c r="K567" s="0" t="n">
        <v>0.607767283916</v>
      </c>
      <c r="L567" s="0" t="n">
        <f aca="false">SQRT((E567*E567) + (F567*F567) + (G567*G567))</f>
        <v>3.10974416204902</v>
      </c>
    </row>
    <row r="568" customFormat="false" ht="12.8" hidden="false" customHeight="false" outlineLevel="0" collapsed="false">
      <c r="A568" s="0" t="n">
        <v>1.55536281177708E+018</v>
      </c>
      <c r="B568" s="0" t="n">
        <v>34157</v>
      </c>
      <c r="C568" s="0" t="n">
        <v>1.55536281177708E+018</v>
      </c>
      <c r="D568" s="0" t="s">
        <v>0</v>
      </c>
      <c r="E568" s="0" t="n">
        <v>-2.89440345764</v>
      </c>
      <c r="F568" s="0" t="n">
        <v>-0.810818433762</v>
      </c>
      <c r="G568" s="0" t="n">
        <v>0.797160863876</v>
      </c>
      <c r="H568" s="0" t="n">
        <v>-0.705287158489</v>
      </c>
      <c r="I568" s="0" t="n">
        <v>0.165297970176</v>
      </c>
      <c r="J568" s="0" t="n">
        <v>-0.325256437063</v>
      </c>
      <c r="K568" s="0" t="n">
        <v>0.607828080654</v>
      </c>
      <c r="L568" s="0" t="n">
        <f aca="false">SQRT((E568*E568) + (F568*F568) + (G568*G568))</f>
        <v>3.1097368620226</v>
      </c>
    </row>
    <row r="569" customFormat="false" ht="12.8" hidden="false" customHeight="false" outlineLevel="0" collapsed="false">
      <c r="A569" s="0" t="n">
        <v>1.5553628117771E+018</v>
      </c>
      <c r="B569" s="0" t="n">
        <v>34158</v>
      </c>
      <c r="C569" s="0" t="n">
        <v>1.5553628117771E+018</v>
      </c>
      <c r="D569" s="0" t="s">
        <v>0</v>
      </c>
      <c r="E569" s="0" t="n">
        <v>-2.8943605423</v>
      </c>
      <c r="F569" s="0" t="n">
        <v>-0.810844659805</v>
      </c>
      <c r="G569" s="0" t="n">
        <v>0.797106027603</v>
      </c>
      <c r="H569" s="0" t="n">
        <v>-0.705343484879</v>
      </c>
      <c r="I569" s="0" t="n">
        <v>0.165679097176</v>
      </c>
      <c r="J569" s="0" t="n">
        <v>-0.325575947762</v>
      </c>
      <c r="K569" s="0" t="n">
        <v>0.607487678528</v>
      </c>
      <c r="L569" s="0" t="n">
        <f aca="false">SQRT((E569*E569) + (F569*F569) + (G569*G569))</f>
        <v>3.10968970001807</v>
      </c>
    </row>
    <row r="570" customFormat="false" ht="12.8" hidden="false" customHeight="false" outlineLevel="0" collapsed="false">
      <c r="A570" s="0" t="n">
        <v>1.55536281178748E+018</v>
      </c>
      <c r="B570" s="0" t="n">
        <v>34159</v>
      </c>
      <c r="C570" s="0" t="n">
        <v>1.55536281178748E+018</v>
      </c>
      <c r="D570" s="0" t="s">
        <v>0</v>
      </c>
      <c r="E570" s="0" t="n">
        <v>-2.89433765411</v>
      </c>
      <c r="F570" s="0" t="n">
        <v>-0.810841798782</v>
      </c>
      <c r="G570" s="0" t="n">
        <v>0.797058343887</v>
      </c>
      <c r="H570" s="0" t="n">
        <v>-0.705331921577</v>
      </c>
      <c r="I570" s="0" t="n">
        <v>0.165682658553</v>
      </c>
      <c r="J570" s="0" t="n">
        <v>-0.325599044561</v>
      </c>
      <c r="K570" s="0" t="n">
        <v>0.607487857342</v>
      </c>
      <c r="L570" s="0" t="n">
        <f aca="false">SQRT((E570*E570) + (F570*F570) + (G570*G570))</f>
        <v>3.10965542821241</v>
      </c>
    </row>
    <row r="571" customFormat="false" ht="12.8" hidden="false" customHeight="false" outlineLevel="0" collapsed="false">
      <c r="A571" s="0" t="n">
        <v>1.55536281178752E+018</v>
      </c>
      <c r="B571" s="0" t="n">
        <v>34160</v>
      </c>
      <c r="C571" s="0" t="n">
        <v>1.55536281178752E+018</v>
      </c>
      <c r="D571" s="0" t="s">
        <v>0</v>
      </c>
      <c r="E571" s="0" t="n">
        <v>-2.8943567276</v>
      </c>
      <c r="F571" s="0" t="n">
        <v>-0.810851335526</v>
      </c>
      <c r="G571" s="0" t="n">
        <v>0.797093629837</v>
      </c>
      <c r="H571" s="0" t="n">
        <v>-0.705334424973</v>
      </c>
      <c r="I571" s="0" t="n">
        <v>0.165804088116</v>
      </c>
      <c r="J571" s="0" t="n">
        <v>-0.325572013855</v>
      </c>
      <c r="K571" s="0" t="n">
        <v>0.607466220856</v>
      </c>
      <c r="L571" s="0" t="n">
        <f aca="false">SQRT((E571*E571) + (F571*F571) + (G571*G571))</f>
        <v>3.10968471225853</v>
      </c>
    </row>
    <row r="572" customFormat="false" ht="12.8" hidden="false" customHeight="false" outlineLevel="0" collapsed="false">
      <c r="A572" s="0" t="n">
        <v>1.55536281180715E+018</v>
      </c>
      <c r="B572" s="0" t="n">
        <v>34161</v>
      </c>
      <c r="C572" s="0" t="n">
        <v>1.55536281180715E+018</v>
      </c>
      <c r="D572" s="0" t="s">
        <v>0</v>
      </c>
      <c r="E572" s="0" t="n">
        <v>-2.89437961578</v>
      </c>
      <c r="F572" s="0" t="n">
        <v>-0.810808420181</v>
      </c>
      <c r="G572" s="0" t="n">
        <v>0.79714345932</v>
      </c>
      <c r="H572" s="0" t="n">
        <v>-0.705349206924</v>
      </c>
      <c r="I572" s="0" t="n">
        <v>0.165387332439</v>
      </c>
      <c r="J572" s="0" t="n">
        <v>-0.32526910305</v>
      </c>
      <c r="K572" s="0" t="n">
        <v>0.607724905014</v>
      </c>
      <c r="L572" s="0" t="n">
        <f aca="false">SQRT((E572*E572) + (F572*F572) + (G572*G572))</f>
        <v>3.10970759866838</v>
      </c>
    </row>
    <row r="573" customFormat="false" ht="12.8" hidden="false" customHeight="false" outlineLevel="0" collapsed="false">
      <c r="A573" s="0" t="n">
        <v>1.55536281180719E+018</v>
      </c>
      <c r="B573" s="0" t="n">
        <v>34162</v>
      </c>
      <c r="C573" s="0" t="n">
        <v>1.55536281180719E+018</v>
      </c>
      <c r="D573" s="0" t="s">
        <v>0</v>
      </c>
      <c r="E573" s="0" t="n">
        <v>-2.89437770844</v>
      </c>
      <c r="F573" s="0" t="n">
        <v>-0.810811758041</v>
      </c>
      <c r="G573" s="0" t="n">
        <v>0.797133922577</v>
      </c>
      <c r="H573" s="0" t="n">
        <v>-0.705389559269</v>
      </c>
      <c r="I573" s="0" t="n">
        <v>0.16551168263</v>
      </c>
      <c r="J573" s="0" t="n">
        <v>-0.325335413218</v>
      </c>
      <c r="K573" s="0" t="n">
        <v>0.607608675957</v>
      </c>
      <c r="L573" s="0" t="n">
        <f aca="false">SQRT((E573*E573) + (F573*F573) + (G573*G573))</f>
        <v>3.10970424905889</v>
      </c>
    </row>
    <row r="574" customFormat="false" ht="12.8" hidden="false" customHeight="false" outlineLevel="0" collapsed="false">
      <c r="A574" s="0" t="n">
        <v>1.55536281181756E+018</v>
      </c>
      <c r="B574" s="0" t="n">
        <v>34163</v>
      </c>
      <c r="C574" s="0" t="n">
        <v>1.55536281181756E+018</v>
      </c>
      <c r="D574" s="0" t="s">
        <v>0</v>
      </c>
      <c r="E574" s="0" t="n">
        <v>-2.89441299438</v>
      </c>
      <c r="F574" s="0" t="n">
        <v>-0.810764312744</v>
      </c>
      <c r="G574" s="0" t="n">
        <v>0.797109603882</v>
      </c>
      <c r="H574" s="0" t="n">
        <v>-0.705347001553</v>
      </c>
      <c r="I574" s="0" t="n">
        <v>0.165344282985</v>
      </c>
      <c r="J574" s="0" t="n">
        <v>-0.325355261564</v>
      </c>
      <c r="K574" s="0" t="n">
        <v>0.607693135738</v>
      </c>
      <c r="L574" s="0" t="n">
        <f aca="false">SQRT((E574*E574) + (F574*F574) + (G574*G574))</f>
        <v>3.10971848781461</v>
      </c>
    </row>
    <row r="575" customFormat="false" ht="12.8" hidden="false" customHeight="false" outlineLevel="0" collapsed="false">
      <c r="A575" s="0" t="n">
        <v>1.55536281182697E+018</v>
      </c>
      <c r="B575" s="0" t="n">
        <v>34164</v>
      </c>
      <c r="C575" s="0" t="n">
        <v>1.55536281182697E+018</v>
      </c>
      <c r="D575" s="0" t="s">
        <v>0</v>
      </c>
      <c r="E575" s="0" t="n">
        <v>-2.89441013336</v>
      </c>
      <c r="F575" s="0" t="n">
        <v>-0.810755968094</v>
      </c>
      <c r="G575" s="0" t="n">
        <v>0.797099113464</v>
      </c>
      <c r="H575" s="0" t="n">
        <v>-0.705422639847</v>
      </c>
      <c r="I575" s="0" t="n">
        <v>0.165380120277</v>
      </c>
      <c r="J575" s="0" t="n">
        <v>-0.325289845467</v>
      </c>
      <c r="K575" s="0" t="n">
        <v>0.607630491257</v>
      </c>
      <c r="L575" s="0" t="n">
        <f aca="false">SQRT((E575*E575) + (F575*F575) + (G575*G575))</f>
        <v>3.10971096029554</v>
      </c>
    </row>
    <row r="576" customFormat="false" ht="12.8" hidden="false" customHeight="false" outlineLevel="0" collapsed="false">
      <c r="A576" s="0" t="n">
        <v>1.55536281182701E+018</v>
      </c>
      <c r="B576" s="0" t="n">
        <v>34165</v>
      </c>
      <c r="C576" s="0" t="n">
        <v>1.55536281182701E+018</v>
      </c>
      <c r="D576" s="0" t="s">
        <v>0</v>
      </c>
      <c r="E576" s="0" t="n">
        <v>-2.89442634583</v>
      </c>
      <c r="F576" s="0" t="n">
        <v>-0.810787439346</v>
      </c>
      <c r="G576" s="0" t="n">
        <v>0.797119140625</v>
      </c>
      <c r="H576" s="0" t="n">
        <v>-0.705363333225</v>
      </c>
      <c r="I576" s="0" t="n">
        <v>0.165801122785</v>
      </c>
      <c r="J576" s="0" t="n">
        <v>-0.325416356325</v>
      </c>
      <c r="K576" s="0" t="n">
        <v>0.607516884804</v>
      </c>
      <c r="L576" s="0" t="n">
        <f aca="false">SQRT((E576*E576) + (F576*F576) + (G576*G576))</f>
        <v>3.10973938901426</v>
      </c>
    </row>
    <row r="577" customFormat="false" ht="12.8" hidden="false" customHeight="false" outlineLevel="0" collapsed="false">
      <c r="A577" s="0" t="n">
        <v>1.55536281184771E+018</v>
      </c>
      <c r="B577" s="0" t="n">
        <v>34166</v>
      </c>
      <c r="C577" s="0" t="n">
        <v>1.55536281184771E+018</v>
      </c>
      <c r="D577" s="0" t="s">
        <v>0</v>
      </c>
      <c r="E577" s="0" t="n">
        <v>-2.8944311142</v>
      </c>
      <c r="F577" s="0" t="n">
        <v>-0.810731887817</v>
      </c>
      <c r="G577" s="0" t="n">
        <v>0.79714512825</v>
      </c>
      <c r="H577" s="0" t="n">
        <v>-0.705387115479</v>
      </c>
      <c r="I577" s="0" t="n">
        <v>0.16524541378</v>
      </c>
      <c r="J577" s="0" t="n">
        <v>-0.325114965439</v>
      </c>
      <c r="K577" s="0" t="n">
        <v>0.607801914215</v>
      </c>
      <c r="L577" s="0" t="n">
        <f aca="false">SQRT((E577*E577) + (F577*F577) + (G577*G577))</f>
        <v>3.1097360055582</v>
      </c>
    </row>
    <row r="578" customFormat="false" ht="12.8" hidden="false" customHeight="false" outlineLevel="0" collapsed="false">
      <c r="A578" s="0" t="n">
        <v>1.55536281184774E+018</v>
      </c>
      <c r="B578" s="0" t="n">
        <v>34167</v>
      </c>
      <c r="C578" s="0" t="n">
        <v>1.55536281184774E+018</v>
      </c>
      <c r="D578" s="0" t="s">
        <v>0</v>
      </c>
      <c r="E578" s="0" t="n">
        <v>-2.89442443848</v>
      </c>
      <c r="F578" s="0" t="n">
        <v>-0.810777187347</v>
      </c>
      <c r="G578" s="0" t="n">
        <v>0.797120332718</v>
      </c>
      <c r="H578" s="0" t="n">
        <v>-0.70538264513</v>
      </c>
      <c r="I578" s="0" t="n">
        <v>0.165520444512</v>
      </c>
      <c r="J578" s="0" t="n">
        <v>-0.325341254473</v>
      </c>
      <c r="K578" s="0" t="n">
        <v>0.607611298561</v>
      </c>
      <c r="L578" s="0" t="n">
        <f aca="false">SQRT((E578*E578) + (F578*F578) + (G578*G578))</f>
        <v>3.10973524635539</v>
      </c>
    </row>
    <row r="579" customFormat="false" ht="12.8" hidden="false" customHeight="false" outlineLevel="0" collapsed="false">
      <c r="A579" s="0" t="n">
        <v>1.55536281185701E+018</v>
      </c>
      <c r="B579" s="0" t="n">
        <v>34168</v>
      </c>
      <c r="C579" s="0" t="n">
        <v>1.55536281185701E+018</v>
      </c>
      <c r="D579" s="0" t="s">
        <v>0</v>
      </c>
      <c r="E579" s="0" t="n">
        <v>-2.89444732666</v>
      </c>
      <c r="F579" s="0" t="n">
        <v>-0.810714483261</v>
      </c>
      <c r="G579" s="0" t="n">
        <v>0.797116756439</v>
      </c>
      <c r="H579" s="0" t="n">
        <v>-0.705369234085</v>
      </c>
      <c r="I579" s="0" t="n">
        <v>0.165056586266</v>
      </c>
      <c r="J579" s="0" t="n">
        <v>-0.32496547699</v>
      </c>
      <c r="K579" s="0" t="n">
        <v>0.607954025269</v>
      </c>
      <c r="L579" s="0" t="n">
        <f aca="false">SQRT((E579*E579) + (F579*F579) + (G579*G579))</f>
        <v>3.10973928546658</v>
      </c>
    </row>
    <row r="580" customFormat="false" ht="12.8" hidden="false" customHeight="false" outlineLevel="0" collapsed="false">
      <c r="A580" s="0" t="n">
        <v>1.55536281186729E+018</v>
      </c>
      <c r="B580" s="0" t="n">
        <v>34169</v>
      </c>
      <c r="C580" s="0" t="n">
        <v>1.55536281186729E+018</v>
      </c>
      <c r="D580" s="0" t="s">
        <v>0</v>
      </c>
      <c r="E580" s="0" t="n">
        <v>-2.89440917969</v>
      </c>
      <c r="F580" s="0" t="n">
        <v>-0.81080198288</v>
      </c>
      <c r="G580" s="0" t="n">
        <v>0.797089099884</v>
      </c>
      <c r="H580" s="0" t="n">
        <v>-0.705293238163</v>
      </c>
      <c r="I580" s="0" t="n">
        <v>0.165592089295</v>
      </c>
      <c r="J580" s="0" t="n">
        <v>-0.325469881296</v>
      </c>
      <c r="K580" s="0" t="n">
        <v>0.60762655735</v>
      </c>
      <c r="L580" s="0" t="n">
        <f aca="false">SQRT((E580*E580) + (F580*F580) + (G580*G580))</f>
        <v>3.10971950311757</v>
      </c>
    </row>
    <row r="581" customFormat="false" ht="12.8" hidden="false" customHeight="false" outlineLevel="0" collapsed="false">
      <c r="A581" s="0" t="n">
        <v>1.55536281187763E+018</v>
      </c>
      <c r="B581" s="0" t="n">
        <v>34170</v>
      </c>
      <c r="C581" s="0" t="n">
        <v>1.55536281187763E+018</v>
      </c>
      <c r="D581" s="0" t="s">
        <v>0</v>
      </c>
      <c r="E581" s="0" t="n">
        <v>-2.89439201355</v>
      </c>
      <c r="F581" s="0" t="n">
        <v>-0.810800075531</v>
      </c>
      <c r="G581" s="0" t="n">
        <v>0.797096967697</v>
      </c>
      <c r="H581" s="0" t="n">
        <v>-0.705298662186</v>
      </c>
      <c r="I581" s="0" t="n">
        <v>0.165623486042</v>
      </c>
      <c r="J581" s="0" t="n">
        <v>-0.325412750244</v>
      </c>
      <c r="K581" s="0" t="n">
        <v>0.607642412186</v>
      </c>
      <c r="L581" s="0" t="n">
        <f aca="false">SQRT((E581*E581) + (F581*F581) + (G581*G581))</f>
        <v>3.10970504493511</v>
      </c>
    </row>
    <row r="582" customFormat="false" ht="12.8" hidden="false" customHeight="false" outlineLevel="0" collapsed="false">
      <c r="A582" s="0" t="n">
        <v>1.55536281188686E+018</v>
      </c>
      <c r="B582" s="0" t="n">
        <v>34171</v>
      </c>
      <c r="C582" s="0" t="n">
        <v>1.55536281188686E+018</v>
      </c>
      <c r="D582" s="0" t="s">
        <v>0</v>
      </c>
      <c r="E582" s="0" t="n">
        <v>-2.89440441132</v>
      </c>
      <c r="F582" s="0" t="n">
        <v>-0.810796499252</v>
      </c>
      <c r="G582" s="0" t="n">
        <v>0.797118186951</v>
      </c>
      <c r="H582" s="0" t="n">
        <v>-0.705281972885</v>
      </c>
      <c r="I582" s="0" t="n">
        <v>0.165483057499</v>
      </c>
      <c r="J582" s="0" t="n">
        <v>-0.325177431107</v>
      </c>
      <c r="K582" s="0" t="n">
        <v>0.607825994492</v>
      </c>
      <c r="L582" s="0" t="n">
        <f aca="false">SQRT((E582*E582) + (F582*F582) + (G582*G582))</f>
        <v>3.10972109093983</v>
      </c>
    </row>
    <row r="583" customFormat="false" ht="12.8" hidden="false" customHeight="false" outlineLevel="0" collapsed="false">
      <c r="A583" s="0" t="n">
        <v>1.55536281188689E+018</v>
      </c>
      <c r="B583" s="0" t="n">
        <v>34172</v>
      </c>
      <c r="C583" s="0" t="n">
        <v>1.55536281188689E+018</v>
      </c>
      <c r="D583" s="0" t="s">
        <v>0</v>
      </c>
      <c r="E583" s="0" t="n">
        <v>-2.89438819885</v>
      </c>
      <c r="F583" s="0" t="n">
        <v>-0.81081867218</v>
      </c>
      <c r="G583" s="0" t="n">
        <v>0.797144889832</v>
      </c>
      <c r="H583" s="0" t="n">
        <v>-0.705325901508</v>
      </c>
      <c r="I583" s="0" t="n">
        <v>0.165374472737</v>
      </c>
      <c r="J583" s="0" t="n">
        <v>-0.325166493654</v>
      </c>
      <c r="K583" s="0" t="n">
        <v>0.607810378075</v>
      </c>
      <c r="L583" s="0" t="n">
        <f aca="false">SQRT((E583*E583) + (F583*F583) + (G583*G583))</f>
        <v>3.10971862717243</v>
      </c>
    </row>
    <row r="584" customFormat="false" ht="12.8" hidden="false" customHeight="false" outlineLevel="0" collapsed="false">
      <c r="A584" s="0" t="n">
        <v>1.55536281189721E+018</v>
      </c>
      <c r="B584" s="0" t="n">
        <v>34173</v>
      </c>
      <c r="C584" s="0" t="n">
        <v>1.55536281189721E+018</v>
      </c>
      <c r="D584" s="0" t="s">
        <v>0</v>
      </c>
      <c r="E584" s="0" t="n">
        <v>-2.89439868927</v>
      </c>
      <c r="F584" s="0" t="n">
        <v>-0.810844659805</v>
      </c>
      <c r="G584" s="0" t="n">
        <v>0.797141551971</v>
      </c>
      <c r="H584" s="0" t="n">
        <v>-0.705366611481</v>
      </c>
      <c r="I584" s="0" t="n">
        <v>0.165301442146</v>
      </c>
      <c r="J584" s="0" t="n">
        <v>-0.325077176094</v>
      </c>
      <c r="K584" s="0" t="n">
        <v>0.607830762863</v>
      </c>
      <c r="L584" s="0" t="n">
        <f aca="false">SQRT((E584*E584) + (F584*F584) + (G584*G584))</f>
        <v>3.10973431158691</v>
      </c>
    </row>
    <row r="585" customFormat="false" ht="12.8" hidden="false" customHeight="false" outlineLevel="0" collapsed="false">
      <c r="A585" s="0" t="n">
        <v>1.55536281190753E+018</v>
      </c>
      <c r="B585" s="0" t="n">
        <v>34174</v>
      </c>
      <c r="C585" s="0" t="n">
        <v>1.55536281190753E+018</v>
      </c>
      <c r="D585" s="0" t="s">
        <v>0</v>
      </c>
      <c r="E585" s="0" t="n">
        <v>-2.89439105988</v>
      </c>
      <c r="F585" s="0" t="n">
        <v>-0.810840368271</v>
      </c>
      <c r="G585" s="0" t="n">
        <v>0.797132015228</v>
      </c>
      <c r="H585" s="0" t="n">
        <v>-0.70538765192</v>
      </c>
      <c r="I585" s="0" t="n">
        <v>0.165481820703</v>
      </c>
      <c r="J585" s="0" t="n">
        <v>-0.325174480677</v>
      </c>
      <c r="K585" s="0" t="n">
        <v>0.607705235481</v>
      </c>
      <c r="L585" s="0" t="n">
        <f aca="false">SQRT((E585*E585) + (F585*F585) + (G585*G585))</f>
        <v>3.10972364689092</v>
      </c>
    </row>
    <row r="586" customFormat="false" ht="12.8" hidden="false" customHeight="false" outlineLevel="0" collapsed="false">
      <c r="A586" s="0" t="n">
        <v>1.55536281191694E+018</v>
      </c>
      <c r="B586" s="0" t="n">
        <v>34175</v>
      </c>
      <c r="C586" s="0" t="n">
        <v>1.55536281191694E+018</v>
      </c>
      <c r="D586" s="0" t="s">
        <v>0</v>
      </c>
      <c r="E586" s="0" t="n">
        <v>-2.89438343048</v>
      </c>
      <c r="F586" s="0" t="n">
        <v>-0.810833930969</v>
      </c>
      <c r="G586" s="0" t="n">
        <v>0.797087907791</v>
      </c>
      <c r="H586" s="0" t="n">
        <v>-0.705422401428</v>
      </c>
      <c r="I586" s="0" t="n">
        <v>0.165478050709</v>
      </c>
      <c r="J586" s="0" t="n">
        <v>-0.32531785965</v>
      </c>
      <c r="K586" s="0" t="n">
        <v>0.607589244843</v>
      </c>
      <c r="L586" s="0" t="n">
        <f aca="false">SQRT((E586*E586) + (F586*F586) + (G586*G586))</f>
        <v>3.10970356127308</v>
      </c>
    </row>
    <row r="587" customFormat="false" ht="12.8" hidden="false" customHeight="false" outlineLevel="0" collapsed="false">
      <c r="A587" s="0" t="n">
        <v>1.55536281199721E+018</v>
      </c>
      <c r="B587" s="0" t="n">
        <v>34176</v>
      </c>
      <c r="C587" s="0" t="n">
        <v>1.55536281199721E+018</v>
      </c>
      <c r="D587" s="0" t="s">
        <v>0</v>
      </c>
      <c r="E587" s="0" t="n">
        <v>-2.89439201355</v>
      </c>
      <c r="F587" s="0" t="n">
        <v>-0.810822486877</v>
      </c>
      <c r="G587" s="0" t="n">
        <v>0.797072887421</v>
      </c>
      <c r="H587" s="0" t="n">
        <v>-0.705455243587</v>
      </c>
      <c r="I587" s="0" t="n">
        <v>0.165254816413</v>
      </c>
      <c r="J587" s="0" t="n">
        <v>-0.325261205435</v>
      </c>
      <c r="K587" s="0" t="n">
        <v>0.607642114162</v>
      </c>
      <c r="L587" s="0" t="n">
        <f aca="false">SQRT((E587*E587) + (F587*F587) + (G587*G587))</f>
        <v>3.1097047160766</v>
      </c>
    </row>
    <row r="588" customFormat="false" ht="12.8" hidden="false" customHeight="false" outlineLevel="0" collapsed="false">
      <c r="A588" s="0" t="n">
        <v>1.55536281199728E+018</v>
      </c>
      <c r="B588" s="0" t="n">
        <v>34177</v>
      </c>
      <c r="C588" s="0" t="n">
        <v>1.55536281199728E+018</v>
      </c>
      <c r="D588" s="0" t="s">
        <v>0</v>
      </c>
      <c r="E588" s="0" t="n">
        <v>-2.89442443848</v>
      </c>
      <c r="F588" s="0" t="n">
        <v>-0.810778617859</v>
      </c>
      <c r="G588" s="0" t="n">
        <v>0.797154903412</v>
      </c>
      <c r="H588" s="0" t="n">
        <v>-0.705282926559</v>
      </c>
      <c r="I588" s="0" t="n">
        <v>0.165157139301</v>
      </c>
      <c r="J588" s="0" t="n">
        <v>-0.324908494949</v>
      </c>
      <c r="K588" s="0" t="n">
        <v>0.608057260513</v>
      </c>
      <c r="L588" s="0" t="n">
        <f aca="false">SQRT((E588*E588) + (F588*F588) + (G588*G588))</f>
        <v>3.10974448102757</v>
      </c>
    </row>
    <row r="589" customFormat="false" ht="12.8" hidden="false" customHeight="false" outlineLevel="0" collapsed="false">
      <c r="A589" s="0" t="n">
        <v>1.55536281199733E+018</v>
      </c>
      <c r="B589" s="0" t="n">
        <v>34179</v>
      </c>
      <c r="C589" s="0" t="n">
        <v>1.55536281199733E+018</v>
      </c>
      <c r="D589" s="0" t="s">
        <v>0</v>
      </c>
      <c r="E589" s="0" t="n">
        <v>-2.89441394806</v>
      </c>
      <c r="F589" s="0" t="n">
        <v>-0.810803174973</v>
      </c>
      <c r="G589" s="0" t="n">
        <v>0.797086715698</v>
      </c>
      <c r="H589" s="0" t="n">
        <v>-0.705379605293</v>
      </c>
      <c r="I589" s="0" t="n">
        <v>0.165366753936</v>
      </c>
      <c r="J589" s="0" t="n">
        <v>-0.325487107038</v>
      </c>
      <c r="K589" s="0" t="n">
        <v>0.607578456402</v>
      </c>
      <c r="L589" s="0" t="n">
        <f aca="false">SQRT((E589*E589) + (F589*F589) + (G589*G589))</f>
        <v>3.10972364103513</v>
      </c>
    </row>
    <row r="590" customFormat="false" ht="12.8" hidden="false" customHeight="false" outlineLevel="0" collapsed="false">
      <c r="A590" s="0" t="n">
        <v>1.55536281200778E+018</v>
      </c>
      <c r="B590" s="0" t="n">
        <v>34180</v>
      </c>
      <c r="C590" s="0" t="n">
        <v>1.55536281200778E+018</v>
      </c>
      <c r="D590" s="0" t="s">
        <v>0</v>
      </c>
      <c r="E590" s="0" t="n">
        <v>-2.89441585541</v>
      </c>
      <c r="F590" s="0" t="n">
        <v>-0.810841321945</v>
      </c>
      <c r="G590" s="0" t="n">
        <v>0.797094106674</v>
      </c>
      <c r="H590" s="0" t="n">
        <v>-0.705365657806</v>
      </c>
      <c r="I590" s="0" t="n">
        <v>0.16579157114</v>
      </c>
      <c r="J590" s="0" t="n">
        <v>-0.325747609138</v>
      </c>
      <c r="K590" s="0" t="n">
        <v>0.607339382172</v>
      </c>
      <c r="L590" s="0" t="n">
        <f aca="false">SQRT((E590*E590) + (F590*F590) + (G590*G590))</f>
        <v>3.10973725711944</v>
      </c>
    </row>
    <row r="591" customFormat="false" ht="12.8" hidden="false" customHeight="false" outlineLevel="0" collapsed="false">
      <c r="A591" s="0" t="n">
        <v>1.55536281200784E+018</v>
      </c>
      <c r="B591" s="0" t="n">
        <v>34181</v>
      </c>
      <c r="C591" s="0" t="n">
        <v>1.55536281200784E+018</v>
      </c>
      <c r="D591" s="0" t="s">
        <v>0</v>
      </c>
      <c r="E591" s="0" t="n">
        <v>-2.89442539215</v>
      </c>
      <c r="F591" s="0" t="n">
        <v>-0.810779571533</v>
      </c>
      <c r="G591" s="0" t="n">
        <v>0.79714345932</v>
      </c>
      <c r="H591" s="0" t="n">
        <v>-0.705370128155</v>
      </c>
      <c r="I591" s="0" t="n">
        <v>0.165432974696</v>
      </c>
      <c r="J591" s="0" t="n">
        <v>-0.325329273939</v>
      </c>
      <c r="K591" s="0" t="n">
        <v>0.607656180859</v>
      </c>
      <c r="L591" s="0" t="n">
        <f aca="false">SQRT((E591*E591) + (F591*F591) + (G591*G591))</f>
        <v>3.10974268374002</v>
      </c>
    </row>
    <row r="592" customFormat="false" ht="12.8" hidden="false" customHeight="false" outlineLevel="0" collapsed="false">
      <c r="A592" s="0" t="n">
        <v>1.55536281200789E+018</v>
      </c>
      <c r="B592" s="0" t="n">
        <v>34183</v>
      </c>
      <c r="C592" s="0" t="n">
        <v>1.55536281200789E+018</v>
      </c>
      <c r="D592" s="0" t="s">
        <v>0</v>
      </c>
      <c r="E592" s="0" t="n">
        <v>-2.89443874359</v>
      </c>
      <c r="F592" s="0" t="n">
        <v>-0.81080031395</v>
      </c>
      <c r="G592" s="0" t="n">
        <v>0.797159671783</v>
      </c>
      <c r="H592" s="0" t="n">
        <v>-0.70536339283</v>
      </c>
      <c r="I592" s="0" t="n">
        <v>0.165089711547</v>
      </c>
      <c r="J592" s="0" t="n">
        <v>-0.325272291899</v>
      </c>
      <c r="K592" s="0" t="n">
        <v>0.607787549496</v>
      </c>
      <c r="L592" s="0" t="n">
        <f aca="false">SQRT((E592*E592) + (F592*F592) + (G592*G592))</f>
        <v>3.10976467466808</v>
      </c>
    </row>
    <row r="593" customFormat="false" ht="12.8" hidden="false" customHeight="false" outlineLevel="0" collapsed="false">
      <c r="A593" s="0" t="n">
        <v>1.55536281200791E+018</v>
      </c>
      <c r="B593" s="0" t="n">
        <v>34184</v>
      </c>
      <c r="C593" s="0" t="n">
        <v>1.55536281200791E+018</v>
      </c>
      <c r="D593" s="0" t="s">
        <v>0</v>
      </c>
      <c r="E593" s="0" t="n">
        <v>-2.89442825317</v>
      </c>
      <c r="F593" s="0" t="n">
        <v>-0.810832738876</v>
      </c>
      <c r="G593" s="0" t="n">
        <v>0.797127008438</v>
      </c>
      <c r="H593" s="0" t="n">
        <v>-0.705352842808</v>
      </c>
      <c r="I593" s="0" t="n">
        <v>0.165467515588</v>
      </c>
      <c r="J593" s="0" t="n">
        <v>-0.325316339731</v>
      </c>
      <c r="K593" s="0" t="n">
        <v>0.60767352581</v>
      </c>
      <c r="L593" s="0" t="n">
        <f aca="false">SQRT((E593*E593) + (F593*F593) + (G593*G593))</f>
        <v>3.10975499207947</v>
      </c>
    </row>
    <row r="594" customFormat="false" ht="12.8" hidden="false" customHeight="false" outlineLevel="0" collapsed="false">
      <c r="A594" s="0" t="n">
        <v>1.55536281200794E+018</v>
      </c>
      <c r="B594" s="0" t="n">
        <v>34185</v>
      </c>
      <c r="C594" s="0" t="n">
        <v>1.55536281200794E+018</v>
      </c>
      <c r="D594" s="0" t="s">
        <v>0</v>
      </c>
      <c r="E594" s="0" t="n">
        <v>-2.89443397522</v>
      </c>
      <c r="F594" s="0" t="n">
        <v>-0.810830593109</v>
      </c>
      <c r="G594" s="0" t="n">
        <v>0.797118186951</v>
      </c>
      <c r="H594" s="0" t="n">
        <v>-0.705371618271</v>
      </c>
      <c r="I594" s="0" t="n">
        <v>0.165328919888</v>
      </c>
      <c r="J594" s="0" t="n">
        <v>-0.325125575066</v>
      </c>
      <c r="K594" s="0" t="n">
        <v>0.607791662216</v>
      </c>
      <c r="L594" s="0" t="n">
        <f aca="false">SQRT((E594*E594) + (F594*F594) + (G594*G594))</f>
        <v>3.10975749723309</v>
      </c>
    </row>
    <row r="595" customFormat="false" ht="12.8" hidden="false" customHeight="false" outlineLevel="0" collapsed="false">
      <c r="A595" s="0" t="n">
        <v>1.55536281200796E+018</v>
      </c>
      <c r="B595" s="0" t="n">
        <v>34186</v>
      </c>
      <c r="C595" s="0" t="n">
        <v>1.55536281200796E+018</v>
      </c>
      <c r="D595" s="0" t="s">
        <v>0</v>
      </c>
      <c r="E595" s="0" t="n">
        <v>-2.89441394806</v>
      </c>
      <c r="F595" s="0" t="n">
        <v>-0.810864448547</v>
      </c>
      <c r="G595" s="0" t="n">
        <v>0.797153711319</v>
      </c>
      <c r="H595" s="0" t="n">
        <v>-0.705265700817</v>
      </c>
      <c r="I595" s="0" t="n">
        <v>0.165495738387</v>
      </c>
      <c r="J595" s="0" t="n">
        <v>-0.325172394514</v>
      </c>
      <c r="K595" s="0" t="n">
        <v>0.607844054699</v>
      </c>
      <c r="L595" s="0" t="n">
        <f aca="false">SQRT((E595*E595) + (F595*F595) + (G595*G595))</f>
        <v>3.10975679050812</v>
      </c>
    </row>
    <row r="596" customFormat="false" ht="12.8" hidden="false" customHeight="false" outlineLevel="0" collapsed="false">
      <c r="A596" s="0" t="n">
        <v>1.55536281201735E+018</v>
      </c>
      <c r="B596" s="0" t="n">
        <v>34187</v>
      </c>
      <c r="C596" s="0" t="n">
        <v>1.55536281201735E+018</v>
      </c>
      <c r="D596" s="0" t="s">
        <v>0</v>
      </c>
      <c r="E596" s="0" t="n">
        <v>-2.89440345764</v>
      </c>
      <c r="F596" s="0" t="n">
        <v>-0.810858488083</v>
      </c>
      <c r="G596" s="0" t="n">
        <v>0.797152280807</v>
      </c>
      <c r="H596" s="0" t="n">
        <v>-0.70526099205</v>
      </c>
      <c r="I596" s="0" t="n">
        <v>0.165515124798</v>
      </c>
      <c r="J596" s="0" t="n">
        <v>-0.325254321098</v>
      </c>
      <c r="K596" s="0" t="n">
        <v>0.607800483704</v>
      </c>
      <c r="L596" s="0" t="n">
        <f aca="false">SQRT((E596*E596) + (F596*F596) + (G596*G596))</f>
        <v>3.10974510564619</v>
      </c>
    </row>
    <row r="597" customFormat="false" ht="12.8" hidden="false" customHeight="false" outlineLevel="0" collapsed="false">
      <c r="A597" s="0" t="n">
        <v>1.55536281202781E+018</v>
      </c>
      <c r="B597" s="0" t="n">
        <v>34188</v>
      </c>
      <c r="C597" s="0" t="n">
        <v>1.55536281202781E+018</v>
      </c>
      <c r="D597" s="0" t="s">
        <v>0</v>
      </c>
      <c r="E597" s="0" t="n">
        <v>-2.89440155029</v>
      </c>
      <c r="F597" s="0" t="n">
        <v>-0.810876369476</v>
      </c>
      <c r="G597" s="0" t="n">
        <v>0.797144412994</v>
      </c>
      <c r="H597" s="0" t="n">
        <v>-0.705292761326</v>
      </c>
      <c r="I597" s="0" t="n">
        <v>0.165521636605</v>
      </c>
      <c r="J597" s="0" t="n">
        <v>-0.325301796198</v>
      </c>
      <c r="K597" s="0" t="n">
        <v>0.60773640871</v>
      </c>
      <c r="L597" s="0" t="n">
        <f aca="false">SQRT((E597*E597) + (F597*F597) + (G597*G597))</f>
        <v>3.10974597613105</v>
      </c>
    </row>
    <row r="598" customFormat="false" ht="12.8" hidden="false" customHeight="false" outlineLevel="0" collapsed="false">
      <c r="A598" s="0" t="n">
        <v>1.55536281202788E+018</v>
      </c>
      <c r="B598" s="0" t="n">
        <v>34189</v>
      </c>
      <c r="C598" s="0" t="n">
        <v>1.55536281202788E+018</v>
      </c>
      <c r="D598" s="0" t="s">
        <v>0</v>
      </c>
      <c r="E598" s="0" t="n">
        <v>-2.89436531067</v>
      </c>
      <c r="F598" s="0" t="n">
        <v>-0.810844659805</v>
      </c>
      <c r="G598" s="0" t="n">
        <v>0.797097921371</v>
      </c>
      <c r="H598" s="0" t="n">
        <v>-0.705286443233</v>
      </c>
      <c r="I598" s="0" t="n">
        <v>0.165362760425</v>
      </c>
      <c r="J598" s="0" t="n">
        <v>-0.325386732817</v>
      </c>
      <c r="K598" s="0" t="n">
        <v>0.60774153471</v>
      </c>
      <c r="L598" s="0" t="n">
        <f aca="false">SQRT((E598*E598) + (F598*F598) + (G598*G598))</f>
        <v>3.10969206034908</v>
      </c>
    </row>
    <row r="599" customFormat="false" ht="12.8" hidden="false" customHeight="false" outlineLevel="0" collapsed="false">
      <c r="A599" s="0" t="n">
        <v>1.55536281204755E+018</v>
      </c>
      <c r="B599" s="0" t="n">
        <v>34190</v>
      </c>
      <c r="C599" s="0" t="n">
        <v>1.55536281204755E+018</v>
      </c>
      <c r="D599" s="0" t="s">
        <v>0</v>
      </c>
      <c r="E599" s="0" t="n">
        <v>-2.89438724518</v>
      </c>
      <c r="F599" s="0" t="n">
        <v>-0.810841321945</v>
      </c>
      <c r="G599" s="0" t="n">
        <v>0.79708814621</v>
      </c>
      <c r="H599" s="0" t="n">
        <v>-0.705389201641</v>
      </c>
      <c r="I599" s="0" t="n">
        <v>0.165463253856</v>
      </c>
      <c r="J599" s="0" t="n">
        <v>-0.32538959384</v>
      </c>
      <c r="K599" s="0" t="n">
        <v>0.607593476772</v>
      </c>
      <c r="L599" s="0" t="n">
        <f aca="false">SQRT((E599*E599) + (F599*F599) + (G599*G599))</f>
        <v>3.10970910010288</v>
      </c>
    </row>
    <row r="600" customFormat="false" ht="12.8" hidden="false" customHeight="false" outlineLevel="0" collapsed="false">
      <c r="A600" s="0" t="n">
        <v>1.55536281204762E+018</v>
      </c>
      <c r="B600" s="0" t="n">
        <v>34191</v>
      </c>
      <c r="C600" s="0" t="n">
        <v>1.55536281204762E+018</v>
      </c>
      <c r="D600" s="0" t="s">
        <v>0</v>
      </c>
      <c r="E600" s="0" t="n">
        <v>-2.89442920685</v>
      </c>
      <c r="F600" s="0" t="n">
        <v>-0.810806751251</v>
      </c>
      <c r="G600" s="0" t="n">
        <v>0.797147989273</v>
      </c>
      <c r="H600" s="0" t="n">
        <v>-0.705357015133</v>
      </c>
      <c r="I600" s="0" t="n">
        <v>0.165253207088</v>
      </c>
      <c r="J600" s="0" t="n">
        <v>-0.325244396925</v>
      </c>
      <c r="K600" s="0" t="n">
        <v>0.607765614986</v>
      </c>
      <c r="L600" s="0" t="n">
        <f aca="false">SQRT((E600*E600) + (F600*F600) + (G600*G600))</f>
        <v>3.10975448197161</v>
      </c>
    </row>
    <row r="601" customFormat="false" ht="12.8" hidden="false" customHeight="false" outlineLevel="0" collapsed="false">
      <c r="A601" s="0" t="n">
        <v>1.55536281205693E+018</v>
      </c>
      <c r="B601" s="0" t="n">
        <v>34192</v>
      </c>
      <c r="C601" s="0" t="n">
        <v>1.55536281205693E+018</v>
      </c>
      <c r="D601" s="0" t="s">
        <v>0</v>
      </c>
      <c r="E601" s="0" t="n">
        <v>-2.89441776276</v>
      </c>
      <c r="F601" s="0" t="n">
        <v>-0.810775995255</v>
      </c>
      <c r="G601" s="0" t="n">
        <v>0.797123193741</v>
      </c>
      <c r="H601" s="0" t="n">
        <v>-0.705408871174</v>
      </c>
      <c r="I601" s="0" t="n">
        <v>0.165381863713</v>
      </c>
      <c r="J601" s="0" t="n">
        <v>-0.325170665979</v>
      </c>
      <c r="K601" s="0" t="n">
        <v>0.607709765434</v>
      </c>
      <c r="L601" s="0" t="n">
        <f aca="false">SQRT((E601*E601) + (F601*F601) + (G601*G601))</f>
        <v>3.10972945541283</v>
      </c>
    </row>
    <row r="602" customFormat="false" ht="12.8" hidden="false" customHeight="false" outlineLevel="0" collapsed="false">
      <c r="A602" s="0" t="n">
        <v>1.5553628120672E+018</v>
      </c>
      <c r="B602" s="0" t="n">
        <v>34193</v>
      </c>
      <c r="C602" s="0" t="n">
        <v>1.5553628120672E+018</v>
      </c>
      <c r="D602" s="0" t="s">
        <v>0</v>
      </c>
      <c r="E602" s="0" t="n">
        <v>-2.89440536499</v>
      </c>
      <c r="F602" s="0" t="n">
        <v>-0.810808897018</v>
      </c>
      <c r="G602" s="0" t="n">
        <v>0.797134637833</v>
      </c>
      <c r="H602" s="0" t="n">
        <v>-0.705376386642</v>
      </c>
      <c r="I602" s="0" t="n">
        <v>0.16557341814</v>
      </c>
      <c r="J602" s="0" t="n">
        <v>-0.325576782227</v>
      </c>
      <c r="K602" s="0" t="n">
        <v>0.607477903366</v>
      </c>
      <c r="L602" s="0" t="n">
        <f aca="false">SQRT((E602*E602) + (F602*F602) + (G602*G602))</f>
        <v>3.10972942797273</v>
      </c>
    </row>
    <row r="603" customFormat="false" ht="12.8" hidden="false" customHeight="false" outlineLevel="0" collapsed="false">
      <c r="A603" s="0" t="n">
        <v>1.55536281207754E+018</v>
      </c>
      <c r="B603" s="0" t="n">
        <v>34194</v>
      </c>
      <c r="C603" s="0" t="n">
        <v>1.55536281207754E+018</v>
      </c>
      <c r="D603" s="0" t="s">
        <v>0</v>
      </c>
      <c r="E603" s="0" t="n">
        <v>-2.8944196701</v>
      </c>
      <c r="F603" s="0" t="n">
        <v>-0.81072974205</v>
      </c>
      <c r="G603" s="0" t="n">
        <v>0.79713177681</v>
      </c>
      <c r="H603" s="0" t="n">
        <v>-0.705304443836</v>
      </c>
      <c r="I603" s="0" t="n">
        <v>0.165238574147</v>
      </c>
      <c r="J603" s="0" t="n">
        <v>-0.325242310762</v>
      </c>
      <c r="K603" s="0" t="n">
        <v>0.607831597328</v>
      </c>
      <c r="L603" s="0" t="n">
        <f aca="false">SQRT((E603*E603) + (F603*F603) + (G603*G603))</f>
        <v>3.10972137190883</v>
      </c>
    </row>
    <row r="604" customFormat="false" ht="12.8" hidden="false" customHeight="false" outlineLevel="0" collapsed="false">
      <c r="A604" s="0" t="n">
        <v>1.55536281208696E+018</v>
      </c>
      <c r="B604" s="0" t="n">
        <v>34195</v>
      </c>
      <c r="C604" s="0" t="n">
        <v>1.55536281208696E+018</v>
      </c>
      <c r="D604" s="0" t="s">
        <v>0</v>
      </c>
      <c r="E604" s="0" t="n">
        <v>-2.8943901062</v>
      </c>
      <c r="F604" s="0" t="n">
        <v>-0.810798406601</v>
      </c>
      <c r="G604" s="0" t="n">
        <v>0.797019958496</v>
      </c>
      <c r="H604" s="0" t="n">
        <v>-0.705353856087</v>
      </c>
      <c r="I604" s="0" t="n">
        <v>0.166007861495</v>
      </c>
      <c r="J604" s="0" t="n">
        <v>-0.325769513845</v>
      </c>
      <c r="K604" s="0" t="n">
        <v>0.607282102108</v>
      </c>
      <c r="L604" s="0" t="n">
        <f aca="false">SQRT((E604*E604) + (F604*F604) + (G604*G604))</f>
        <v>3.10968309595305</v>
      </c>
    </row>
    <row r="605" customFormat="false" ht="12.8" hidden="false" customHeight="false" outlineLevel="0" collapsed="false">
      <c r="A605" s="0" t="n">
        <v>1.555362812087E+018</v>
      </c>
      <c r="B605" s="0" t="n">
        <v>34196</v>
      </c>
      <c r="C605" s="0" t="n">
        <v>1.555362812087E+018</v>
      </c>
      <c r="D605" s="0" t="s">
        <v>0</v>
      </c>
      <c r="E605" s="0" t="n">
        <v>-2.8944196701</v>
      </c>
      <c r="F605" s="0" t="n">
        <v>-0.810770511627</v>
      </c>
      <c r="G605" s="0" t="n">
        <v>0.797124862671</v>
      </c>
      <c r="H605" s="0" t="n">
        <v>-0.705307781696</v>
      </c>
      <c r="I605" s="0" t="n">
        <v>0.165471211076</v>
      </c>
      <c r="J605" s="0" t="n">
        <v>-0.325477510691</v>
      </c>
      <c r="K605" s="0" t="n">
        <v>0.607638478279</v>
      </c>
      <c r="L605" s="0" t="n">
        <f aca="false">SQRT((E605*E605) + (F605*F605) + (G605*G605))</f>
        <v>3.1097302287938</v>
      </c>
    </row>
    <row r="606" customFormat="false" ht="12.8" hidden="false" customHeight="false" outlineLevel="0" collapsed="false">
      <c r="A606" s="0" t="n">
        <v>1.55536281209741E+018</v>
      </c>
      <c r="B606" s="0" t="n">
        <v>34197</v>
      </c>
      <c r="C606" s="0" t="n">
        <v>1.55536281209741E+018</v>
      </c>
      <c r="D606" s="0" t="s">
        <v>0</v>
      </c>
      <c r="E606" s="0" t="n">
        <v>-2.89442920685</v>
      </c>
      <c r="F606" s="0" t="n">
        <v>-0.810786247253</v>
      </c>
      <c r="G606" s="0" t="n">
        <v>0.797157526016</v>
      </c>
      <c r="H606" s="0" t="n">
        <v>-0.705339133739</v>
      </c>
      <c r="I606" s="0" t="n">
        <v>0.165480956435</v>
      </c>
      <c r="J606" s="0" t="n">
        <v>-0.325480431318</v>
      </c>
      <c r="K606" s="0" t="n">
        <v>0.607598006725</v>
      </c>
      <c r="L606" s="0" t="n">
        <f aca="false">SQRT((E606*E606) + (F606*F606) + (G606*G606))</f>
        <v>3.10975158067085</v>
      </c>
    </row>
    <row r="607" customFormat="false" ht="12.8" hidden="false" customHeight="false" outlineLevel="0" collapsed="false">
      <c r="A607" s="0" t="n">
        <v>1.55536281210681E+018</v>
      </c>
      <c r="B607" s="0" t="n">
        <v>34198</v>
      </c>
      <c r="C607" s="0" t="n">
        <v>1.55536281210681E+018</v>
      </c>
      <c r="D607" s="0" t="s">
        <v>0</v>
      </c>
      <c r="E607" s="0" t="n">
        <v>-2.89442157745</v>
      </c>
      <c r="F607" s="0" t="n">
        <v>-0.810768127441</v>
      </c>
      <c r="G607" s="0" t="n">
        <v>0.797161817551</v>
      </c>
      <c r="H607" s="0" t="n">
        <v>-0.705366313457</v>
      </c>
      <c r="I607" s="0" t="n">
        <v>0.165393158793</v>
      </c>
      <c r="J607" s="0" t="n">
        <v>-0.325209587812</v>
      </c>
      <c r="K607" s="0" t="n">
        <v>0.607735335827</v>
      </c>
      <c r="L607" s="0" t="n">
        <f aca="false">SQRT((E607*E607) + (F607*F607) + (G607*G607))</f>
        <v>3.10974085541602</v>
      </c>
    </row>
    <row r="608" customFormat="false" ht="12.8" hidden="false" customHeight="false" outlineLevel="0" collapsed="false">
      <c r="A608" s="0" t="n">
        <v>1.55536281211715E+018</v>
      </c>
      <c r="B608" s="0" t="n">
        <v>34199</v>
      </c>
      <c r="C608" s="0" t="n">
        <v>1.55536281211715E+018</v>
      </c>
      <c r="D608" s="0" t="s">
        <v>0</v>
      </c>
      <c r="E608" s="0" t="n">
        <v>-2.89438438416</v>
      </c>
      <c r="F608" s="0" t="n">
        <v>-0.810755252838</v>
      </c>
      <c r="G608" s="0" t="n">
        <v>0.797094583511</v>
      </c>
      <c r="H608" s="0" t="n">
        <v>-0.705356240273</v>
      </c>
      <c r="I608" s="0" t="n">
        <v>0.165474817157</v>
      </c>
      <c r="J608" s="0" t="n">
        <v>-0.325378030539</v>
      </c>
      <c r="K608" s="0" t="n">
        <v>0.607634484768</v>
      </c>
      <c r="L608" s="0" t="n">
        <f aca="false">SQRT((E608*E608) + (F608*F608) + (G608*G608))</f>
        <v>3.10968564622475</v>
      </c>
    </row>
    <row r="609" customFormat="false" ht="12.8" hidden="false" customHeight="false" outlineLevel="0" collapsed="false">
      <c r="A609" s="0" t="n">
        <v>1.55536281212753E+018</v>
      </c>
      <c r="B609" s="0" t="n">
        <v>34200</v>
      </c>
      <c r="C609" s="0" t="n">
        <v>1.55536281212753E+018</v>
      </c>
      <c r="D609" s="0" t="s">
        <v>0</v>
      </c>
      <c r="E609" s="0" t="n">
        <v>-2.89438152313</v>
      </c>
      <c r="F609" s="0" t="n">
        <v>-0.810751676559</v>
      </c>
      <c r="G609" s="0" t="n">
        <v>0.797038316727</v>
      </c>
      <c r="H609" s="0" t="n">
        <v>-0.705399572849</v>
      </c>
      <c r="I609" s="0" t="n">
        <v>0.165333464742</v>
      </c>
      <c r="J609" s="0" t="n">
        <v>-0.325387984514</v>
      </c>
      <c r="K609" s="0" t="n">
        <v>0.607617497444</v>
      </c>
      <c r="L609" s="0" t="n">
        <f aca="false">SQRT((E609*E609) + (F609*F609) + (G609*G609))</f>
        <v>3.10966762867201</v>
      </c>
    </row>
    <row r="610" customFormat="false" ht="12.8" hidden="false" customHeight="false" outlineLevel="0" collapsed="false">
      <c r="A610" s="0" t="n">
        <v>1.55536281213687E+018</v>
      </c>
      <c r="B610" s="0" t="n">
        <v>34201</v>
      </c>
      <c r="C610" s="0" t="n">
        <v>1.55536281213687E+018</v>
      </c>
      <c r="D610" s="0" t="s">
        <v>0</v>
      </c>
      <c r="E610" s="0" t="n">
        <v>-2.89437866211</v>
      </c>
      <c r="F610" s="0" t="n">
        <v>-0.810784578323</v>
      </c>
      <c r="G610" s="0" t="n">
        <v>0.797060966492</v>
      </c>
      <c r="H610" s="0" t="n">
        <v>-0.705369651318</v>
      </c>
      <c r="I610" s="0" t="n">
        <v>0.165551885962</v>
      </c>
      <c r="J610" s="0" t="n">
        <v>-0.325345128775</v>
      </c>
      <c r="K610" s="0" t="n">
        <v>0.6076156497</v>
      </c>
      <c r="L610" s="0" t="n">
        <f aca="false">SQRT((E610*E610) + (F610*F610) + (G610*G610))</f>
        <v>3.10967934945538</v>
      </c>
    </row>
    <row r="611" customFormat="false" ht="12.8" hidden="false" customHeight="false" outlineLevel="0" collapsed="false">
      <c r="A611" s="0" t="n">
        <v>1.55536281214718E+018</v>
      </c>
      <c r="B611" s="0" t="n">
        <v>34202</v>
      </c>
      <c r="C611" s="0" t="n">
        <v>1.55536281214718E+018</v>
      </c>
      <c r="D611" s="0" t="s">
        <v>0</v>
      </c>
      <c r="E611" s="0" t="n">
        <v>-2.89436626434</v>
      </c>
      <c r="F611" s="0" t="n">
        <v>-0.81079864502</v>
      </c>
      <c r="G611" s="0" t="n">
        <v>0.797139644623</v>
      </c>
      <c r="H611" s="0" t="n">
        <v>-0.705358326435</v>
      </c>
      <c r="I611" s="0" t="n">
        <v>0.165583088994</v>
      </c>
      <c r="J611" s="0" t="n">
        <v>-0.325446635485</v>
      </c>
      <c r="K611" s="0" t="n">
        <v>0.607565999031</v>
      </c>
      <c r="L611" s="0" t="n">
        <f aca="false">SQRT((E611*E611) + (F611*F611) + (G611*G611))</f>
        <v>3.10969164515478</v>
      </c>
    </row>
    <row r="612" customFormat="false" ht="12.8" hidden="false" customHeight="false" outlineLevel="0" collapsed="false">
      <c r="A612" s="0" t="n">
        <v>1.55536281218738E+018</v>
      </c>
      <c r="B612" s="0" t="n">
        <v>34203</v>
      </c>
      <c r="C612" s="0" t="n">
        <v>1.55536281218738E+018</v>
      </c>
      <c r="D612" s="0" t="s">
        <v>0</v>
      </c>
      <c r="E612" s="0" t="n">
        <v>-2.89437389374</v>
      </c>
      <c r="F612" s="0" t="n">
        <v>-0.810808897018</v>
      </c>
      <c r="G612" s="0" t="n">
        <v>0.797173500061</v>
      </c>
      <c r="H612" s="0" t="n">
        <v>-0.705277860165</v>
      </c>
      <c r="I612" s="0" t="n">
        <v>0.165554150939</v>
      </c>
      <c r="J612" s="0" t="n">
        <v>-0.325321525335</v>
      </c>
      <c r="K612" s="0" t="n">
        <v>0.607734382153</v>
      </c>
      <c r="L612" s="0" t="n">
        <f aca="false">SQRT((E612*E612) + (F612*F612) + (G612*G612))</f>
        <v>3.10971009797484</v>
      </c>
    </row>
    <row r="613" customFormat="false" ht="12.8" hidden="false" customHeight="false" outlineLevel="0" collapsed="false">
      <c r="A613" s="0" t="n">
        <v>1.55536281218741E+018</v>
      </c>
      <c r="B613" s="0" t="n">
        <v>34204</v>
      </c>
      <c r="C613" s="0" t="n">
        <v>1.55536281218741E+018</v>
      </c>
      <c r="D613" s="0" t="s">
        <v>0</v>
      </c>
      <c r="E613" s="0" t="n">
        <v>-2.8944196701</v>
      </c>
      <c r="F613" s="0" t="n">
        <v>-0.810758113861</v>
      </c>
      <c r="G613" s="0" t="n">
        <v>0.797171592712</v>
      </c>
      <c r="H613" s="0" t="n">
        <v>-0.705404996872</v>
      </c>
      <c r="I613" s="0" t="n">
        <v>0.165215194225</v>
      </c>
      <c r="J613" s="0" t="n">
        <v>-0.325004339218</v>
      </c>
      <c r="K613" s="0" t="n">
        <v>0.607848644257</v>
      </c>
      <c r="L613" s="0" t="n">
        <f aca="false">SQRT((E613*E613) + (F613*F613) + (G613*G613))</f>
        <v>3.10973897523252</v>
      </c>
    </row>
    <row r="614" customFormat="false" ht="12.8" hidden="false" customHeight="false" outlineLevel="0" collapsed="false">
      <c r="A614" s="0" t="n">
        <v>1.55536281218745E+018</v>
      </c>
      <c r="B614" s="0" t="n">
        <v>34205</v>
      </c>
      <c r="C614" s="0" t="n">
        <v>1.55536281218745E+018</v>
      </c>
      <c r="D614" s="0" t="s">
        <v>0</v>
      </c>
      <c r="E614" s="0" t="n">
        <v>-2.89436149597</v>
      </c>
      <c r="F614" s="0" t="n">
        <v>-0.810795545578</v>
      </c>
      <c r="G614" s="0" t="n">
        <v>0.797062635422</v>
      </c>
      <c r="H614" s="0" t="n">
        <v>-0.705357134342</v>
      </c>
      <c r="I614" s="0" t="n">
        <v>0.165555015206</v>
      </c>
      <c r="J614" s="0" t="n">
        <v>-0.325450450182</v>
      </c>
      <c r="K614" s="0" t="n">
        <v>0.60757291317</v>
      </c>
      <c r="L614" s="0" t="n">
        <f aca="false">SQRT((E614*E614) + (F614*F614) + (G614*G614))</f>
        <v>3.1096666591242</v>
      </c>
    </row>
    <row r="615" customFormat="false" ht="12.8" hidden="false" customHeight="false" outlineLevel="0" collapsed="false">
      <c r="A615" s="0" t="n">
        <v>1.5553628121875E+018</v>
      </c>
      <c r="B615" s="0" t="n">
        <v>34208</v>
      </c>
      <c r="C615" s="0" t="n">
        <v>1.5553628121875E+018</v>
      </c>
      <c r="D615" s="0" t="s">
        <v>0</v>
      </c>
      <c r="E615" s="0" t="n">
        <v>-2.89441108704</v>
      </c>
      <c r="F615" s="0" t="n">
        <v>-0.810803890228</v>
      </c>
      <c r="G615" s="0" t="n">
        <v>0.797205209732</v>
      </c>
      <c r="H615" s="0" t="n">
        <v>-0.70527100563</v>
      </c>
      <c r="I615" s="0" t="n">
        <v>0.165322542191</v>
      </c>
      <c r="J615" s="0" t="n">
        <v>-0.325191378593</v>
      </c>
      <c r="K615" s="0" t="n">
        <v>0.6078748703</v>
      </c>
      <c r="L615" s="0" t="n">
        <f aca="false">SQRT((E615*E615) + (F615*F615) + (G615*G615))</f>
        <v>3.109751539209</v>
      </c>
    </row>
    <row r="616" customFormat="false" ht="12.8" hidden="false" customHeight="false" outlineLevel="0" collapsed="false">
      <c r="A616" s="0" t="n">
        <v>1.55536281220699E+018</v>
      </c>
      <c r="B616" s="0" t="n">
        <v>34209</v>
      </c>
      <c r="C616" s="0" t="n">
        <v>1.55536281220699E+018</v>
      </c>
      <c r="D616" s="0" t="s">
        <v>0</v>
      </c>
      <c r="E616" s="0" t="n">
        <v>-2.89443492889</v>
      </c>
      <c r="F616" s="0" t="n">
        <v>-0.81080532074</v>
      </c>
      <c r="G616" s="0" t="n">
        <v>0.797224283218</v>
      </c>
      <c r="H616" s="0" t="n">
        <v>-0.705288469791</v>
      </c>
      <c r="I616" s="0" t="n">
        <v>0.165399923921</v>
      </c>
      <c r="J616" s="0" t="n">
        <v>-0.325341016054</v>
      </c>
      <c r="K616" s="0" t="n">
        <v>0.607753396034</v>
      </c>
      <c r="L616" s="0" t="n">
        <f aca="false">SQRT((E616*E616) + (F616*F616) + (G616*G616))</f>
        <v>3.1097789927053</v>
      </c>
    </row>
    <row r="617" customFormat="false" ht="12.8" hidden="false" customHeight="false" outlineLevel="0" collapsed="false">
      <c r="A617" s="0" t="n">
        <v>1.55536281220704E+018</v>
      </c>
      <c r="B617" s="0" t="n">
        <v>34210</v>
      </c>
      <c r="C617" s="0" t="n">
        <v>1.55536281220704E+018</v>
      </c>
      <c r="D617" s="0" t="s">
        <v>0</v>
      </c>
      <c r="E617" s="0" t="n">
        <v>-2.89441680908</v>
      </c>
      <c r="F617" s="0" t="n">
        <v>-0.810764074326</v>
      </c>
      <c r="G617" s="0" t="n">
        <v>0.797103404999</v>
      </c>
      <c r="H617" s="0" t="n">
        <v>-0.705301880836</v>
      </c>
      <c r="I617" s="0" t="n">
        <v>0.165448829532</v>
      </c>
      <c r="J617" s="0" t="n">
        <v>-0.32531902194</v>
      </c>
      <c r="K617" s="0" t="n">
        <v>0.607736289501</v>
      </c>
      <c r="L617" s="0" t="n">
        <f aca="false">SQRT((E617*E617) + (F617*F617) + (G617*G617))</f>
        <v>3.10972038729586</v>
      </c>
    </row>
    <row r="618" customFormat="false" ht="12.8" hidden="false" customHeight="false" outlineLevel="0" collapsed="false">
      <c r="A618" s="0" t="n">
        <v>1.55536281221728E+018</v>
      </c>
      <c r="B618" s="0" t="n">
        <v>34211</v>
      </c>
      <c r="C618" s="0" t="n">
        <v>1.55536281221728E+018</v>
      </c>
      <c r="D618" s="0" t="s">
        <v>0</v>
      </c>
      <c r="E618" s="0" t="n">
        <v>-2.89439105988</v>
      </c>
      <c r="F618" s="0" t="n">
        <v>-0.810786962509</v>
      </c>
      <c r="G618" s="0" t="n">
        <v>0.79700088501</v>
      </c>
      <c r="H618" s="0" t="n">
        <v>-0.705392301083</v>
      </c>
      <c r="I618" s="0" t="n">
        <v>0.165708586574</v>
      </c>
      <c r="J618" s="0" t="n">
        <v>-0.325450628996</v>
      </c>
      <c r="K618" s="0" t="n">
        <v>0.607490241528</v>
      </c>
      <c r="L618" s="0" t="n">
        <f aca="false">SQRT((E618*E618) + (F618*F618) + (G618*G618))</f>
        <v>3.10967611123644</v>
      </c>
    </row>
    <row r="619" customFormat="false" ht="12.8" hidden="false" customHeight="false" outlineLevel="0" collapsed="false">
      <c r="A619" s="0" t="n">
        <v>1.55536281222761E+018</v>
      </c>
      <c r="B619" s="0" t="n">
        <v>34212</v>
      </c>
      <c r="C619" s="0" t="n">
        <v>1.55536281222761E+018</v>
      </c>
      <c r="D619" s="0" t="s">
        <v>0</v>
      </c>
      <c r="E619" s="0" t="n">
        <v>-2.89440536499</v>
      </c>
      <c r="F619" s="0" t="n">
        <v>-0.810775279999</v>
      </c>
      <c r="G619" s="0" t="n">
        <v>0.797064781189</v>
      </c>
      <c r="H619" s="0" t="n">
        <v>-0.705361664295</v>
      </c>
      <c r="I619" s="0" t="n">
        <v>0.165308788419</v>
      </c>
      <c r="J619" s="0" t="n">
        <v>-0.325230151415</v>
      </c>
      <c r="K619" s="0" t="n">
        <v>0.607752621174</v>
      </c>
      <c r="L619" s="0" t="n">
        <f aca="false">SQRT((E619*E619) + (F619*F619) + (G619*G619))</f>
        <v>3.10970275700946</v>
      </c>
    </row>
    <row r="620" customFormat="false" ht="12.8" hidden="false" customHeight="false" outlineLevel="0" collapsed="false">
      <c r="A620" s="0" t="n">
        <v>1.55536281223701E+018</v>
      </c>
      <c r="B620" s="0" t="n">
        <v>34213</v>
      </c>
      <c r="C620" s="0" t="n">
        <v>1.55536281223701E+018</v>
      </c>
      <c r="D620" s="0" t="s">
        <v>0</v>
      </c>
      <c r="E620" s="0" t="n">
        <v>-2.89443683624</v>
      </c>
      <c r="F620" s="0" t="n">
        <v>-0.81076335907</v>
      </c>
      <c r="G620" s="0" t="n">
        <v>0.797228574753</v>
      </c>
      <c r="H620" s="0" t="n">
        <v>-0.705270290375</v>
      </c>
      <c r="I620" s="0" t="n">
        <v>0.165050268173</v>
      </c>
      <c r="J620" s="0" t="n">
        <v>-0.324934124947</v>
      </c>
      <c r="K620" s="0" t="n">
        <v>0.608087301254</v>
      </c>
      <c r="L620" s="0" t="n">
        <f aca="false">SQRT((E620*E620) + (F620*F620) + (G620*G620))</f>
        <v>3.1097709278653</v>
      </c>
    </row>
    <row r="621" customFormat="false" ht="12.8" hidden="false" customHeight="false" outlineLevel="0" collapsed="false">
      <c r="A621" s="0" t="n">
        <v>1.55536281223707E+018</v>
      </c>
      <c r="B621" s="0" t="n">
        <v>34214</v>
      </c>
      <c r="C621" s="0" t="n">
        <v>1.55536281223707E+018</v>
      </c>
      <c r="D621" s="0" t="s">
        <v>0</v>
      </c>
      <c r="E621" s="0" t="n">
        <v>-2.89441394806</v>
      </c>
      <c r="F621" s="0" t="n">
        <v>-0.810790538788</v>
      </c>
      <c r="G621" s="0" t="n">
        <v>0.797232866287</v>
      </c>
      <c r="H621" s="0" t="n">
        <v>-0.705316007137</v>
      </c>
      <c r="I621" s="0" t="n">
        <v>0.165285930037</v>
      </c>
      <c r="J621" s="0" t="n">
        <v>-0.325204104185</v>
      </c>
      <c r="K621" s="0" t="n">
        <v>0.607825934887</v>
      </c>
      <c r="L621" s="0" t="n">
        <f aca="false">SQRT((E621*E621) + (F621*F621) + (G621*G621))</f>
        <v>3.10975781108442</v>
      </c>
    </row>
    <row r="622" customFormat="false" ht="12.8" hidden="false" customHeight="false" outlineLevel="0" collapsed="false">
      <c r="A622" s="0" t="n">
        <v>1.55536281224734E+018</v>
      </c>
      <c r="B622" s="0" t="n">
        <v>34215</v>
      </c>
      <c r="C622" s="0" t="n">
        <v>1.55536281224734E+018</v>
      </c>
      <c r="D622" s="0" t="s">
        <v>0</v>
      </c>
      <c r="E622" s="0" t="n">
        <v>-2.89439964294</v>
      </c>
      <c r="F622" s="0" t="n">
        <v>-0.810789346695</v>
      </c>
      <c r="G622" s="0" t="n">
        <v>0.797146558762</v>
      </c>
      <c r="H622" s="0" t="n">
        <v>-0.705351412296</v>
      </c>
      <c r="I622" s="0" t="n">
        <v>0.165334358811</v>
      </c>
      <c r="J622" s="0" t="n">
        <v>-0.325335651636</v>
      </c>
      <c r="K622" s="0" t="n">
        <v>0.607701182365</v>
      </c>
      <c r="L622" s="0" t="n">
        <f aca="false">SQRT((E622*E622) + (F622*F622) + (G622*G622))</f>
        <v>3.10972206055644</v>
      </c>
    </row>
    <row r="623" customFormat="false" ht="12.8" hidden="false" customHeight="false" outlineLevel="0" collapsed="false">
      <c r="A623" s="0" t="n">
        <v>1.55536281226683E+018</v>
      </c>
      <c r="B623" s="0" t="n">
        <v>34216</v>
      </c>
      <c r="C623" s="0" t="n">
        <v>1.55536281226683E+018</v>
      </c>
      <c r="D623" s="0" t="s">
        <v>0</v>
      </c>
      <c r="E623" s="0" t="n">
        <v>-2.89436531067</v>
      </c>
      <c r="F623" s="0" t="n">
        <v>-0.810775756836</v>
      </c>
      <c r="G623" s="0" t="n">
        <v>0.797032117844</v>
      </c>
      <c r="H623" s="0" t="n">
        <v>-0.705414354801</v>
      </c>
      <c r="I623" s="0" t="n">
        <v>0.165791764855</v>
      </c>
      <c r="J623" s="0" t="n">
        <v>-0.325615912676</v>
      </c>
      <c r="K623" s="0" t="n">
        <v>0.607353329659</v>
      </c>
      <c r="L623" s="0" t="n">
        <f aca="false">SQRT((E623*E623) + (F623*F623) + (G623*G623))</f>
        <v>3.10965722811337</v>
      </c>
    </row>
    <row r="624" customFormat="false" ht="12.8" hidden="false" customHeight="false" outlineLevel="0" collapsed="false">
      <c r="A624" s="0" t="n">
        <v>1.55536281226688E+018</v>
      </c>
      <c r="B624" s="0" t="n">
        <v>34217</v>
      </c>
      <c r="C624" s="0" t="n">
        <v>1.55536281226688E+018</v>
      </c>
      <c r="D624" s="0" t="s">
        <v>0</v>
      </c>
      <c r="E624" s="0" t="n">
        <v>-2.89436912537</v>
      </c>
      <c r="F624" s="0" t="n">
        <v>-0.810777425766</v>
      </c>
      <c r="G624" s="0" t="n">
        <v>0.796990394592</v>
      </c>
      <c r="H624" s="0" t="n">
        <v>-0.705404520035</v>
      </c>
      <c r="I624" s="0" t="n">
        <v>0.165861904621</v>
      </c>
      <c r="J624" s="0" t="n">
        <v>-0.325677156448</v>
      </c>
      <c r="K624" s="0" t="n">
        <v>0.607312679291</v>
      </c>
      <c r="L624" s="0" t="n">
        <f aca="false">SQRT((E624*E624) + (F624*F624) + (G624*G624))</f>
        <v>3.10965052009044</v>
      </c>
    </row>
    <row r="625" customFormat="false" ht="12.8" hidden="false" customHeight="false" outlineLevel="0" collapsed="false">
      <c r="A625" s="0" t="n">
        <v>1.55536281227736E+018</v>
      </c>
      <c r="B625" s="0" t="n">
        <v>34218</v>
      </c>
      <c r="C625" s="0" t="n">
        <v>1.55536281227736E+018</v>
      </c>
      <c r="D625" s="0" t="s">
        <v>0</v>
      </c>
      <c r="E625" s="0" t="n">
        <v>-2.89441394806</v>
      </c>
      <c r="F625" s="0" t="n">
        <v>-0.810767173767</v>
      </c>
      <c r="G625" s="0" t="n">
        <v>0.797138690948</v>
      </c>
      <c r="H625" s="0" t="n">
        <v>-0.705361127853</v>
      </c>
      <c r="I625" s="0" t="n">
        <v>0.165237128735</v>
      </c>
      <c r="J625" s="0" t="n">
        <v>-0.325260877609</v>
      </c>
      <c r="K625" s="0" t="n">
        <v>0.607756376266</v>
      </c>
      <c r="L625" s="0" t="n">
        <f aca="false">SQRT((E625*E625) + (F625*F625) + (G625*G625))</f>
        <v>3.10972757735926</v>
      </c>
    </row>
    <row r="626" customFormat="false" ht="12.8" hidden="false" customHeight="false" outlineLevel="0" collapsed="false">
      <c r="A626" s="0" t="n">
        <v>1.55536281230727E+018</v>
      </c>
      <c r="B626" s="0" t="n">
        <v>34219</v>
      </c>
      <c r="C626" s="0" t="n">
        <v>1.55536281230727E+018</v>
      </c>
      <c r="D626" s="0" t="s">
        <v>0</v>
      </c>
      <c r="E626" s="0" t="n">
        <v>-2.89442539215</v>
      </c>
      <c r="F626" s="0" t="n">
        <v>-0.810730695724</v>
      </c>
      <c r="G626" s="0" t="n">
        <v>0.797220230103</v>
      </c>
      <c r="H626" s="0" t="n">
        <v>-0.705240488052</v>
      </c>
      <c r="I626" s="0" t="n">
        <v>0.165102183819</v>
      </c>
      <c r="J626" s="0" t="n">
        <v>-0.324992775917</v>
      </c>
      <c r="K626" s="0" t="n">
        <v>0.608076334</v>
      </c>
      <c r="L626" s="0" t="n">
        <f aca="false">SQRT((E626*E626) + (F626*F626) + (G626*G626))</f>
        <v>3.10974962127135</v>
      </c>
    </row>
    <row r="627" customFormat="false" ht="12.8" hidden="false" customHeight="false" outlineLevel="0" collapsed="false">
      <c r="A627" s="0" t="n">
        <v>1.55536281231767E+018</v>
      </c>
      <c r="B627" s="0" t="n">
        <v>34220</v>
      </c>
      <c r="C627" s="0" t="n">
        <v>1.55536281231767E+018</v>
      </c>
      <c r="D627" s="0" t="s">
        <v>0</v>
      </c>
      <c r="E627" s="0" t="n">
        <v>-2.89444255829</v>
      </c>
      <c r="F627" s="0" t="n">
        <v>-0.810753822327</v>
      </c>
      <c r="G627" s="0" t="n">
        <v>0.797217607498</v>
      </c>
      <c r="H627" s="0" t="n">
        <v>-0.705275475979</v>
      </c>
      <c r="I627" s="0" t="n">
        <v>0.16509334743</v>
      </c>
      <c r="J627" s="0" t="n">
        <v>-0.325042337179</v>
      </c>
      <c r="K627" s="0" t="n">
        <v>0.60801166296</v>
      </c>
      <c r="L627" s="0" t="n">
        <f aca="false">SQRT((E627*E627) + (F627*F627) + (G627*G627))</f>
        <v>3.10977095577199</v>
      </c>
    </row>
    <row r="628" customFormat="false" ht="12.8" hidden="false" customHeight="false" outlineLevel="0" collapsed="false">
      <c r="A628" s="0" t="n">
        <v>1.55536281231774E+018</v>
      </c>
      <c r="B628" s="0" t="n">
        <v>34222</v>
      </c>
      <c r="C628" s="0" t="n">
        <v>1.55536281231774E+018</v>
      </c>
      <c r="D628" s="0" t="s">
        <v>0</v>
      </c>
      <c r="E628" s="0" t="n">
        <v>-2.89436912537</v>
      </c>
      <c r="F628" s="0" t="n">
        <v>-0.810816764832</v>
      </c>
      <c r="G628" s="0" t="n">
        <v>0.796993970871</v>
      </c>
      <c r="H628" s="0" t="n">
        <v>-0.7054271698</v>
      </c>
      <c r="I628" s="0" t="n">
        <v>0.165900409222</v>
      </c>
      <c r="J628" s="0" t="n">
        <v>-0.325636386871</v>
      </c>
      <c r="K628" s="0" t="n">
        <v>0.60729765892</v>
      </c>
      <c r="L628" s="0" t="n">
        <f aca="false">SQRT((E628*E628) + (F628*F628) + (G628*G628))</f>
        <v>3.10966169375906</v>
      </c>
    </row>
    <row r="629" customFormat="false" ht="12.8" hidden="false" customHeight="false" outlineLevel="0" collapsed="false">
      <c r="A629" s="0" t="n">
        <v>1.5553628123374E+018</v>
      </c>
      <c r="B629" s="0" t="n">
        <v>34223</v>
      </c>
      <c r="C629" s="0" t="n">
        <v>1.5553628123374E+018</v>
      </c>
      <c r="D629" s="0" t="s">
        <v>0</v>
      </c>
      <c r="E629" s="0" t="n">
        <v>-2.89439678192</v>
      </c>
      <c r="F629" s="0" t="n">
        <v>-0.810812950134</v>
      </c>
      <c r="G629" s="0" t="n">
        <v>0.797001838684</v>
      </c>
      <c r="H629" s="0" t="n">
        <v>-0.705452561378</v>
      </c>
      <c r="I629" s="0" t="n">
        <v>0.16579566896</v>
      </c>
      <c r="J629" s="0" t="n">
        <v>-0.325432151556</v>
      </c>
      <c r="K629" s="0" t="n">
        <v>0.607406318188</v>
      </c>
      <c r="L629" s="0" t="n">
        <f aca="false">SQRT((E629*E629) + (F629*F629) + (G629*G629))</f>
        <v>3.10968845741169</v>
      </c>
    </row>
    <row r="630" customFormat="false" ht="12.8" hidden="false" customHeight="false" outlineLevel="0" collapsed="false">
      <c r="A630" s="0" t="n">
        <v>1.55536281235704E+018</v>
      </c>
      <c r="B630" s="0" t="n">
        <v>34224</v>
      </c>
      <c r="C630" s="0" t="n">
        <v>1.55536281235704E+018</v>
      </c>
      <c r="D630" s="0" t="s">
        <v>0</v>
      </c>
      <c r="E630" s="0" t="n">
        <v>-2.89443874359</v>
      </c>
      <c r="F630" s="0" t="n">
        <v>-0.810825109482</v>
      </c>
      <c r="G630" s="0" t="n">
        <v>0.797193527222</v>
      </c>
      <c r="H630" s="0" t="n">
        <v>-0.705319702625</v>
      </c>
      <c r="I630" s="0" t="n">
        <v>0.165384367108</v>
      </c>
      <c r="J630" s="0" t="n">
        <v>-0.32516387105</v>
      </c>
      <c r="K630" s="0" t="n">
        <v>0.607816338539</v>
      </c>
      <c r="L630" s="0" t="n">
        <f aca="false">SQRT((E630*E630) + (F630*F630) + (G630*G630))</f>
        <v>3.10977981831608</v>
      </c>
    </row>
    <row r="631" customFormat="false" ht="12.8" hidden="false" customHeight="false" outlineLevel="0" collapsed="false">
      <c r="A631" s="0" t="n">
        <v>1.55536281235709E+018</v>
      </c>
      <c r="B631" s="0" t="n">
        <v>34225</v>
      </c>
      <c r="C631" s="0" t="n">
        <v>1.55536281235709E+018</v>
      </c>
      <c r="D631" s="0" t="s">
        <v>0</v>
      </c>
      <c r="E631" s="0" t="n">
        <v>-2.89447879791</v>
      </c>
      <c r="F631" s="0" t="n">
        <v>-0.810806274414</v>
      </c>
      <c r="G631" s="0" t="n">
        <v>0.797296047211</v>
      </c>
      <c r="H631" s="0" t="n">
        <v>-0.705362856388</v>
      </c>
      <c r="I631" s="0" t="n">
        <v>0.16495461762</v>
      </c>
      <c r="J631" s="0" t="n">
        <v>-0.3248924613</v>
      </c>
      <c r="K631" s="0" t="n">
        <v>0.608028054237</v>
      </c>
      <c r="L631" s="0" t="n">
        <f aca="false">SQRT((E631*E631) + (F631*F631) + (G631*G631))</f>
        <v>3.10983847057655</v>
      </c>
    </row>
    <row r="632" customFormat="false" ht="12.8" hidden="false" customHeight="false" outlineLevel="0" collapsed="false">
      <c r="A632" s="0" t="n">
        <v>1.55536281238686E+018</v>
      </c>
      <c r="B632" s="0" t="n">
        <v>34226</v>
      </c>
      <c r="C632" s="0" t="n">
        <v>1.55536281238686E+018</v>
      </c>
      <c r="D632" s="0" t="s">
        <v>0</v>
      </c>
      <c r="E632" s="0" t="n">
        <v>-2.89440441132</v>
      </c>
      <c r="F632" s="0" t="n">
        <v>-0.810852527618</v>
      </c>
      <c r="G632" s="0" t="n">
        <v>0.797180175781</v>
      </c>
      <c r="H632" s="0" t="n">
        <v>-0.705421984196</v>
      </c>
      <c r="I632" s="0" t="n">
        <v>0.165677800775</v>
      </c>
      <c r="J632" s="0" t="n">
        <v>-0.325516730547</v>
      </c>
      <c r="K632" s="0" t="n">
        <v>0.60742866993</v>
      </c>
      <c r="L632" s="0" t="n">
        <f aca="false">SQRT((E632*E632) + (F632*F632) + (G632*G632))</f>
        <v>3.10975158983341</v>
      </c>
    </row>
    <row r="633" customFormat="false" ht="12.8" hidden="false" customHeight="false" outlineLevel="0" collapsed="false">
      <c r="A633" s="0" t="n">
        <v>1.55536281238693E+018</v>
      </c>
      <c r="B633" s="0" t="n">
        <v>34227</v>
      </c>
      <c r="C633" s="0" t="n">
        <v>1.55536281238693E+018</v>
      </c>
      <c r="D633" s="0" t="s">
        <v>0</v>
      </c>
      <c r="E633" s="0" t="n">
        <v>-2.89439296722</v>
      </c>
      <c r="F633" s="0" t="n">
        <v>-0.810829162598</v>
      </c>
      <c r="G633" s="0" t="n">
        <v>0.797038555145</v>
      </c>
      <c r="H633" s="0" t="n">
        <v>-0.705355465412</v>
      </c>
      <c r="I633" s="0" t="n">
        <v>0.165665462613</v>
      </c>
      <c r="J633" s="0" t="n">
        <v>-0.325513392687</v>
      </c>
      <c r="K633" s="0" t="n">
        <v>0.607511162758</v>
      </c>
      <c r="L633" s="0" t="n">
        <f aca="false">SQRT((E633*E633) + (F633*F633) + (G633*G633))</f>
        <v>3.10969854455373</v>
      </c>
    </row>
    <row r="634" customFormat="false" ht="12.8" hidden="false" customHeight="false" outlineLevel="0" collapsed="false">
      <c r="A634" s="0" t="n">
        <v>1.55536281238695E+018</v>
      </c>
      <c r="B634" s="0" t="n">
        <v>34228</v>
      </c>
      <c r="C634" s="0" t="n">
        <v>1.55536281238695E+018</v>
      </c>
      <c r="D634" s="0" t="s">
        <v>0</v>
      </c>
      <c r="E634" s="0" t="n">
        <v>-2.89437198639</v>
      </c>
      <c r="F634" s="0" t="n">
        <v>-0.810822486877</v>
      </c>
      <c r="G634" s="0" t="n">
        <v>0.796948671341</v>
      </c>
      <c r="H634" s="0" t="n">
        <v>-0.705315828323</v>
      </c>
      <c r="I634" s="0" t="n">
        <v>0.1657538414</v>
      </c>
      <c r="J634" s="0" t="n">
        <v>-0.325619220734</v>
      </c>
      <c r="K634" s="0" t="n">
        <v>0.607476234436</v>
      </c>
      <c r="L634" s="0" t="n">
        <f aca="false">SQRT((E634*E634) + (F634*F634) + (G634*G634))</f>
        <v>3.10965423891094</v>
      </c>
    </row>
    <row r="635" customFormat="false" ht="12.8" hidden="false" customHeight="false" outlineLevel="0" collapsed="false">
      <c r="A635" s="0" t="n">
        <v>1.55536281240777E+018</v>
      </c>
      <c r="B635" s="0" t="n">
        <v>34229</v>
      </c>
      <c r="C635" s="0" t="n">
        <v>1.55536281240777E+018</v>
      </c>
      <c r="D635" s="0" t="s">
        <v>0</v>
      </c>
      <c r="E635" s="0" t="n">
        <v>-2.89441680908</v>
      </c>
      <c r="F635" s="0" t="n">
        <v>-0.810835361481</v>
      </c>
      <c r="G635" s="0" t="n">
        <v>0.797124385834</v>
      </c>
      <c r="H635" s="0" t="n">
        <v>-0.705329716206</v>
      </c>
      <c r="I635" s="0" t="n">
        <v>0.16552259028</v>
      </c>
      <c r="J635" s="0" t="n">
        <v>-0.325391083956</v>
      </c>
      <c r="K635" s="0" t="n">
        <v>0.607645392418</v>
      </c>
      <c r="L635" s="0" t="n">
        <f aca="false">SQRT((E635*E635) + (F635*F635) + (G635*G635))</f>
        <v>3.10974435196916</v>
      </c>
    </row>
    <row r="636" customFormat="false" ht="12.8" hidden="false" customHeight="false" outlineLevel="0" collapsed="false">
      <c r="A636" s="0" t="n">
        <v>1.55536281240781E+018</v>
      </c>
      <c r="B636" s="0" t="n">
        <v>34230</v>
      </c>
      <c r="C636" s="0" t="n">
        <v>1.55536281240781E+018</v>
      </c>
      <c r="D636" s="0" t="s">
        <v>0</v>
      </c>
      <c r="E636" s="0" t="n">
        <v>-2.89445400238</v>
      </c>
      <c r="F636" s="0" t="n">
        <v>-0.810805082321</v>
      </c>
      <c r="G636" s="0" t="n">
        <v>0.797294378281</v>
      </c>
      <c r="H636" s="0" t="n">
        <v>-0.705300331116</v>
      </c>
      <c r="I636" s="0" t="n">
        <v>0.16498208046</v>
      </c>
      <c r="J636" s="0" t="n">
        <v>-0.324780583382</v>
      </c>
      <c r="K636" s="0" t="n">
        <v>0.608152866364</v>
      </c>
      <c r="L636" s="0" t="n">
        <f aca="false">SQRT((E636*E636) + (F636*F636) + (G636*G636))</f>
        <v>3.10981465348815</v>
      </c>
    </row>
    <row r="637" customFormat="false" ht="12.8" hidden="false" customHeight="false" outlineLevel="0" collapsed="false">
      <c r="A637" s="0" t="n">
        <v>1.55536281240788E+018</v>
      </c>
      <c r="B637" s="0" t="n">
        <v>34231</v>
      </c>
      <c r="C637" s="0" t="n">
        <v>1.55536281240788E+018</v>
      </c>
      <c r="D637" s="0" t="s">
        <v>0</v>
      </c>
      <c r="E637" s="0" t="n">
        <v>-2.89442634583</v>
      </c>
      <c r="F637" s="0" t="n">
        <v>-0.81084895134</v>
      </c>
      <c r="G637" s="0" t="n">
        <v>0.797260761261</v>
      </c>
      <c r="H637" s="0" t="n">
        <v>-0.705370903015</v>
      </c>
      <c r="I637" s="0" t="n">
        <v>0.165423095226</v>
      </c>
      <c r="J637" s="0" t="n">
        <v>-0.325053334236</v>
      </c>
      <c r="K637" s="0" t="n">
        <v>0.607805490494</v>
      </c>
      <c r="L637" s="0" t="n">
        <f aca="false">SQRT((E637*E637) + (F637*F637) + (G637*G637))</f>
        <v>3.1097917317355</v>
      </c>
    </row>
    <row r="638" customFormat="false" ht="12.8" hidden="false" customHeight="false" outlineLevel="0" collapsed="false">
      <c r="A638" s="0" t="n">
        <v>1.5553628124079E+018</v>
      </c>
      <c r="B638" s="0" t="n">
        <v>34232</v>
      </c>
      <c r="C638" s="0" t="n">
        <v>1.5553628124079E+018</v>
      </c>
      <c r="D638" s="0" t="s">
        <v>0</v>
      </c>
      <c r="E638" s="0" t="n">
        <v>-2.89435768127</v>
      </c>
      <c r="F638" s="0" t="n">
        <v>-0.810832023621</v>
      </c>
      <c r="G638" s="0" t="n">
        <v>0.79704451561</v>
      </c>
      <c r="H638" s="0" t="n">
        <v>-0.705384254456</v>
      </c>
      <c r="I638" s="0" t="n">
        <v>0.165751636028</v>
      </c>
      <c r="J638" s="0" t="n">
        <v>-0.325580477715</v>
      </c>
      <c r="K638" s="0" t="n">
        <v>0.607418060303</v>
      </c>
      <c r="L638" s="0" t="n">
        <f aca="false">SQRT((E638*E638) + (F638*F638) + (G638*G638))</f>
        <v>3.10966797544689</v>
      </c>
    </row>
    <row r="639" customFormat="false" ht="12.8" hidden="false" customHeight="false" outlineLevel="0" collapsed="false">
      <c r="A639" s="0" t="n">
        <v>1.55536281240795E+018</v>
      </c>
      <c r="B639" s="0" t="n">
        <v>34233</v>
      </c>
      <c r="C639" s="0" t="n">
        <v>1.55536281240795E+018</v>
      </c>
      <c r="D639" s="0" t="s">
        <v>0</v>
      </c>
      <c r="E639" s="0" t="n">
        <v>-2.89434623718</v>
      </c>
      <c r="F639" s="0" t="n">
        <v>-0.810814142227</v>
      </c>
      <c r="G639" s="0" t="n">
        <v>0.79696726799</v>
      </c>
      <c r="H639" s="0" t="n">
        <v>-0.705425798893</v>
      </c>
      <c r="I639" s="0" t="n">
        <v>0.165816918015</v>
      </c>
      <c r="J639" s="0" t="n">
        <v>-0.32559338212</v>
      </c>
      <c r="K639" s="0" t="n">
        <v>0.607345223427</v>
      </c>
      <c r="L639" s="0" t="n">
        <f aca="false">SQRT((E639*E639) + (F639*F639) + (G639*G639))</f>
        <v>3.10963286259982</v>
      </c>
    </row>
    <row r="640" customFormat="false" ht="12.8" hidden="false" customHeight="false" outlineLevel="0" collapsed="false">
      <c r="A640" s="0" t="n">
        <v>1.55536281240797E+018</v>
      </c>
      <c r="B640" s="0" t="n">
        <v>34234</v>
      </c>
      <c r="C640" s="0" t="n">
        <v>1.55536281240797E+018</v>
      </c>
      <c r="D640" s="0" t="s">
        <v>0</v>
      </c>
      <c r="E640" s="0" t="n">
        <v>-2.8943567276</v>
      </c>
      <c r="F640" s="0" t="n">
        <v>-0.8108253479</v>
      </c>
      <c r="G640" s="0" t="n">
        <v>0.797054290771</v>
      </c>
      <c r="H640" s="0" t="n">
        <v>-0.705407202244</v>
      </c>
      <c r="I640" s="0" t="n">
        <v>0.165815249085</v>
      </c>
      <c r="J640" s="0" t="n">
        <v>-0.325720220804</v>
      </c>
      <c r="K640" s="0" t="n">
        <v>0.607299208641</v>
      </c>
      <c r="L640" s="0" t="n">
        <f aca="false">SQRT((E640*E640) + (F640*F640) + (G640*G640))</f>
        <v>3.10966785265517</v>
      </c>
    </row>
    <row r="641" customFormat="false" ht="12.8" hidden="false" customHeight="false" outlineLevel="0" collapsed="false">
      <c r="A641" s="0" t="n">
        <v>1.55536281245708E+018</v>
      </c>
      <c r="B641" s="0" t="n">
        <v>34235</v>
      </c>
      <c r="C641" s="0" t="n">
        <v>1.55536281245708E+018</v>
      </c>
      <c r="D641" s="0" t="s">
        <v>0</v>
      </c>
      <c r="E641" s="0" t="n">
        <v>-2.89442157745</v>
      </c>
      <c r="F641" s="0" t="n">
        <v>-0.810794115067</v>
      </c>
      <c r="G641" s="0" t="n">
        <v>0.797284126282</v>
      </c>
      <c r="H641" s="0" t="n">
        <v>-0.705309987068</v>
      </c>
      <c r="I641" s="0" t="n">
        <v>0.16516803205</v>
      </c>
      <c r="J641" s="0" t="n">
        <v>-0.32511767745</v>
      </c>
      <c r="K641" s="0" t="n">
        <v>0.60791105032</v>
      </c>
      <c r="L641" s="0" t="n">
        <f aca="false">SQRT((E641*E641) + (F641*F641) + (G641*G641))</f>
        <v>3.10977898620733</v>
      </c>
    </row>
    <row r="642" customFormat="false" ht="12.8" hidden="false" customHeight="false" outlineLevel="0" collapsed="false">
      <c r="A642" s="0" t="n">
        <v>1.55536281245711E+018</v>
      </c>
      <c r="B642" s="0" t="n">
        <v>34236</v>
      </c>
      <c r="C642" s="0" t="n">
        <v>1.55536281245711E+018</v>
      </c>
      <c r="D642" s="0" t="s">
        <v>0</v>
      </c>
      <c r="E642" s="0" t="n">
        <v>-2.89440822601</v>
      </c>
      <c r="F642" s="0" t="n">
        <v>-0.810810804367</v>
      </c>
      <c r="G642" s="0" t="n">
        <v>0.797308921814</v>
      </c>
      <c r="H642" s="0" t="n">
        <v>-0.705306947231</v>
      </c>
      <c r="I642" s="0" t="n">
        <v>0.165405020118</v>
      </c>
      <c r="J642" s="0" t="n">
        <v>-0.325210779905</v>
      </c>
      <c r="K642" s="0" t="n">
        <v>0.607800424099</v>
      </c>
      <c r="L642" s="0" t="n">
        <f aca="false">SQRT((E642*E642) + (F642*F642) + (G642*G642))</f>
        <v>3.10977726792078</v>
      </c>
    </row>
    <row r="643" customFormat="false" ht="12.8" hidden="false" customHeight="false" outlineLevel="0" collapsed="false">
      <c r="A643" s="0" t="n">
        <v>1.55536281247765E+018</v>
      </c>
      <c r="B643" s="0" t="n">
        <v>34237</v>
      </c>
      <c r="C643" s="0" t="n">
        <v>1.55536281247765E+018</v>
      </c>
      <c r="D643" s="0" t="s">
        <v>0</v>
      </c>
      <c r="E643" s="0" t="n">
        <v>-2.89436149597</v>
      </c>
      <c r="F643" s="0" t="n">
        <v>-0.810778617859</v>
      </c>
      <c r="G643" s="0" t="n">
        <v>0.797128677368</v>
      </c>
      <c r="H643" s="0" t="n">
        <v>-0.705402731895</v>
      </c>
      <c r="I643" s="0" t="n">
        <v>0.165505215526</v>
      </c>
      <c r="J643" s="0" t="n">
        <v>-0.325412720442</v>
      </c>
      <c r="K643" s="0" t="n">
        <v>0.60755366087</v>
      </c>
      <c r="L643" s="0" t="n">
        <f aca="false">SQRT((E643*E643) + (F643*F643) + (G643*G643))</f>
        <v>3.10967917393636</v>
      </c>
    </row>
    <row r="644" customFormat="false" ht="12.8" hidden="false" customHeight="false" outlineLevel="0" collapsed="false">
      <c r="A644" s="0" t="n">
        <v>1.55536281247775E+018</v>
      </c>
      <c r="B644" s="0" t="n">
        <v>34240</v>
      </c>
      <c r="C644" s="0" t="n">
        <v>1.55536281247775E+018</v>
      </c>
      <c r="D644" s="0" t="s">
        <v>0</v>
      </c>
      <c r="E644" s="0" t="n">
        <v>-2.89440917969</v>
      </c>
      <c r="F644" s="0" t="n">
        <v>-0.810810565948</v>
      </c>
      <c r="G644" s="0" t="n">
        <v>0.797196149826</v>
      </c>
      <c r="H644" s="0" t="n">
        <v>-0.705353617668</v>
      </c>
      <c r="I644" s="0" t="n">
        <v>0.165529772639</v>
      </c>
      <c r="J644" s="0" t="n">
        <v>-0.325369924307</v>
      </c>
      <c r="K644" s="0" t="n">
        <v>0.607627093792</v>
      </c>
      <c r="L644" s="0" t="n">
        <f aca="false">SQRT((E644*E644) + (F644*F644) + (G644*G644))</f>
        <v>3.10974918194765</v>
      </c>
    </row>
    <row r="645" customFormat="false" ht="12.8" hidden="false" customHeight="false" outlineLevel="0" collapsed="false">
      <c r="A645" s="0" t="n">
        <v>1.5553628124778E+018</v>
      </c>
      <c r="B645" s="0" t="n">
        <v>34241</v>
      </c>
      <c r="C645" s="0" t="n">
        <v>1.5553628124778E+018</v>
      </c>
      <c r="D645" s="0" t="s">
        <v>0</v>
      </c>
      <c r="E645" s="0" t="n">
        <v>-2.8944606781</v>
      </c>
      <c r="F645" s="0" t="n">
        <v>-0.81073141098</v>
      </c>
      <c r="G645" s="0" t="n">
        <v>0.797339916229</v>
      </c>
      <c r="H645" s="0" t="n">
        <v>-0.705283939838</v>
      </c>
      <c r="I645" s="0" t="n">
        <v>0.164767459035</v>
      </c>
      <c r="J645" s="0" t="n">
        <v>-0.324633538723</v>
      </c>
      <c r="K645" s="0" t="n">
        <v>0.608308672905</v>
      </c>
      <c r="L645" s="0" t="n">
        <f aca="false">SQRT((E645*E645) + (F645*F645) + (G645*G645))</f>
        <v>3.1098133352066</v>
      </c>
    </row>
    <row r="646" customFormat="false" ht="12.8" hidden="false" customHeight="false" outlineLevel="0" collapsed="false">
      <c r="A646" s="0" t="n">
        <v>1.55536281247782E+018</v>
      </c>
      <c r="B646" s="0" t="n">
        <v>34242</v>
      </c>
      <c r="C646" s="0" t="n">
        <v>1.55536281247782E+018</v>
      </c>
      <c r="D646" s="0" t="s">
        <v>0</v>
      </c>
      <c r="E646" s="0" t="n">
        <v>-2.89443969727</v>
      </c>
      <c r="F646" s="0" t="n">
        <v>-0.81080365181</v>
      </c>
      <c r="G646" s="0" t="n">
        <v>0.797231197357</v>
      </c>
      <c r="H646" s="0" t="n">
        <v>-0.705315470695</v>
      </c>
      <c r="I646" s="0" t="n">
        <v>0.165212020278</v>
      </c>
      <c r="J646" s="0" t="n">
        <v>-0.325092762709</v>
      </c>
      <c r="K646" s="0" t="n">
        <v>0.60790604353</v>
      </c>
      <c r="L646" s="0" t="n">
        <f aca="false">SQRT((E646*E646) + (F646*F646) + (G646*G646))</f>
        <v>3.10978476826937</v>
      </c>
    </row>
    <row r="647" customFormat="false" ht="12.8" hidden="false" customHeight="false" outlineLevel="0" collapsed="false">
      <c r="A647" s="0" t="n">
        <v>1.55536281248715E+018</v>
      </c>
      <c r="B647" s="0" t="n">
        <v>34243</v>
      </c>
      <c r="C647" s="0" t="n">
        <v>1.55536281248715E+018</v>
      </c>
      <c r="D647" s="0" t="s">
        <v>0</v>
      </c>
      <c r="E647" s="0" t="n">
        <v>-2.89439105988</v>
      </c>
      <c r="F647" s="0" t="n">
        <v>-0.810769081116</v>
      </c>
      <c r="G647" s="0" t="n">
        <v>0.797035217285</v>
      </c>
      <c r="H647" s="0" t="n">
        <v>-0.705297231674</v>
      </c>
      <c r="I647" s="0" t="n">
        <v>0.165392041206</v>
      </c>
      <c r="J647" s="0" t="n">
        <v>-0.325282096863</v>
      </c>
      <c r="K647" s="0" t="n">
        <v>0.607777118683</v>
      </c>
      <c r="L647" s="0" t="n">
        <f aca="false">SQRT((E647*E647) + (F647*F647) + (G647*G647))</f>
        <v>3.10968024851423</v>
      </c>
    </row>
    <row r="648" customFormat="false" ht="12.8" hidden="false" customHeight="false" outlineLevel="0" collapsed="false">
      <c r="A648" s="0" t="n">
        <v>1.55536281249744E+018</v>
      </c>
      <c r="B648" s="0" t="n">
        <v>34244</v>
      </c>
      <c r="C648" s="0" t="n">
        <v>1.55536281249744E+018</v>
      </c>
      <c r="D648" s="0" t="s">
        <v>0</v>
      </c>
      <c r="E648" s="0" t="n">
        <v>-2.89433288574</v>
      </c>
      <c r="F648" s="0" t="n">
        <v>-0.810887098312</v>
      </c>
      <c r="G648" s="0" t="n">
        <v>0.796940326691</v>
      </c>
      <c r="H648" s="0" t="n">
        <v>-0.705327033997</v>
      </c>
      <c r="I648" s="0" t="n">
        <v>0.166349947453</v>
      </c>
      <c r="J648" s="0" t="n">
        <v>-0.325926303864</v>
      </c>
      <c r="K648" s="0" t="n">
        <v>0.607135593891</v>
      </c>
      <c r="L648" s="0" t="n">
        <f aca="false">SQRT((E648*E648) + (F648*F648) + (G648*G648))</f>
        <v>3.1096325544976</v>
      </c>
    </row>
    <row r="649" customFormat="false" ht="12.8" hidden="false" customHeight="false" outlineLevel="0" collapsed="false">
      <c r="A649" s="0" t="n">
        <v>1.55536281249752E+018</v>
      </c>
      <c r="B649" s="0" t="n">
        <v>34245</v>
      </c>
      <c r="C649" s="0" t="n">
        <v>1.55536281249752E+018</v>
      </c>
      <c r="D649" s="0" t="s">
        <v>0</v>
      </c>
      <c r="E649" s="0" t="n">
        <v>-2.89436149597</v>
      </c>
      <c r="F649" s="0" t="n">
        <v>-0.8108253479</v>
      </c>
      <c r="G649" s="0" t="n">
        <v>0.797114133835</v>
      </c>
      <c r="H649" s="0" t="n">
        <v>-0.705289185047</v>
      </c>
      <c r="I649" s="0" t="n">
        <v>0.165600433946</v>
      </c>
      <c r="J649" s="0" t="n">
        <v>-0.325367718935</v>
      </c>
      <c r="K649" s="0" t="n">
        <v>0.607683777809</v>
      </c>
      <c r="L649" s="0" t="n">
        <f aca="false">SQRT((E649*E649) + (F649*F649) + (G649*G649))</f>
        <v>3.10968763005392</v>
      </c>
    </row>
    <row r="650" customFormat="false" ht="12.8" hidden="false" customHeight="false" outlineLevel="0" collapsed="false">
      <c r="A650" s="0" t="n">
        <v>1.55536281253776E+018</v>
      </c>
      <c r="B650" s="0" t="n">
        <v>34246</v>
      </c>
      <c r="C650" s="0" t="n">
        <v>1.55536281253776E+018</v>
      </c>
      <c r="D650" s="0" t="s">
        <v>0</v>
      </c>
      <c r="E650" s="0" t="n">
        <v>-2.89443206787</v>
      </c>
      <c r="F650" s="0" t="n">
        <v>-0.810797691345</v>
      </c>
      <c r="G650" s="0" t="n">
        <v>0.79722738266</v>
      </c>
      <c r="H650" s="0" t="n">
        <v>-0.705364763737</v>
      </c>
      <c r="I650" s="0" t="n">
        <v>0.165242150426</v>
      </c>
      <c r="J650" s="0" t="n">
        <v>-0.325015097857</v>
      </c>
      <c r="K650" s="0" t="n">
        <v>0.607882142067</v>
      </c>
      <c r="L650" s="0" t="n">
        <f aca="false">SQRT((E650*E650) + (F650*F650) + (G650*G650))</f>
        <v>3.10977513519346</v>
      </c>
    </row>
    <row r="651" customFormat="false" ht="12.8" hidden="false" customHeight="false" outlineLevel="0" collapsed="false">
      <c r="A651" s="0" t="n">
        <v>1.55536281253784E+018</v>
      </c>
      <c r="B651" s="0" t="n">
        <v>34247</v>
      </c>
      <c r="C651" s="0" t="n">
        <v>1.55536281253784E+018</v>
      </c>
      <c r="D651" s="0" t="s">
        <v>0</v>
      </c>
      <c r="E651" s="0" t="n">
        <v>-2.89444065094</v>
      </c>
      <c r="F651" s="0" t="n">
        <v>-0.810743331909</v>
      </c>
      <c r="G651" s="0" t="n">
        <v>0.797226428986</v>
      </c>
      <c r="H651" s="0" t="n">
        <v>-0.705273211002</v>
      </c>
      <c r="I651" s="0" t="n">
        <v>0.164915755391</v>
      </c>
      <c r="J651" s="0" t="n">
        <v>-0.324951469898</v>
      </c>
      <c r="K651" s="0" t="n">
        <v>0.608111023903</v>
      </c>
      <c r="L651" s="0" t="n">
        <f aca="false">SQRT((E651*E651) + (F651*F651) + (G651*G651))</f>
        <v>3.10976870701386</v>
      </c>
    </row>
    <row r="652" customFormat="false" ht="12.8" hidden="false" customHeight="false" outlineLevel="0" collapsed="false">
      <c r="A652" s="0" t="n">
        <v>1.55536281253787E+018</v>
      </c>
      <c r="B652" s="0" t="n">
        <v>34248</v>
      </c>
      <c r="C652" s="0" t="n">
        <v>1.55536281253787E+018</v>
      </c>
      <c r="D652" s="0" t="s">
        <v>0</v>
      </c>
      <c r="E652" s="0" t="n">
        <v>-2.89438152313</v>
      </c>
      <c r="F652" s="0" t="n">
        <v>-0.810799121857</v>
      </c>
      <c r="G652" s="0" t="n">
        <v>0.797086715698</v>
      </c>
      <c r="H652" s="0" t="n">
        <v>-0.705314278603</v>
      </c>
      <c r="I652" s="0" t="n">
        <v>0.165638968349</v>
      </c>
      <c r="J652" s="0" t="n">
        <v>-0.325471371412</v>
      </c>
      <c r="K652" s="0" t="n">
        <v>0.607588469982</v>
      </c>
      <c r="L652" s="0" t="n">
        <f aca="false">SQRT((E652*E652) + (F652*F652) + (G652*G652))</f>
        <v>3.10969240436778</v>
      </c>
    </row>
    <row r="653" customFormat="false" ht="12.8" hidden="false" customHeight="false" outlineLevel="0" collapsed="false">
      <c r="A653" s="0" t="n">
        <v>1.55536281253789E+018</v>
      </c>
      <c r="B653" s="0" t="n">
        <v>34249</v>
      </c>
      <c r="C653" s="0" t="n">
        <v>1.55536281253789E+018</v>
      </c>
      <c r="D653" s="0" t="s">
        <v>0</v>
      </c>
      <c r="E653" s="0" t="n">
        <v>-2.89437007904</v>
      </c>
      <c r="F653" s="0" t="n">
        <v>-0.810788869858</v>
      </c>
      <c r="G653" s="0" t="n">
        <v>0.796978473663</v>
      </c>
      <c r="H653" s="0" t="n">
        <v>-0.70537340641</v>
      </c>
      <c r="I653" s="0" t="n">
        <v>0.165666624904</v>
      </c>
      <c r="J653" s="0" t="n">
        <v>-0.325602144003</v>
      </c>
      <c r="K653" s="0" t="n">
        <v>0.607442319393</v>
      </c>
      <c r="L653" s="0" t="n">
        <f aca="false">SQRT((E653*E653) + (F653*F653) + (G653*G653))</f>
        <v>3.10965133630924</v>
      </c>
    </row>
    <row r="654" customFormat="false" ht="12.8" hidden="false" customHeight="false" outlineLevel="0" collapsed="false">
      <c r="A654" s="0" t="n">
        <v>1.55536281253794E+018</v>
      </c>
      <c r="B654" s="0" t="n">
        <v>34250</v>
      </c>
      <c r="C654" s="0" t="n">
        <v>1.55536281253794E+018</v>
      </c>
      <c r="D654" s="0" t="s">
        <v>0</v>
      </c>
      <c r="E654" s="0" t="n">
        <v>-2.89436912537</v>
      </c>
      <c r="F654" s="0" t="n">
        <v>-0.810750007629</v>
      </c>
      <c r="G654" s="0" t="n">
        <v>0.797010183334</v>
      </c>
      <c r="H654" s="0" t="n">
        <v>-0.705405414104</v>
      </c>
      <c r="I654" s="0" t="n">
        <v>0.165656372905</v>
      </c>
      <c r="J654" s="0" t="n">
        <v>-0.325448960066</v>
      </c>
      <c r="K654" s="0" t="n">
        <v>0.607490003109</v>
      </c>
      <c r="L654" s="0" t="n">
        <f aca="false">SQRT((E654*E654) + (F654*F654) + (G654*G654))</f>
        <v>3.10964844332983</v>
      </c>
    </row>
    <row r="655" customFormat="false" ht="12.8" hidden="false" customHeight="false" outlineLevel="0" collapsed="false">
      <c r="A655" s="0" t="n">
        <v>1.5553628125575E+018</v>
      </c>
      <c r="B655" s="0" t="n">
        <v>34251</v>
      </c>
      <c r="C655" s="0" t="n">
        <v>1.5553628125575E+018</v>
      </c>
      <c r="D655" s="0" t="s">
        <v>0</v>
      </c>
      <c r="E655" s="0" t="n">
        <v>-2.8943939209</v>
      </c>
      <c r="F655" s="0" t="n">
        <v>-0.810763120651</v>
      </c>
      <c r="G655" s="0" t="n">
        <v>0.797158002853</v>
      </c>
      <c r="H655" s="0" t="n">
        <v>-0.705301046371</v>
      </c>
      <c r="I655" s="0" t="n">
        <v>0.16557174921</v>
      </c>
      <c r="J655" s="0" t="n">
        <v>-0.325377583504</v>
      </c>
      <c r="K655" s="0" t="n">
        <v>0.607672452927</v>
      </c>
      <c r="L655" s="0" t="n">
        <f aca="false">SQRT((E655*E655) + (F655*F655) + (G655*G655))</f>
        <v>3.10971283057828</v>
      </c>
    </row>
    <row r="656" customFormat="false" ht="12.8" hidden="false" customHeight="false" outlineLevel="0" collapsed="false">
      <c r="A656" s="0" t="n">
        <v>1.55536281258684E+018</v>
      </c>
      <c r="B656" s="0" t="n">
        <v>34252</v>
      </c>
      <c r="C656" s="0" t="n">
        <v>1.55536281258684E+018</v>
      </c>
      <c r="D656" s="0" t="s">
        <v>0</v>
      </c>
      <c r="E656" s="0" t="n">
        <v>-2.89446544647</v>
      </c>
      <c r="F656" s="0" t="n">
        <v>-0.810712337494</v>
      </c>
      <c r="G656" s="0" t="n">
        <v>0.797280788422</v>
      </c>
      <c r="H656" s="0" t="n">
        <v>-0.705286979675</v>
      </c>
      <c r="I656" s="0" t="n">
        <v>0.164796888828</v>
      </c>
      <c r="J656" s="0" t="n">
        <v>-0.324634432793</v>
      </c>
      <c r="K656" s="0" t="n">
        <v>0.608296632767</v>
      </c>
      <c r="L656" s="0" t="n">
        <f aca="false">SQRT((E656*E656) + (F656*F656) + (G656*G656))</f>
        <v>3.10979764141665</v>
      </c>
    </row>
    <row r="657" customFormat="false" ht="12.8" hidden="false" customHeight="false" outlineLevel="0" collapsed="false">
      <c r="A657" s="0" t="n">
        <v>1.55536281258688E+018</v>
      </c>
      <c r="B657" s="0" t="n">
        <v>34254</v>
      </c>
      <c r="C657" s="0" t="n">
        <v>1.55536281258688E+018</v>
      </c>
      <c r="D657" s="0" t="s">
        <v>0</v>
      </c>
      <c r="E657" s="0" t="n">
        <v>-2.8943901062</v>
      </c>
      <c r="F657" s="0" t="n">
        <v>-0.810739517212</v>
      </c>
      <c r="G657" s="0" t="n">
        <v>0.796992063522</v>
      </c>
      <c r="H657" s="0" t="n">
        <v>-0.70540958643</v>
      </c>
      <c r="I657" s="0" t="n">
        <v>0.165504708886</v>
      </c>
      <c r="J657" s="0" t="n">
        <v>-0.325492292643</v>
      </c>
      <c r="K657" s="0" t="n">
        <v>0.607503294945</v>
      </c>
      <c r="L657" s="0" t="n">
        <f aca="false">SQRT((E657*E657) + (F657*F657) + (G657*G657))</f>
        <v>3.10966059256547</v>
      </c>
    </row>
    <row r="658" customFormat="false" ht="12.8" hidden="false" customHeight="false" outlineLevel="0" collapsed="false">
      <c r="A658" s="0" t="n">
        <v>1.55536281258691E+018</v>
      </c>
      <c r="B658" s="0" t="n">
        <v>34255</v>
      </c>
      <c r="C658" s="0" t="n">
        <v>1.55536281258691E+018</v>
      </c>
      <c r="D658" s="0" t="s">
        <v>0</v>
      </c>
      <c r="E658" s="0" t="n">
        <v>-2.89435768127</v>
      </c>
      <c r="F658" s="0" t="n">
        <v>-0.810807704926</v>
      </c>
      <c r="G658" s="0" t="n">
        <v>0.796938657761</v>
      </c>
      <c r="H658" s="0" t="n">
        <v>-0.705468535423</v>
      </c>
      <c r="I658" s="0" t="n">
        <v>0.165967866778</v>
      </c>
      <c r="J658" s="0" t="n">
        <v>-0.325943917036</v>
      </c>
      <c r="K658" s="0" t="n">
        <v>0.607066333294</v>
      </c>
      <c r="L658" s="0" t="n">
        <f aca="false">SQRT((E658*E658) + (F658*F658) + (G658*G658))</f>
        <v>3.10963450355953</v>
      </c>
    </row>
    <row r="659" customFormat="false" ht="12.8" hidden="false" customHeight="false" outlineLevel="0" collapsed="false">
      <c r="A659" s="0" t="n">
        <v>1.55536281258692E+018</v>
      </c>
      <c r="B659" s="0" t="n">
        <v>34256</v>
      </c>
      <c r="C659" s="0" t="n">
        <v>1.55536281258692E+018</v>
      </c>
      <c r="D659" s="0" t="s">
        <v>0</v>
      </c>
      <c r="E659" s="0" t="n">
        <v>-2.89439582825</v>
      </c>
      <c r="F659" s="0" t="n">
        <v>-0.810760259628</v>
      </c>
      <c r="G659" s="0" t="n">
        <v>0.797108411789</v>
      </c>
      <c r="H659" s="0" t="n">
        <v>-0.70532566309</v>
      </c>
      <c r="I659" s="0" t="n">
        <v>0.165352657437</v>
      </c>
      <c r="J659" s="0" t="n">
        <v>-0.325340896845</v>
      </c>
      <c r="K659" s="0" t="n">
        <v>0.607723355293</v>
      </c>
      <c r="L659" s="0" t="n">
        <f aca="false">SQRT((E659*E659) + (F659*F659) + (G659*G659))</f>
        <v>3.10970114791242</v>
      </c>
    </row>
    <row r="660" customFormat="false" ht="12.8" hidden="false" customHeight="false" outlineLevel="0" collapsed="false">
      <c r="A660" s="0" t="n">
        <v>1.55536281265703E+018</v>
      </c>
      <c r="B660" s="0" t="n">
        <v>34257</v>
      </c>
      <c r="C660" s="0" t="n">
        <v>1.55536281265703E+018</v>
      </c>
      <c r="D660" s="0" t="s">
        <v>0</v>
      </c>
      <c r="E660" s="0" t="n">
        <v>-2.89444065094</v>
      </c>
      <c r="F660" s="0" t="n">
        <v>-0.810806751251</v>
      </c>
      <c r="G660" s="0" t="n">
        <v>0.797245502472</v>
      </c>
      <c r="H660" s="0" t="n">
        <v>-0.70534157753</v>
      </c>
      <c r="I660" s="0" t="n">
        <v>0.164964854717</v>
      </c>
      <c r="J660" s="0" t="n">
        <v>-0.325048923492</v>
      </c>
      <c r="K660" s="0" t="n">
        <v>0.607966423035</v>
      </c>
      <c r="L660" s="0" t="n">
        <f aca="false">SQRT((E660*E660) + (F660*F660) + (G660*G660))</f>
        <v>3.10979013132719</v>
      </c>
    </row>
    <row r="661" customFormat="false" ht="12.8" hidden="false" customHeight="false" outlineLevel="0" collapsed="false">
      <c r="A661" s="0" t="n">
        <v>1.55536281265712E+018</v>
      </c>
      <c r="B661" s="0" t="n">
        <v>34258</v>
      </c>
      <c r="C661" s="0" t="n">
        <v>1.55536281265712E+018</v>
      </c>
      <c r="D661" s="0" t="s">
        <v>0</v>
      </c>
      <c r="E661" s="0" t="n">
        <v>-2.89443778992</v>
      </c>
      <c r="F661" s="0" t="n">
        <v>-0.810794830322</v>
      </c>
      <c r="G661" s="0" t="n">
        <v>0.797260046005</v>
      </c>
      <c r="H661" s="0" t="n">
        <v>-0.705283880234</v>
      </c>
      <c r="I661" s="0" t="n">
        <v>0.164983808994</v>
      </c>
      <c r="J661" s="0" t="n">
        <v>-0.325076580048</v>
      </c>
      <c r="K661" s="0" t="n">
        <v>0.608013391495</v>
      </c>
      <c r="L661" s="0" t="n">
        <f aca="false">SQRT((E661*E661) + (F661*F661) + (G661*G661))</f>
        <v>3.10978808884942</v>
      </c>
    </row>
    <row r="662" customFormat="false" ht="12.8" hidden="false" customHeight="false" outlineLevel="0" collapsed="false">
      <c r="A662" s="0" t="n">
        <v>1.55536281265715E+018</v>
      </c>
      <c r="B662" s="0" t="n">
        <v>34259</v>
      </c>
      <c r="C662" s="0" t="n">
        <v>1.55536281265715E+018</v>
      </c>
      <c r="D662" s="0" t="s">
        <v>0</v>
      </c>
      <c r="E662" s="0" t="n">
        <v>-2.89438533783</v>
      </c>
      <c r="F662" s="0" t="n">
        <v>-0.810838937759</v>
      </c>
      <c r="G662" s="0" t="n">
        <v>0.79704451561</v>
      </c>
      <c r="H662" s="0" t="n">
        <v>-0.705333054066</v>
      </c>
      <c r="I662" s="0" t="n">
        <v>0.165780559182</v>
      </c>
      <c r="J662" s="0" t="n">
        <v>-0.325644522905</v>
      </c>
      <c r="K662" s="0" t="n">
        <v>0.60743534565</v>
      </c>
      <c r="L662" s="0" t="n">
        <f aca="false">SQRT((E662*E662) + (F662*F662) + (G662*G662))</f>
        <v>3.10969551993365</v>
      </c>
    </row>
    <row r="663" customFormat="false" ht="12.8" hidden="false" customHeight="false" outlineLevel="0" collapsed="false">
      <c r="A663" s="0" t="n">
        <v>1.55536281267772E+018</v>
      </c>
      <c r="B663" s="0" t="n">
        <v>34260</v>
      </c>
      <c r="C663" s="0" t="n">
        <v>1.55536281267772E+018</v>
      </c>
      <c r="D663" s="0" t="s">
        <v>0</v>
      </c>
      <c r="E663" s="0" t="n">
        <v>-2.89433670044</v>
      </c>
      <c r="F663" s="0" t="n">
        <v>-0.810861825943</v>
      </c>
      <c r="G663" s="0" t="n">
        <v>0.796969413757</v>
      </c>
      <c r="H663" s="0" t="n">
        <v>-0.705461800098</v>
      </c>
      <c r="I663" s="0" t="n">
        <v>0.166081264615</v>
      </c>
      <c r="J663" s="0" t="n">
        <v>-0.325655132532</v>
      </c>
      <c r="K663" s="0" t="n">
        <v>0.607198119164</v>
      </c>
      <c r="L663" s="0" t="n">
        <f aca="false">SQRT((E663*E663) + (F663*F663) + (G663*G663))</f>
        <v>3.1096369696075</v>
      </c>
    </row>
    <row r="664" customFormat="false" ht="12.8" hidden="false" customHeight="false" outlineLevel="0" collapsed="false">
      <c r="A664" s="0" t="n">
        <v>1.55536281267776E+018</v>
      </c>
      <c r="B664" s="0" t="n">
        <v>34261</v>
      </c>
      <c r="C664" s="0" t="n">
        <v>1.55536281267776E+018</v>
      </c>
      <c r="D664" s="0" t="s">
        <v>0</v>
      </c>
      <c r="E664" s="0" t="n">
        <v>-2.89437770844</v>
      </c>
      <c r="F664" s="0" t="n">
        <v>-0.81082201004</v>
      </c>
      <c r="G664" s="0" t="n">
        <v>0.797092914581</v>
      </c>
      <c r="H664" s="0" t="n">
        <v>-0.705375015736</v>
      </c>
      <c r="I664" s="0" t="n">
        <v>0.165574327111</v>
      </c>
      <c r="J664" s="0" t="n">
        <v>-0.325303941965</v>
      </c>
      <c r="K664" s="0" t="n">
        <v>0.607625365257</v>
      </c>
      <c r="L664" s="0" t="n">
        <f aca="false">SQRT((E664*E664) + (F664*F664) + (G664*G664))</f>
        <v>3.1096964105126</v>
      </c>
    </row>
    <row r="665" customFormat="false" ht="12.8" hidden="false" customHeight="false" outlineLevel="0" collapsed="false">
      <c r="A665" s="0" t="n">
        <v>1.55536281267782E+018</v>
      </c>
      <c r="B665" s="0" t="n">
        <v>34262</v>
      </c>
      <c r="C665" s="0" t="n">
        <v>1.55536281267782E+018</v>
      </c>
      <c r="D665" s="0" t="s">
        <v>0</v>
      </c>
      <c r="E665" s="0" t="n">
        <v>-2.89444446564</v>
      </c>
      <c r="F665" s="0" t="n">
        <v>-0.810831546783</v>
      </c>
      <c r="G665" s="0" t="n">
        <v>0.797213315964</v>
      </c>
      <c r="H665" s="0" t="n">
        <v>-0.705398142338</v>
      </c>
      <c r="I665" s="0" t="n">
        <v>0.165291503072</v>
      </c>
      <c r="J665" s="0" t="n">
        <v>-0.325241833925</v>
      </c>
      <c r="K665" s="0" t="n">
        <v>0.60770881176</v>
      </c>
      <c r="L665" s="0" t="n">
        <f aca="false">SQRT((E665*E665) + (F665*F665) + (G665*G665))</f>
        <v>3.10979189546228</v>
      </c>
    </row>
    <row r="666" customFormat="false" ht="12.8" hidden="false" customHeight="false" outlineLevel="0" collapsed="false">
      <c r="A666" s="0" t="n">
        <v>1.55536281267785E+018</v>
      </c>
      <c r="B666" s="0" t="n">
        <v>34263</v>
      </c>
      <c r="C666" s="0" t="n">
        <v>1.55536281267785E+018</v>
      </c>
      <c r="D666" s="0" t="s">
        <v>0</v>
      </c>
      <c r="E666" s="0" t="n">
        <v>-2.89445877075</v>
      </c>
      <c r="F666" s="0" t="n">
        <v>-0.810751676559</v>
      </c>
      <c r="G666" s="0" t="n">
        <v>0.79726433754</v>
      </c>
      <c r="H666" s="0" t="n">
        <v>-0.705312311649</v>
      </c>
      <c r="I666" s="0" t="n">
        <v>0.16476406157</v>
      </c>
      <c r="J666" s="0" t="n">
        <v>-0.324750483036</v>
      </c>
      <c r="K666" s="0" t="n">
        <v>0.608214259148</v>
      </c>
      <c r="L666" s="0" t="n">
        <f aca="false">SQRT((E666*E666) + (F666*F666) + (G666*G666))</f>
        <v>3.10979746615884</v>
      </c>
    </row>
    <row r="667" customFormat="false" ht="12.8" hidden="false" customHeight="false" outlineLevel="0" collapsed="false">
      <c r="A667" s="0" t="n">
        <v>1.55536281267788E+018</v>
      </c>
      <c r="B667" s="0" t="n">
        <v>34264</v>
      </c>
      <c r="C667" s="0" t="n">
        <v>1.55536281267788E+018</v>
      </c>
      <c r="D667" s="0" t="s">
        <v>0</v>
      </c>
      <c r="E667" s="0" t="n">
        <v>-2.8943939209</v>
      </c>
      <c r="F667" s="0" t="n">
        <v>-0.810839176178</v>
      </c>
      <c r="G667" s="0" t="n">
        <v>0.797092914581</v>
      </c>
      <c r="H667" s="0" t="n">
        <v>-0.705394923687</v>
      </c>
      <c r="I667" s="0" t="n">
        <v>0.165764555335</v>
      </c>
      <c r="J667" s="0" t="n">
        <v>-0.325645178556</v>
      </c>
      <c r="K667" s="0" t="n">
        <v>0.607367694378</v>
      </c>
      <c r="L667" s="0" t="n">
        <f aca="false">SQRT((E667*E667) + (F667*F667) + (G667*G667))</f>
        <v>3.10971597633017</v>
      </c>
    </row>
    <row r="668" customFormat="false" ht="12.8" hidden="false" customHeight="false" outlineLevel="0" collapsed="false">
      <c r="A668" s="0" t="n">
        <v>1.5553628126779E+018</v>
      </c>
      <c r="B668" s="0" t="n">
        <v>34265</v>
      </c>
      <c r="C668" s="0" t="n">
        <v>1.5553628126779E+018</v>
      </c>
      <c r="D668" s="0" t="s">
        <v>0</v>
      </c>
      <c r="E668" s="0" t="n">
        <v>-2.89439868927</v>
      </c>
      <c r="F668" s="0" t="n">
        <v>-0.810750484467</v>
      </c>
      <c r="G668" s="0" t="n">
        <v>0.797008752823</v>
      </c>
      <c r="H668" s="0" t="n">
        <v>-0.705397665501</v>
      </c>
      <c r="I668" s="0" t="n">
        <v>0.165551438928</v>
      </c>
      <c r="J668" s="0" t="n">
        <v>-0.325232535601</v>
      </c>
      <c r="K668" s="0" t="n">
        <v>0.607643485069</v>
      </c>
      <c r="L668" s="0" t="n">
        <f aca="false">SQRT((E668*E668) + (F668*F668) + (G668*G668))</f>
        <v>3.1096757182362</v>
      </c>
    </row>
    <row r="669" customFormat="false" ht="12.8" hidden="false" customHeight="false" outlineLevel="0" collapsed="false">
      <c r="A669" s="0" t="n">
        <v>1.55536281267791E+018</v>
      </c>
      <c r="B669" s="0" t="n">
        <v>34266</v>
      </c>
      <c r="C669" s="0" t="n">
        <v>1.55536281267791E+018</v>
      </c>
      <c r="D669" s="0" t="s">
        <v>0</v>
      </c>
      <c r="E669" s="0" t="n">
        <v>-2.89439105988</v>
      </c>
      <c r="F669" s="0" t="n">
        <v>-0.810781240463</v>
      </c>
      <c r="G669" s="0" t="n">
        <v>0.797013759613</v>
      </c>
      <c r="H669" s="0" t="n">
        <v>-0.705378055573</v>
      </c>
      <c r="I669" s="0" t="n">
        <v>0.165801465511</v>
      </c>
      <c r="J669" s="0" t="n">
        <v>-0.325559973717</v>
      </c>
      <c r="K669" s="0" t="n">
        <v>0.607422828674</v>
      </c>
      <c r="L669" s="0" t="n">
        <f aca="false">SQRT((E669*E669) + (F669*F669) + (G669*G669))</f>
        <v>3.10967791907979</v>
      </c>
    </row>
    <row r="670" customFormat="false" ht="12.8" hidden="false" customHeight="false" outlineLevel="0" collapsed="false">
      <c r="A670" s="0" t="n">
        <v>1.55536281273771E+018</v>
      </c>
      <c r="B670" s="0" t="n">
        <v>34267</v>
      </c>
      <c r="C670" s="0" t="n">
        <v>1.55536281273771E+018</v>
      </c>
      <c r="D670" s="0" t="s">
        <v>0</v>
      </c>
      <c r="E670" s="0" t="n">
        <v>-2.89443016052</v>
      </c>
      <c r="F670" s="0" t="n">
        <v>-0.810744762421</v>
      </c>
      <c r="G670" s="0" t="n">
        <v>0.797162294388</v>
      </c>
      <c r="H670" s="0" t="n">
        <v>-0.705252289772</v>
      </c>
      <c r="I670" s="0" t="n">
        <v>0.165230318904</v>
      </c>
      <c r="J670" s="0" t="n">
        <v>-0.325166076422</v>
      </c>
      <c r="K670" s="0" t="n">
        <v>0.607935130596</v>
      </c>
      <c r="L670" s="0" t="n">
        <f aca="false">SQRT((E670*E670) + (F670*F670) + (G670*G670))</f>
        <v>3.10974287482339</v>
      </c>
    </row>
    <row r="671" customFormat="false" ht="12.8" hidden="false" customHeight="false" outlineLevel="0" collapsed="false">
      <c r="A671" s="0" t="n">
        <v>1.55536281277674E+018</v>
      </c>
      <c r="B671" s="0" t="n">
        <v>34268</v>
      </c>
      <c r="C671" s="0" t="n">
        <v>1.55536281277674E+018</v>
      </c>
      <c r="D671" s="0" t="s">
        <v>0</v>
      </c>
      <c r="E671" s="0" t="n">
        <v>-2.89445400238</v>
      </c>
      <c r="F671" s="0" t="n">
        <v>-0.810732841492</v>
      </c>
      <c r="G671" s="0" t="n">
        <v>0.797215461731</v>
      </c>
      <c r="H671" s="0" t="n">
        <v>-0.705303907394</v>
      </c>
      <c r="I671" s="0" t="n">
        <v>0.165051221848</v>
      </c>
      <c r="J671" s="0" t="n">
        <v>-0.32500398159</v>
      </c>
      <c r="K671" s="0" t="n">
        <v>0.608010590076</v>
      </c>
      <c r="L671" s="0" t="n">
        <f aca="false">SQRT((E671*E671) + (F671*F671) + (G671*G671))</f>
        <v>3.10977558749667</v>
      </c>
    </row>
    <row r="672" customFormat="false" ht="12.8" hidden="false" customHeight="false" outlineLevel="0" collapsed="false">
      <c r="A672" s="0" t="n">
        <v>1.55536281277687E+018</v>
      </c>
      <c r="B672" s="0" t="n">
        <v>34274</v>
      </c>
      <c r="C672" s="0" t="n">
        <v>1.55536281277687E+018</v>
      </c>
      <c r="D672" s="0" t="s">
        <v>0</v>
      </c>
      <c r="E672" s="0" t="n">
        <v>-2.89441680908</v>
      </c>
      <c r="F672" s="0" t="n">
        <v>-0.810851812363</v>
      </c>
      <c r="G672" s="0" t="n">
        <v>0.79722738266</v>
      </c>
      <c r="H672" s="0" t="n">
        <v>-0.705303490162</v>
      </c>
      <c r="I672" s="0" t="n">
        <v>0.165546253324</v>
      </c>
      <c r="J672" s="0" t="n">
        <v>-0.325482517481</v>
      </c>
      <c r="K672" s="0" t="n">
        <v>0.607620358467</v>
      </c>
      <c r="L672" s="0" t="n">
        <f aca="false">SQRT((E672*E672) + (F672*F672) + (G672*G672))</f>
        <v>3.1097750442693</v>
      </c>
    </row>
    <row r="673" customFormat="false" ht="12.8" hidden="false" customHeight="false" outlineLevel="0" collapsed="false">
      <c r="A673" s="0" t="n">
        <v>1.55536281277696E+018</v>
      </c>
      <c r="B673" s="0" t="n">
        <v>34275</v>
      </c>
      <c r="C673" s="0" t="n">
        <v>1.55536281277696E+018</v>
      </c>
      <c r="D673" s="0" t="s">
        <v>0</v>
      </c>
      <c r="E673" s="0" t="n">
        <v>-2.89440059662</v>
      </c>
      <c r="F673" s="0" t="n">
        <v>-0.810846567154</v>
      </c>
      <c r="G673" s="0" t="n">
        <v>0.797142982483</v>
      </c>
      <c r="H673" s="0" t="n">
        <v>-0.705328583717</v>
      </c>
      <c r="I673" s="0" t="n">
        <v>0.165618762374</v>
      </c>
      <c r="J673" s="0" t="n">
        <v>-0.325439423323</v>
      </c>
      <c r="K673" s="0" t="n">
        <v>0.607594668865</v>
      </c>
      <c r="L673" s="0" t="n">
        <f aca="false">SQRT((E673*E673) + (F673*F673) + (G673*G673))</f>
        <v>3.10973695088532</v>
      </c>
    </row>
    <row r="674" customFormat="false" ht="12.8" hidden="false" customHeight="false" outlineLevel="0" collapsed="false">
      <c r="A674" s="0" t="n">
        <v>1.55536281277698E+018</v>
      </c>
      <c r="B674" s="0" t="n">
        <v>34276</v>
      </c>
      <c r="C674" s="0" t="n">
        <v>1.55536281277698E+018</v>
      </c>
      <c r="D674" s="0" t="s">
        <v>0</v>
      </c>
      <c r="E674" s="0" t="n">
        <v>-2.89440631866</v>
      </c>
      <c r="F674" s="0" t="n">
        <v>-0.810831308365</v>
      </c>
      <c r="G674" s="0" t="n">
        <v>0.797049283981</v>
      </c>
      <c r="H674" s="0" t="n">
        <v>-0.705353498459</v>
      </c>
      <c r="I674" s="0" t="n">
        <v>0.165583670139</v>
      </c>
      <c r="J674" s="0" t="n">
        <v>-0.325407385826</v>
      </c>
      <c r="K674" s="0" t="n">
        <v>0.607592403889</v>
      </c>
      <c r="L674" s="0" t="n">
        <f aca="false">SQRT((E674*E674) + (F674*F674) + (G674*G674))</f>
        <v>3.10971428096191</v>
      </c>
    </row>
    <row r="675" customFormat="false" ht="12.8" hidden="false" customHeight="false" outlineLevel="0" collapsed="false">
      <c r="A675" s="0" t="n">
        <v>1.55536281277701E+018</v>
      </c>
      <c r="B675" s="0" t="n">
        <v>34277</v>
      </c>
      <c r="C675" s="0" t="n">
        <v>1.55536281277701E+018</v>
      </c>
      <c r="D675" s="0" t="s">
        <v>0</v>
      </c>
      <c r="E675" s="0" t="n">
        <v>-2.89439487457</v>
      </c>
      <c r="F675" s="0" t="n">
        <v>-0.810836076736</v>
      </c>
      <c r="G675" s="0" t="n">
        <v>0.797033071518</v>
      </c>
      <c r="H675" s="0" t="n">
        <v>-0.705334663391</v>
      </c>
      <c r="I675" s="0" t="n">
        <v>0.165861904621</v>
      </c>
      <c r="J675" s="0" t="n">
        <v>-0.325626850128</v>
      </c>
      <c r="K675" s="0" t="n">
        <v>0.607420921326</v>
      </c>
      <c r="L675" s="0" t="n">
        <f aca="false">SQRT((E675*E675) + (F675*F675) + (G675*G675))</f>
        <v>3.10970071716992</v>
      </c>
    </row>
    <row r="676" customFormat="false" ht="12.8" hidden="false" customHeight="false" outlineLevel="0" collapsed="false">
      <c r="A676" s="0" t="n">
        <v>1.55536281277703E+018</v>
      </c>
      <c r="B676" s="0" t="n">
        <v>34278</v>
      </c>
      <c r="C676" s="0" t="n">
        <v>1.55536281277703E+018</v>
      </c>
      <c r="D676" s="0" t="s">
        <v>0</v>
      </c>
      <c r="E676" s="0" t="n">
        <v>-2.89445018768</v>
      </c>
      <c r="F676" s="0" t="n">
        <v>-0.810756921768</v>
      </c>
      <c r="G676" s="0" t="n">
        <v>0.797163009644</v>
      </c>
      <c r="H676" s="0" t="n">
        <v>-0.705259859562</v>
      </c>
      <c r="I676" s="0" t="n">
        <v>0.165138557553</v>
      </c>
      <c r="J676" s="0" t="n">
        <v>-0.324967324734</v>
      </c>
      <c r="K676" s="0" t="n">
        <v>0.608057618141</v>
      </c>
      <c r="L676" s="0" t="n">
        <f aca="false">SQRT((E676*E676) + (F676*F676) + (G676*G676))</f>
        <v>3.10976486878031</v>
      </c>
    </row>
    <row r="677" customFormat="false" ht="12.8" hidden="false" customHeight="false" outlineLevel="0" collapsed="false">
      <c r="A677" s="0" t="n">
        <v>1.55536281278734E+018</v>
      </c>
      <c r="B677" s="0" t="n">
        <v>34279</v>
      </c>
      <c r="C677" s="0" t="n">
        <v>1.55536281278734E+018</v>
      </c>
      <c r="D677" s="0" t="s">
        <v>0</v>
      </c>
      <c r="E677" s="0" t="n">
        <v>-2.89443874359</v>
      </c>
      <c r="F677" s="0" t="n">
        <v>-0.810836076736</v>
      </c>
      <c r="G677" s="0" t="n">
        <v>0.797176599503</v>
      </c>
      <c r="H677" s="0" t="n">
        <v>-0.705338656902</v>
      </c>
      <c r="I677" s="0" t="n">
        <v>0.165649935603</v>
      </c>
      <c r="J677" s="0" t="n">
        <v>-0.325513452291</v>
      </c>
      <c r="K677" s="0" t="n">
        <v>0.607534825802</v>
      </c>
      <c r="L677" s="0" t="n">
        <f aca="false">SQRT((E677*E677) + (F677*F677) + (G677*G677))</f>
        <v>3.10977833848759</v>
      </c>
    </row>
    <row r="678" customFormat="false" ht="12.8" hidden="false" customHeight="false" outlineLevel="0" collapsed="false">
      <c r="A678" s="0" t="n">
        <v>1.55536281280695E+018</v>
      </c>
      <c r="B678" s="0" t="n">
        <v>34280</v>
      </c>
      <c r="C678" s="0" t="n">
        <v>1.55536281280695E+018</v>
      </c>
      <c r="D678" s="0" t="s">
        <v>0</v>
      </c>
      <c r="E678" s="0" t="n">
        <v>-2.89445304871</v>
      </c>
      <c r="F678" s="0" t="n">
        <v>-0.810767173767</v>
      </c>
      <c r="G678" s="0" t="n">
        <v>0.797195672989</v>
      </c>
      <c r="H678" s="0" t="n">
        <v>-0.705382168293</v>
      </c>
      <c r="I678" s="0" t="n">
        <v>0.165239110589</v>
      </c>
      <c r="J678" s="0" t="n">
        <v>-0.325208574533</v>
      </c>
      <c r="K678" s="0" t="n">
        <v>0.607759356499</v>
      </c>
      <c r="L678" s="0" t="n">
        <f aca="false">SQRT((E678*E678) + (F678*F678) + (G678*G678))</f>
        <v>3.10977857769281</v>
      </c>
    </row>
    <row r="679" customFormat="false" ht="12.8" hidden="false" customHeight="false" outlineLevel="0" collapsed="false">
      <c r="A679" s="0" t="n">
        <v>1.55536281281728E+018</v>
      </c>
      <c r="B679" s="0" t="n">
        <v>34281</v>
      </c>
      <c r="C679" s="0" t="n">
        <v>1.55536281281728E+018</v>
      </c>
      <c r="D679" s="0" t="s">
        <v>0</v>
      </c>
      <c r="E679" s="0" t="n">
        <v>-2.89439201355</v>
      </c>
      <c r="F679" s="0" t="n">
        <v>-0.810801029205</v>
      </c>
      <c r="G679" s="0" t="n">
        <v>0.79704284668</v>
      </c>
      <c r="H679" s="0" t="n">
        <v>-0.705472528934</v>
      </c>
      <c r="I679" s="0" t="n">
        <v>0.165708556771</v>
      </c>
      <c r="J679" s="0" t="n">
        <v>-0.32564201951</v>
      </c>
      <c r="K679" s="0" t="n">
        <v>0.607294440269</v>
      </c>
      <c r="L679" s="0" t="n">
        <f aca="false">SQRT((E679*E679) + (F679*F679) + (G679*G679))</f>
        <v>3.10969142142845</v>
      </c>
    </row>
    <row r="680" customFormat="false" ht="12.8" hidden="false" customHeight="false" outlineLevel="0" collapsed="false">
      <c r="A680" s="0" t="n">
        <v>1.55536281281733E+018</v>
      </c>
      <c r="B680" s="0" t="n">
        <v>34282</v>
      </c>
      <c r="C680" s="0" t="n">
        <v>1.55536281281733E+018</v>
      </c>
      <c r="D680" s="0" t="s">
        <v>0</v>
      </c>
      <c r="E680" s="0" t="n">
        <v>-2.89440822601</v>
      </c>
      <c r="F680" s="0" t="n">
        <v>-0.810755252838</v>
      </c>
      <c r="G680" s="0" t="n">
        <v>0.797026634216</v>
      </c>
      <c r="H680" s="0" t="n">
        <v>-0.705413162708</v>
      </c>
      <c r="I680" s="0" t="n">
        <v>0.16548807919</v>
      </c>
      <c r="J680" s="0" t="n">
        <v>-0.325476676226</v>
      </c>
      <c r="K680" s="0" t="n">
        <v>0.607512116432</v>
      </c>
      <c r="L680" s="0" t="n">
        <f aca="false">SQRT((E680*E680) + (F680*F680) + (G680*G680))</f>
        <v>3.10969042099828</v>
      </c>
    </row>
    <row r="681" customFormat="false" ht="12.8" hidden="false" customHeight="false" outlineLevel="0" collapsed="false">
      <c r="A681" s="0" t="n">
        <v>1.55536281281737E+018</v>
      </c>
      <c r="B681" s="0" t="n">
        <v>34283</v>
      </c>
      <c r="C681" s="0" t="n">
        <v>1.55536281281737E+018</v>
      </c>
      <c r="D681" s="0" t="s">
        <v>0</v>
      </c>
      <c r="E681" s="0" t="n">
        <v>-2.8956785202</v>
      </c>
      <c r="F681" s="0" t="n">
        <v>-0.811302185059</v>
      </c>
      <c r="G681" s="0" t="n">
        <v>0.797482967377</v>
      </c>
      <c r="H681" s="0" t="n">
        <v>-0.698756694794</v>
      </c>
      <c r="I681" s="0" t="n">
        <v>0.164384573698</v>
      </c>
      <c r="J681" s="0" t="n">
        <v>-0.338180243969</v>
      </c>
      <c r="K681" s="0" t="n">
        <v>0.60856461525</v>
      </c>
      <c r="L681" s="0" t="n">
        <f aca="false">SQRT((E681*E681) + (F681*F681) + (G681*G681))</f>
        <v>3.1111323358362</v>
      </c>
    </row>
    <row r="682" customFormat="false" ht="12.8" hidden="false" customHeight="false" outlineLevel="0" collapsed="false">
      <c r="A682" s="0" t="n">
        <v>1.5553628128371E+018</v>
      </c>
      <c r="B682" s="0" t="n">
        <v>34284</v>
      </c>
      <c r="C682" s="0" t="n">
        <v>1.5553628128371E+018</v>
      </c>
      <c r="D682" s="0" t="s">
        <v>0</v>
      </c>
      <c r="E682" s="0" t="n">
        <v>-2.89477348328</v>
      </c>
      <c r="F682" s="0" t="n">
        <v>-0.810901641846</v>
      </c>
      <c r="G682" s="0" t="n">
        <v>0.797301292419</v>
      </c>
      <c r="H682" s="0" t="n">
        <v>-0.703485488892</v>
      </c>
      <c r="I682" s="0" t="n">
        <v>0.16500222683</v>
      </c>
      <c r="J682" s="0" t="n">
        <v>-0.328687429428</v>
      </c>
      <c r="K682" s="0" t="n">
        <v>0.608150601387</v>
      </c>
      <c r="L682" s="0" t="n">
        <f aca="false">SQRT((E682*E682) + (F682*F682) + (G682*G682))</f>
        <v>3.1101389588156</v>
      </c>
    </row>
    <row r="683" customFormat="false" ht="12.8" hidden="false" customHeight="false" outlineLevel="0" collapsed="false">
      <c r="A683" s="0" t="n">
        <v>1.55536281286699E+018</v>
      </c>
      <c r="B683" s="0" t="n">
        <v>34285</v>
      </c>
      <c r="C683" s="0" t="n">
        <v>1.55536281286699E+018</v>
      </c>
      <c r="D683" s="0" t="s">
        <v>0</v>
      </c>
      <c r="E683" s="0" t="n">
        <v>-2.8943977356</v>
      </c>
      <c r="F683" s="0" t="n">
        <v>-0.810735702515</v>
      </c>
      <c r="G683" s="0" t="n">
        <v>0.797152519226</v>
      </c>
      <c r="H683" s="0" t="n">
        <v>-0.705430924892</v>
      </c>
      <c r="I683" s="0" t="n">
        <v>0.165482163429</v>
      </c>
      <c r="J683" s="0" t="n">
        <v>-0.325094103813</v>
      </c>
      <c r="K683" s="0" t="n">
        <v>0.607697784901</v>
      </c>
      <c r="L683" s="0" t="n">
        <f aca="false">SQRT((E683*E683) + (F683*F683) + (G683*G683))</f>
        <v>3.10970782712577</v>
      </c>
    </row>
    <row r="684" customFormat="false" ht="12.8" hidden="false" customHeight="false" outlineLevel="0" collapsed="false">
      <c r="A684" s="0" t="n">
        <v>1.55536281288746E+018</v>
      </c>
      <c r="B684" s="0" t="n">
        <v>34286</v>
      </c>
      <c r="C684" s="0" t="n">
        <v>1.55536281288746E+018</v>
      </c>
      <c r="D684" s="0" t="s">
        <v>0</v>
      </c>
      <c r="E684" s="0" t="n">
        <v>-2.89426326752</v>
      </c>
      <c r="F684" s="0" t="n">
        <v>-0.810688734055</v>
      </c>
      <c r="G684" s="0" t="n">
        <v>0.797071695328</v>
      </c>
      <c r="H684" s="0" t="n">
        <v>-0.706062018871</v>
      </c>
      <c r="I684" s="0" t="n">
        <v>0.165745288134</v>
      </c>
      <c r="J684" s="0" t="n">
        <v>-0.32389986515</v>
      </c>
      <c r="K684" s="0" t="n">
        <v>0.607531011105</v>
      </c>
      <c r="L684" s="0" t="n">
        <f aca="false">SQRT((E684*E684) + (F684*F684) + (G684*G684))</f>
        <v>3.10954970578254</v>
      </c>
    </row>
    <row r="685" customFormat="false" ht="12.8" hidden="false" customHeight="false" outlineLevel="0" collapsed="false">
      <c r="A685" s="0" t="n">
        <v>1.55536281288749E+018</v>
      </c>
      <c r="B685" s="0" t="n">
        <v>34287</v>
      </c>
      <c r="C685" s="0" t="n">
        <v>1.55536281288749E+018</v>
      </c>
      <c r="D685" s="0" t="s">
        <v>0</v>
      </c>
      <c r="E685" s="0" t="n">
        <v>-2.89420986176</v>
      </c>
      <c r="F685" s="0" t="n">
        <v>-0.810715198517</v>
      </c>
      <c r="G685" s="0" t="n">
        <v>0.7970058918</v>
      </c>
      <c r="H685" s="0" t="n">
        <v>-0.706207573414</v>
      </c>
      <c r="I685" s="0" t="n">
        <v>0.165895417333</v>
      </c>
      <c r="J685" s="0" t="n">
        <v>-0.323866933584</v>
      </c>
      <c r="K685" s="0" t="n">
        <v>0.607338309288</v>
      </c>
      <c r="L685" s="0" t="n">
        <f aca="false">SQRT((E685*E685) + (F685*F685) + (G685*G685))</f>
        <v>3.10949003030709</v>
      </c>
    </row>
    <row r="686" customFormat="false" ht="12.8" hidden="false" customHeight="false" outlineLevel="0" collapsed="false">
      <c r="A686" s="0" t="n">
        <v>1.55536281288754E+018</v>
      </c>
      <c r="B686" s="0" t="n">
        <v>34288</v>
      </c>
      <c r="C686" s="0" t="n">
        <v>1.55536281288754E+018</v>
      </c>
      <c r="D686" s="0" t="s">
        <v>0</v>
      </c>
      <c r="E686" s="0" t="n">
        <v>-2.89424514771</v>
      </c>
      <c r="F686" s="0" t="n">
        <v>-0.8107380867</v>
      </c>
      <c r="G686" s="0" t="n">
        <v>0.797029972076</v>
      </c>
      <c r="H686" s="0" t="n">
        <v>-0.706081569195</v>
      </c>
      <c r="I686" s="0" t="n">
        <v>0.165912777185</v>
      </c>
      <c r="J686" s="0" t="n">
        <v>-0.324093937874</v>
      </c>
      <c r="K686" s="0" t="n">
        <v>0.607359051704</v>
      </c>
      <c r="L686" s="0" t="n">
        <f aca="false">SQRT((E686*E686) + (F686*F686) + (G686*G686))</f>
        <v>3.10953501293301</v>
      </c>
    </row>
    <row r="687" customFormat="false" ht="12.8" hidden="false" customHeight="false" outlineLevel="0" collapsed="false">
      <c r="A687" s="0" t="n">
        <v>1.55536281288759E+018</v>
      </c>
      <c r="B687" s="0" t="n">
        <v>34290</v>
      </c>
      <c r="C687" s="0" t="n">
        <v>1.55536281288759E+018</v>
      </c>
      <c r="D687" s="0" t="s">
        <v>0</v>
      </c>
      <c r="E687" s="0" t="n">
        <v>-2.89437484741</v>
      </c>
      <c r="F687" s="0" t="n">
        <v>-0.810777664185</v>
      </c>
      <c r="G687" s="0" t="n">
        <v>0.79713344574</v>
      </c>
      <c r="H687" s="0" t="n">
        <v>-0.705687642097</v>
      </c>
      <c r="I687" s="0" t="n">
        <v>0.165318399668</v>
      </c>
      <c r="J687" s="0" t="n">
        <v>-0.324514716864</v>
      </c>
      <c r="K687" s="0" t="n">
        <v>0.60775411129</v>
      </c>
      <c r="L687" s="0" t="n">
        <f aca="false">SQRT((E687*E687) + (F687*F687) + (G687*G687))</f>
        <v>3.10969257457683</v>
      </c>
    </row>
    <row r="688" customFormat="false" ht="12.8" hidden="false" customHeight="false" outlineLevel="0" collapsed="false">
      <c r="A688" s="0" t="n">
        <v>1.55536281288761E+018</v>
      </c>
      <c r="B688" s="0" t="n">
        <v>34291</v>
      </c>
      <c r="C688" s="0" t="n">
        <v>1.55536281288761E+018</v>
      </c>
      <c r="D688" s="0" t="s">
        <v>0</v>
      </c>
      <c r="E688" s="0" t="n">
        <v>-2.89439868927</v>
      </c>
      <c r="F688" s="0" t="n">
        <v>-0.810735940933</v>
      </c>
      <c r="G688" s="0" t="n">
        <v>0.797120571136</v>
      </c>
      <c r="H688" s="0" t="n">
        <v>-0.705659031868</v>
      </c>
      <c r="I688" s="0" t="n">
        <v>0.165035009384</v>
      </c>
      <c r="J688" s="0" t="n">
        <v>-0.324562579393</v>
      </c>
      <c r="K688" s="0" t="n">
        <v>0.60783880949</v>
      </c>
      <c r="L688" s="0" t="n">
        <f aca="false">SQRT((E688*E688) + (F688*F688) + (G688*G688))</f>
        <v>3.10970058740333</v>
      </c>
    </row>
    <row r="689" customFormat="false" ht="12.8" hidden="false" customHeight="false" outlineLevel="0" collapsed="false">
      <c r="A689" s="0" t="n">
        <v>1.55536281291746E+018</v>
      </c>
      <c r="B689" s="0" t="n">
        <v>34292</v>
      </c>
      <c r="C689" s="0" t="n">
        <v>1.55536281291746E+018</v>
      </c>
      <c r="D689" s="0" t="s">
        <v>0</v>
      </c>
      <c r="E689" s="0" t="n">
        <v>-2.89440822601</v>
      </c>
      <c r="F689" s="0" t="n">
        <v>-0.810772657394</v>
      </c>
      <c r="G689" s="0" t="n">
        <v>0.797067642212</v>
      </c>
      <c r="H689" s="0" t="n">
        <v>-0.705551087856</v>
      </c>
      <c r="I689" s="0" t="n">
        <v>0.165452480316</v>
      </c>
      <c r="J689" s="0" t="n">
        <v>-0.325087070465</v>
      </c>
      <c r="K689" s="0" t="n">
        <v>0.607570290565</v>
      </c>
      <c r="L689" s="0" t="n">
        <f aca="false">SQRT((E689*E689) + (F689*F689) + (G689*G689))</f>
        <v>3.10970546949924</v>
      </c>
    </row>
    <row r="690" customFormat="false" ht="12.8" hidden="false" customHeight="false" outlineLevel="0" collapsed="false">
      <c r="A690" s="0" t="n">
        <v>1.55536281291748E+018</v>
      </c>
      <c r="B690" s="0" t="n">
        <v>34293</v>
      </c>
      <c r="C690" s="0" t="n">
        <v>1.55536281291748E+018</v>
      </c>
      <c r="D690" s="0" t="s">
        <v>0</v>
      </c>
      <c r="E690" s="0" t="n">
        <v>-2.89439296722</v>
      </c>
      <c r="F690" s="0" t="n">
        <v>-0.810761213303</v>
      </c>
      <c r="G690" s="0" t="n">
        <v>0.797073364258</v>
      </c>
      <c r="H690" s="0" t="n">
        <v>-0.705408036709</v>
      </c>
      <c r="I690" s="0" t="n">
        <v>0.165571212769</v>
      </c>
      <c r="J690" s="0" t="n">
        <v>-0.325177907944</v>
      </c>
      <c r="K690" s="0" t="n">
        <v>0.607655346394</v>
      </c>
      <c r="L690" s="0" t="n">
        <f aca="false">SQRT((E690*E690) + (F690*F690) + (G690*G690))</f>
        <v>3.10968975007133</v>
      </c>
    </row>
    <row r="691" customFormat="false" ht="12.8" hidden="false" customHeight="false" outlineLevel="0" collapsed="false">
      <c r="A691" s="0" t="n">
        <v>1.55536281292678E+018</v>
      </c>
      <c r="B691" s="0" t="n">
        <v>34294</v>
      </c>
      <c r="C691" s="0" t="n">
        <v>1.55536281292678E+018</v>
      </c>
      <c r="D691" s="0" t="s">
        <v>0</v>
      </c>
      <c r="E691" s="0" t="n">
        <v>-2.89442634583</v>
      </c>
      <c r="F691" s="0" t="n">
        <v>-0.810755252838</v>
      </c>
      <c r="G691" s="0" t="n">
        <v>0.797145843506</v>
      </c>
      <c r="H691" s="0" t="n">
        <v>-0.705444455147</v>
      </c>
      <c r="I691" s="0" t="n">
        <v>0.165220245719</v>
      </c>
      <c r="J691" s="0" t="n">
        <v>-0.325116723776</v>
      </c>
      <c r="K691" s="0" t="n">
        <v>0.607741355896</v>
      </c>
      <c r="L691" s="0" t="n">
        <f aca="false">SQRT((E691*E691) + (F691*F691) + (G691*G691))</f>
        <v>3.10973784220762</v>
      </c>
    </row>
    <row r="692" customFormat="false" ht="12.8" hidden="false" customHeight="false" outlineLevel="0" collapsed="false">
      <c r="A692" s="0" t="n">
        <v>1.55536281295777E+018</v>
      </c>
      <c r="B692" s="0" t="n">
        <v>34295</v>
      </c>
      <c r="C692" s="0" t="n">
        <v>1.55536281295777E+018</v>
      </c>
      <c r="D692" s="0" t="s">
        <v>0</v>
      </c>
      <c r="E692" s="0" t="n">
        <v>-2.89443206787</v>
      </c>
      <c r="F692" s="0" t="n">
        <v>-0.810734510422</v>
      </c>
      <c r="G692" s="0" t="n">
        <v>0.797179460526</v>
      </c>
      <c r="H692" s="0" t="n">
        <v>-0.705403387547</v>
      </c>
      <c r="I692" s="0" t="n">
        <v>0.165240362287</v>
      </c>
      <c r="J692" s="0" t="n">
        <v>-0.325067818165</v>
      </c>
      <c r="K692" s="0" t="n">
        <v>0.607809662819</v>
      </c>
      <c r="L692" s="0" t="n">
        <f aca="false">SQRT((E692*E692) + (F692*F692) + (G692*G692))</f>
        <v>3.10974637779159</v>
      </c>
    </row>
    <row r="693" customFormat="false" ht="12.8" hidden="false" customHeight="false" outlineLevel="0" collapsed="false">
      <c r="A693" s="0" t="n">
        <v>1.55536281295784E+018</v>
      </c>
      <c r="B693" s="0" t="n">
        <v>34296</v>
      </c>
      <c r="C693" s="0" t="n">
        <v>1.55536281295784E+018</v>
      </c>
      <c r="D693" s="0" t="s">
        <v>0</v>
      </c>
      <c r="E693" s="0" t="n">
        <v>-2.89440441132</v>
      </c>
      <c r="F693" s="0" t="n">
        <v>-0.81073141098</v>
      </c>
      <c r="G693" s="0" t="n">
        <v>0.7971534729</v>
      </c>
      <c r="H693" s="0" t="n">
        <v>-0.705351889133</v>
      </c>
      <c r="I693" s="0" t="n">
        <v>0.165222421288</v>
      </c>
      <c r="J693" s="0" t="n">
        <v>-0.325270235538</v>
      </c>
      <c r="K693" s="0" t="n">
        <v>0.607766032219</v>
      </c>
      <c r="L693" s="0" t="n">
        <f aca="false">SQRT((E693*E693) + (F693*F693) + (G693*G693))</f>
        <v>3.10971316625422</v>
      </c>
    </row>
    <row r="694" customFormat="false" ht="12.8" hidden="false" customHeight="false" outlineLevel="0" collapsed="false">
      <c r="A694" s="0" t="n">
        <v>1.55536281295786E+018</v>
      </c>
      <c r="B694" s="0" t="n">
        <v>34297</v>
      </c>
      <c r="C694" s="0" t="n">
        <v>1.55536281295786E+018</v>
      </c>
      <c r="D694" s="0" t="s">
        <v>0</v>
      </c>
      <c r="E694" s="0" t="n">
        <v>-2.89433956146</v>
      </c>
      <c r="F694" s="0" t="n">
        <v>-0.810790061951</v>
      </c>
      <c r="G694" s="0" t="n">
        <v>0.797063827515</v>
      </c>
      <c r="H694" s="0" t="n">
        <v>-0.705411076546</v>
      </c>
      <c r="I694" s="0" t="n">
        <v>0.165830776095</v>
      </c>
      <c r="J694" s="0" t="n">
        <v>-0.32557246089</v>
      </c>
      <c r="K694" s="0" t="n">
        <v>0.607369601727</v>
      </c>
      <c r="L694" s="0" t="n">
        <f aca="false">SQRT((E694*E694) + (F694*F694) + (G694*G694))</f>
        <v>3.10964511909701</v>
      </c>
    </row>
    <row r="695" customFormat="false" ht="12.8" hidden="false" customHeight="false" outlineLevel="0" collapsed="false">
      <c r="A695" s="0" t="n">
        <v>1.55536281295788E+018</v>
      </c>
      <c r="B695" s="0" t="n">
        <v>34298</v>
      </c>
      <c r="C695" s="0" t="n">
        <v>1.55536281295788E+018</v>
      </c>
      <c r="D695" s="0" t="s">
        <v>0</v>
      </c>
      <c r="E695" s="0" t="n">
        <v>-2.89432525635</v>
      </c>
      <c r="F695" s="0" t="n">
        <v>-0.810756921768</v>
      </c>
      <c r="G695" s="0" t="n">
        <v>0.797027111053</v>
      </c>
      <c r="H695" s="0" t="n">
        <v>-0.705413818359</v>
      </c>
      <c r="I695" s="0" t="n">
        <v>0.165850818157</v>
      </c>
      <c r="J695" s="0" t="n">
        <v>-0.325604915619</v>
      </c>
      <c r="K695" s="0" t="n">
        <v>0.607343733311</v>
      </c>
      <c r="L695" s="0" t="n">
        <f aca="false">SQRT((E695*E695) + (F695*F695) + (G695*G695))</f>
        <v>3.10961375278244</v>
      </c>
    </row>
    <row r="696" customFormat="false" ht="12.8" hidden="false" customHeight="false" outlineLevel="0" collapsed="false">
      <c r="A696" s="0" t="n">
        <v>1.5553628129579E+018</v>
      </c>
      <c r="B696" s="0" t="n">
        <v>34299</v>
      </c>
      <c r="C696" s="0" t="n">
        <v>1.5553628129579E+018</v>
      </c>
      <c r="D696" s="0" t="s">
        <v>0</v>
      </c>
      <c r="E696" s="0" t="n">
        <v>-2.89431762695</v>
      </c>
      <c r="F696" s="0" t="n">
        <v>-0.810795068741</v>
      </c>
      <c r="G696" s="0" t="n">
        <v>0.797063350677</v>
      </c>
      <c r="H696" s="0" t="n">
        <v>-0.705486118793</v>
      </c>
      <c r="I696" s="0" t="n">
        <v>0.165847972035</v>
      </c>
      <c r="J696" s="0" t="n">
        <v>-0.325767785311</v>
      </c>
      <c r="K696" s="0" t="n">
        <v>0.607173085213</v>
      </c>
      <c r="L696" s="0" t="n">
        <f aca="false">SQRT((E696*E696) + (F696*F696) + (G696*G696))</f>
        <v>3.10962588652729</v>
      </c>
    </row>
    <row r="697" customFormat="false" ht="12.8" hidden="false" customHeight="false" outlineLevel="0" collapsed="false">
      <c r="A697" s="0" t="n">
        <v>1.55536281295793E+018</v>
      </c>
      <c r="B697" s="0" t="n">
        <v>34300</v>
      </c>
      <c r="C697" s="0" t="n">
        <v>1.55536281295793E+018</v>
      </c>
      <c r="D697" s="0" t="s">
        <v>0</v>
      </c>
      <c r="E697" s="0" t="n">
        <v>-2.89435482025</v>
      </c>
      <c r="F697" s="0" t="n">
        <v>-0.810809373856</v>
      </c>
      <c r="G697" s="0" t="n">
        <v>0.797201395035</v>
      </c>
      <c r="H697" s="0" t="n">
        <v>-0.705360531807</v>
      </c>
      <c r="I697" s="0" t="n">
        <v>0.165569648147</v>
      </c>
      <c r="J697" s="0" t="n">
        <v>-0.325474232435</v>
      </c>
      <c r="K697" s="0" t="n">
        <v>0.607552230358</v>
      </c>
      <c r="L697" s="0" t="n">
        <f aca="false">SQRT((E697*E697) + (F697*F697) + (G697*G697))</f>
        <v>3.1096996206198</v>
      </c>
    </row>
    <row r="698" customFormat="false" ht="12.8" hidden="false" customHeight="false" outlineLevel="0" collapsed="false">
      <c r="A698" s="0" t="n">
        <v>1.55536281298675E+018</v>
      </c>
      <c r="B698" s="0" t="n">
        <v>34301</v>
      </c>
      <c r="C698" s="0" t="n">
        <v>1.55536281298675E+018</v>
      </c>
      <c r="D698" s="0" t="s">
        <v>0</v>
      </c>
      <c r="E698" s="0" t="n">
        <v>-2.89438724518</v>
      </c>
      <c r="F698" s="0" t="n">
        <v>-0.810769319534</v>
      </c>
      <c r="G698" s="0" t="n">
        <v>0.797257900238</v>
      </c>
      <c r="H698" s="0" t="n">
        <v>-0.705287516117</v>
      </c>
      <c r="I698" s="0" t="n">
        <v>0.165125086904</v>
      </c>
      <c r="J698" s="0" t="n">
        <v>-0.325028449297</v>
      </c>
      <c r="K698" s="0" t="n">
        <v>0.607996582985</v>
      </c>
      <c r="L698" s="0" t="n">
        <f aca="false">SQRT((E698*E698) + (F698*F698) + (G698*G698))</f>
        <v>3.10973384295991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9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L1" activeCellId="0" sqref="L1"/>
    </sheetView>
  </sheetViews>
  <sheetFormatPr defaultRowHeight="12.8"/>
  <cols>
    <col collapsed="false" hidden="false" max="1" min="1" style="0" width="21.9948979591837"/>
    <col collapsed="false" hidden="false" max="2" min="2" style="0" width="6.43367346938776"/>
    <col collapsed="false" hidden="false" max="3" min="3" style="0" width="21.9948979591837"/>
    <col collapsed="false" hidden="false" max="4" min="4" style="0" width="5.73469387755102"/>
    <col collapsed="false" hidden="false" max="6" min="5" style="0" width="13.3826530612245"/>
    <col collapsed="false" hidden="false" max="8" min="7" style="0" width="12.8265306122449"/>
    <col collapsed="false" hidden="false" max="9" min="9" style="0" width="13.3826530612245"/>
    <col collapsed="false" hidden="false" max="10" min="10" style="0" width="12.8265306122449"/>
    <col collapsed="false" hidden="false" max="11" min="11" style="0" width="13.3826530612245"/>
    <col collapsed="false" hidden="false" max="1025" min="12" style="0" width="11.5204081632653"/>
  </cols>
  <sheetData>
    <row r="1" customFormat="false" ht="12.8" hidden="false" customHeight="false" outlineLevel="0" collapsed="false">
      <c r="A1" s="0" t="n">
        <v>1.55536324167779E+018</v>
      </c>
      <c r="B1" s="0" t="n">
        <v>35104</v>
      </c>
      <c r="C1" s="0" t="n">
        <v>1.55536324167779E+018</v>
      </c>
      <c r="D1" s="0" t="s">
        <v>0</v>
      </c>
      <c r="E1" s="0" t="n">
        <v>-2.90145301819</v>
      </c>
      <c r="F1" s="0" t="n">
        <v>-0.81635093689</v>
      </c>
      <c r="G1" s="0" t="n">
        <v>0.797221183777</v>
      </c>
      <c r="H1" s="0" t="n">
        <v>0.712365329266</v>
      </c>
      <c r="I1" s="0" t="n">
        <v>-0.13326703012</v>
      </c>
      <c r="J1" s="0" t="n">
        <v>0.29750213027</v>
      </c>
      <c r="K1" s="0" t="n">
        <v>-0.621504724026</v>
      </c>
      <c r="L1" s="0" t="n">
        <f aca="false">SQRT((E1*E1) + (F1*F1) + (G1*G1))</f>
        <v>3.11775882402534</v>
      </c>
    </row>
    <row r="2" customFormat="false" ht="12.8" hidden="false" customHeight="false" outlineLevel="0" collapsed="false">
      <c r="A2" s="0" t="n">
        <v>1.55536324168714E+018</v>
      </c>
      <c r="B2" s="0" t="n">
        <v>35105</v>
      </c>
      <c r="C2" s="0" t="n">
        <v>1.55536324168714E+018</v>
      </c>
      <c r="D2" s="0" t="s">
        <v>0</v>
      </c>
      <c r="E2" s="0" t="n">
        <v>-2.90144062042</v>
      </c>
      <c r="F2" s="0" t="n">
        <v>-0.816343069077</v>
      </c>
      <c r="G2" s="0" t="n">
        <v>0.797210216522</v>
      </c>
      <c r="H2" s="0" t="n">
        <v>0.712286472321</v>
      </c>
      <c r="I2" s="0" t="n">
        <v>-0.133211255074</v>
      </c>
      <c r="J2" s="0" t="n">
        <v>0.297487258911</v>
      </c>
      <c r="K2" s="0" t="n">
        <v>-0.621614217758</v>
      </c>
      <c r="L2" s="0" t="n">
        <f aca="false">SQRT((E2*E2) + (F2*F2) + (G2*G2))</f>
        <v>3.11774242194257</v>
      </c>
    </row>
    <row r="3" customFormat="false" ht="12.8" hidden="false" customHeight="false" outlineLevel="0" collapsed="false">
      <c r="A3" s="0" t="n">
        <v>1.55536324168718E+018</v>
      </c>
      <c r="B3" s="0" t="n">
        <v>35106</v>
      </c>
      <c r="C3" s="0" t="n">
        <v>1.55536324168718E+018</v>
      </c>
      <c r="D3" s="0" t="s">
        <v>0</v>
      </c>
      <c r="E3" s="0" t="n">
        <v>-2.90144729614</v>
      </c>
      <c r="F3" s="0" t="n">
        <v>-0.816368579865</v>
      </c>
      <c r="G3" s="0" t="n">
        <v>0.797196388245</v>
      </c>
      <c r="H3" s="0" t="n">
        <v>0.71220189333</v>
      </c>
      <c r="I3" s="0" t="n">
        <v>-0.133138805628</v>
      </c>
      <c r="J3" s="0" t="n">
        <v>0.29756385088</v>
      </c>
      <c r="K3" s="0" t="n">
        <v>-0.621689915657</v>
      </c>
      <c r="L3" s="0" t="n">
        <f aca="false">SQRT((E3*E3) + (F3*F3) + (G3*G3))</f>
        <v>3.11775177842942</v>
      </c>
    </row>
    <row r="4" customFormat="false" ht="12.8" hidden="false" customHeight="false" outlineLevel="0" collapsed="false">
      <c r="A4" s="0" t="n">
        <v>1.55536324169764E+018</v>
      </c>
      <c r="B4" s="0" t="n">
        <v>35107</v>
      </c>
      <c r="C4" s="0" t="n">
        <v>1.55536324169764E+018</v>
      </c>
      <c r="D4" s="0" t="s">
        <v>0</v>
      </c>
      <c r="E4" s="0" t="n">
        <v>-2.90143299103</v>
      </c>
      <c r="F4" s="0" t="n">
        <v>-0.816371202469</v>
      </c>
      <c r="G4" s="0" t="n">
        <v>0.797174692154</v>
      </c>
      <c r="H4" s="0" t="n">
        <v>0.712367653847</v>
      </c>
      <c r="I4" s="0" t="n">
        <v>-0.133208811283</v>
      </c>
      <c r="J4" s="0" t="n">
        <v>0.297688215971</v>
      </c>
      <c r="K4" s="0" t="n">
        <v>-0.621425330639</v>
      </c>
      <c r="L4" s="0" t="n">
        <f aca="false">SQRT((E4*E4) + (F4*F4) + (G4*G4))</f>
        <v>3.1177336049555</v>
      </c>
    </row>
    <row r="5" customFormat="false" ht="12.8" hidden="false" customHeight="false" outlineLevel="0" collapsed="false">
      <c r="A5" s="0" t="n">
        <v>1.55536324170691E+018</v>
      </c>
      <c r="B5" s="0" t="n">
        <v>35108</v>
      </c>
      <c r="C5" s="0" t="n">
        <v>1.55536324170691E+018</v>
      </c>
      <c r="D5" s="0" t="s">
        <v>0</v>
      </c>
      <c r="E5" s="0" t="n">
        <v>-2.90148735046</v>
      </c>
      <c r="F5" s="0" t="n">
        <v>-0.816361665726</v>
      </c>
      <c r="G5" s="0" t="n">
        <v>0.797250032425</v>
      </c>
      <c r="H5" s="0" t="n">
        <v>0.712330579758</v>
      </c>
      <c r="I5" s="0" t="n">
        <v>-0.132913842797</v>
      </c>
      <c r="J5" s="0" t="n">
        <v>0.297338366508</v>
      </c>
      <c r="K5" s="0" t="n">
        <v>-0.621698379517</v>
      </c>
      <c r="L5" s="0" t="n">
        <f aca="false">SQRT((E5*E5) + (F5*F5) + (G5*G5))</f>
        <v>3.11780096034817</v>
      </c>
    </row>
    <row r="6" customFormat="false" ht="12.8" hidden="false" customHeight="false" outlineLevel="0" collapsed="false">
      <c r="A6" s="0" t="n">
        <v>1.55536324171716E+018</v>
      </c>
      <c r="B6" s="0" t="n">
        <v>35109</v>
      </c>
      <c r="C6" s="0" t="n">
        <v>1.55536324171716E+018</v>
      </c>
      <c r="D6" s="0" t="s">
        <v>0</v>
      </c>
      <c r="E6" s="0" t="n">
        <v>-2.901471138</v>
      </c>
      <c r="F6" s="0" t="n">
        <v>-0.816390991211</v>
      </c>
      <c r="G6" s="0" t="n">
        <v>0.797277450562</v>
      </c>
      <c r="H6" s="0" t="n">
        <v>0.712288200855</v>
      </c>
      <c r="I6" s="0" t="n">
        <v>-0.133143514395</v>
      </c>
      <c r="J6" s="0" t="n">
        <v>0.297412693501</v>
      </c>
      <c r="K6" s="0" t="n">
        <v>-0.621662259102</v>
      </c>
      <c r="L6" s="0" t="n">
        <f aca="false">SQRT((E6*E6) + (F6*F6) + (G6*G6))</f>
        <v>3.1178005626326</v>
      </c>
    </row>
    <row r="7" customFormat="false" ht="12.8" hidden="false" customHeight="false" outlineLevel="0" collapsed="false">
      <c r="A7" s="0" t="n">
        <v>1.55536324171721E+018</v>
      </c>
      <c r="B7" s="0" t="n">
        <v>35110</v>
      </c>
      <c r="C7" s="0" t="n">
        <v>1.55536324171721E+018</v>
      </c>
      <c r="D7" s="0" t="s">
        <v>0</v>
      </c>
      <c r="E7" s="0" t="n">
        <v>-2.90147304535</v>
      </c>
      <c r="F7" s="0" t="n">
        <v>-0.816383123398</v>
      </c>
      <c r="G7" s="0" t="n">
        <v>0.797238588333</v>
      </c>
      <c r="H7" s="0" t="n">
        <v>0.712184727192</v>
      </c>
      <c r="I7" s="0" t="n">
        <v>-0.133310347795</v>
      </c>
      <c r="J7" s="0" t="n">
        <v>0.297661006451</v>
      </c>
      <c r="K7" s="0" t="n">
        <v>-0.621626257896</v>
      </c>
      <c r="L7" s="0" t="n">
        <f aca="false">SQRT((E7*E7) + (F7*F7) + (G7*G7))</f>
        <v>3.1177903399345</v>
      </c>
    </row>
    <row r="8" customFormat="false" ht="12.8" hidden="false" customHeight="false" outlineLevel="0" collapsed="false">
      <c r="A8" s="0" t="n">
        <v>1.55536324173696E+018</v>
      </c>
      <c r="B8" s="0" t="n">
        <v>35111</v>
      </c>
      <c r="C8" s="0" t="n">
        <v>1.55536324173696E+018</v>
      </c>
      <c r="D8" s="0" t="s">
        <v>0</v>
      </c>
      <c r="E8" s="0" t="n">
        <v>-2.90145874023</v>
      </c>
      <c r="F8" s="0" t="n">
        <v>-0.816342592239</v>
      </c>
      <c r="G8" s="0" t="n">
        <v>0.797184705734</v>
      </c>
      <c r="H8" s="0" t="n">
        <v>0.712237894535</v>
      </c>
      <c r="I8" s="0" t="n">
        <v>-0.133124008775</v>
      </c>
      <c r="J8" s="0" t="n">
        <v>0.297564178705</v>
      </c>
      <c r="K8" s="0" t="n">
        <v>-0.62165170908</v>
      </c>
      <c r="L8" s="0" t="n">
        <f aca="false">SQRT((E8*E8) + (F8*F8) + (G8*G8))</f>
        <v>3.11775263679092</v>
      </c>
    </row>
    <row r="9" customFormat="false" ht="12.8" hidden="false" customHeight="false" outlineLevel="0" collapsed="false">
      <c r="A9" s="0" t="n">
        <v>1.555363241737E+018</v>
      </c>
      <c r="B9" s="0" t="n">
        <v>35112</v>
      </c>
      <c r="C9" s="0" t="n">
        <v>1.555363241737E+018</v>
      </c>
      <c r="D9" s="0" t="s">
        <v>0</v>
      </c>
      <c r="E9" s="0" t="n">
        <v>-2.90145778656</v>
      </c>
      <c r="F9" s="0" t="n">
        <v>-0.816367149353</v>
      </c>
      <c r="G9" s="0" t="n">
        <v>0.797156095505</v>
      </c>
      <c r="H9" s="0" t="n">
        <v>0.712329804897</v>
      </c>
      <c r="I9" s="0" t="n">
        <v>-0.133241459727</v>
      </c>
      <c r="J9" s="0" t="n">
        <v>0.297622650862</v>
      </c>
      <c r="K9" s="0" t="n">
        <v>-0.621493279934</v>
      </c>
      <c r="L9" s="0" t="n">
        <f aca="false">SQRT((E9*E9) + (F9*F9) + (G9*G9))</f>
        <v>3.1177508640578</v>
      </c>
    </row>
    <row r="10" customFormat="false" ht="12.8" hidden="false" customHeight="false" outlineLevel="0" collapsed="false">
      <c r="A10" s="0" t="n">
        <v>1.55536324174735E+018</v>
      </c>
      <c r="B10" s="0" t="n">
        <v>35113</v>
      </c>
      <c r="C10" s="0" t="n">
        <v>1.55536324174735E+018</v>
      </c>
      <c r="D10" s="0" t="s">
        <v>0</v>
      </c>
      <c r="E10" s="0" t="n">
        <v>-2.90146160126</v>
      </c>
      <c r="F10" s="0" t="n">
        <v>-0.816349506378</v>
      </c>
      <c r="G10" s="0" t="n">
        <v>0.797176837921</v>
      </c>
      <c r="H10" s="0" t="n">
        <v>0.712287724018</v>
      </c>
      <c r="I10" s="0" t="n">
        <v>-0.133244127035</v>
      </c>
      <c r="J10" s="0" t="n">
        <v>0.297467768192</v>
      </c>
      <c r="K10" s="0" t="n">
        <v>-0.621615052223</v>
      </c>
      <c r="L10" s="0" t="n">
        <f aca="false">SQRT((E10*E10) + (F10*F10) + (G10*G10))</f>
        <v>3.117755097994</v>
      </c>
    </row>
    <row r="11" customFormat="false" ht="12.8" hidden="false" customHeight="false" outlineLevel="0" collapsed="false">
      <c r="A11" s="0" t="n">
        <v>1.55536324175771E+018</v>
      </c>
      <c r="B11" s="0" t="n">
        <v>35114</v>
      </c>
      <c r="C11" s="0" t="n">
        <v>1.55536324175771E+018</v>
      </c>
      <c r="D11" s="0" t="s">
        <v>0</v>
      </c>
      <c r="E11" s="0" t="n">
        <v>-2.9014673233</v>
      </c>
      <c r="F11" s="0" t="n">
        <v>-0.816299200058</v>
      </c>
      <c r="G11" s="0" t="n">
        <v>0.797230243683</v>
      </c>
      <c r="H11" s="0" t="n">
        <v>0.712404072285</v>
      </c>
      <c r="I11" s="0" t="n">
        <v>-0.133038491011</v>
      </c>
      <c r="J11" s="0" t="n">
        <v>0.297190725803</v>
      </c>
      <c r="K11" s="0" t="n">
        <v>-0.621658205986</v>
      </c>
      <c r="L11" s="0" t="n">
        <f aca="false">SQRT((E11*E11) + (F11*F11) + (G11*G11))</f>
        <v>3.1177609070671</v>
      </c>
    </row>
    <row r="12" customFormat="false" ht="12.8" hidden="false" customHeight="false" outlineLevel="0" collapsed="false">
      <c r="A12" s="0" t="n">
        <v>1.55536324176703E+018</v>
      </c>
      <c r="B12" s="0" t="n">
        <v>35115</v>
      </c>
      <c r="C12" s="0" t="n">
        <v>1.55536324176703E+018</v>
      </c>
      <c r="D12" s="0" t="s">
        <v>0</v>
      </c>
      <c r="E12" s="0" t="n">
        <v>-2.90146923065</v>
      </c>
      <c r="F12" s="0" t="n">
        <v>-0.816296339035</v>
      </c>
      <c r="G12" s="0" t="n">
        <v>0.7972407341</v>
      </c>
      <c r="H12" s="0" t="n">
        <v>0.712319254875</v>
      </c>
      <c r="I12" s="0" t="n">
        <v>-0.132972896099</v>
      </c>
      <c r="J12" s="0" t="n">
        <v>0.297098129988</v>
      </c>
      <c r="K12" s="0" t="n">
        <v>-0.621813714504</v>
      </c>
      <c r="L12" s="0" t="n">
        <f aca="false">SQRT((E12*E12) + (F12*F12) + (G12*G12))</f>
        <v>3.11776461549601</v>
      </c>
    </row>
    <row r="13" customFormat="false" ht="12.8" hidden="false" customHeight="false" outlineLevel="0" collapsed="false">
      <c r="A13" s="0" t="n">
        <v>1.55536324176705E+018</v>
      </c>
      <c r="B13" s="0" t="n">
        <v>35116</v>
      </c>
      <c r="C13" s="0" t="n">
        <v>1.55536324176705E+018</v>
      </c>
      <c r="D13" s="0" t="s">
        <v>0</v>
      </c>
      <c r="E13" s="0" t="n">
        <v>-2.90142917633</v>
      </c>
      <c r="F13" s="0" t="n">
        <v>-0.81630897522</v>
      </c>
      <c r="G13" s="0" t="n">
        <v>0.797184467316</v>
      </c>
      <c r="H13" s="0" t="n">
        <v>0.712317287922</v>
      </c>
      <c r="I13" s="0" t="n">
        <v>-0.133183509111</v>
      </c>
      <c r="J13" s="0" t="n">
        <v>0.297416388988</v>
      </c>
      <c r="K13" s="0" t="n">
        <v>-0.621618628502</v>
      </c>
      <c r="L13" s="0" t="n">
        <f aca="false">SQRT((E13*E13) + (F13*F13) + (G13*G13))</f>
        <v>3.11771626085723</v>
      </c>
    </row>
    <row r="14" customFormat="false" ht="12.8" hidden="false" customHeight="false" outlineLevel="0" collapsed="false">
      <c r="A14" s="0" t="n">
        <v>1.55536324177728E+018</v>
      </c>
      <c r="B14" s="0" t="n">
        <v>35117</v>
      </c>
      <c r="C14" s="0" t="n">
        <v>1.55536324177728E+018</v>
      </c>
      <c r="D14" s="0" t="s">
        <v>0</v>
      </c>
      <c r="E14" s="0" t="n">
        <v>-2.90145778656</v>
      </c>
      <c r="F14" s="0" t="n">
        <v>-0.816338300705</v>
      </c>
      <c r="G14" s="0" t="n">
        <v>0.797143220901</v>
      </c>
      <c r="H14" s="0" t="n">
        <v>0.712397456169</v>
      </c>
      <c r="I14" s="0" t="n">
        <v>-0.133476436138</v>
      </c>
      <c r="J14" s="0" t="n">
        <v>0.297669380903</v>
      </c>
      <c r="K14" s="0" t="n">
        <v>-0.621342837811</v>
      </c>
      <c r="L14" s="0" t="n">
        <f aca="false">SQRT((E14*E14) + (F14*F14) + (G14*G14))</f>
        <v>3.11774001850956</v>
      </c>
    </row>
    <row r="15" customFormat="false" ht="12.8" hidden="false" customHeight="false" outlineLevel="0" collapsed="false">
      <c r="A15" s="0" t="n">
        <v>1.55536324178758E+018</v>
      </c>
      <c r="B15" s="0" t="n">
        <v>35118</v>
      </c>
      <c r="C15" s="0" t="n">
        <v>1.55536324178758E+018</v>
      </c>
      <c r="D15" s="0" t="s">
        <v>0</v>
      </c>
      <c r="E15" s="0" t="n">
        <v>-2.90147018433</v>
      </c>
      <c r="F15" s="0" t="n">
        <v>-0.816339969635</v>
      </c>
      <c r="G15" s="0" t="n">
        <v>0.797184705734</v>
      </c>
      <c r="H15" s="0" t="n">
        <v>0.712189257145</v>
      </c>
      <c r="I15" s="0" t="n">
        <v>-0.133148878813</v>
      </c>
      <c r="J15" s="0" t="n">
        <v>0.297643601894</v>
      </c>
      <c r="K15" s="0" t="n">
        <v>-0.621664166451</v>
      </c>
      <c r="L15" s="0" t="n">
        <f aca="false">SQRT((E15*E15) + (F15*F15) + (G15*G15))</f>
        <v>3.11776260026896</v>
      </c>
    </row>
    <row r="16" customFormat="false" ht="12.8" hidden="false" customHeight="false" outlineLevel="0" collapsed="false">
      <c r="A16" s="0" t="n">
        <v>1.55536324179692E+018</v>
      </c>
      <c r="B16" s="0" t="n">
        <v>35119</v>
      </c>
      <c r="C16" s="0" t="n">
        <v>1.55536324179692E+018</v>
      </c>
      <c r="D16" s="0" t="s">
        <v>0</v>
      </c>
      <c r="E16" s="0" t="n">
        <v>-2.90147399902</v>
      </c>
      <c r="F16" s="0" t="n">
        <v>-0.816386222839</v>
      </c>
      <c r="G16" s="0" t="n">
        <v>0.79721570015</v>
      </c>
      <c r="H16" s="0" t="n">
        <v>0.712294876575</v>
      </c>
      <c r="I16" s="0" t="n">
        <v>-0.133215159178</v>
      </c>
      <c r="J16" s="0" t="n">
        <v>0.297517836094</v>
      </c>
      <c r="K16" s="0" t="n">
        <v>-0.621589064598</v>
      </c>
      <c r="L16" s="0" t="n">
        <f aca="false">SQRT((E16*E16) + (F16*F16) + (G16*G16))</f>
        <v>3.11778618644642</v>
      </c>
    </row>
    <row r="17" customFormat="false" ht="12.8" hidden="false" customHeight="false" outlineLevel="0" collapsed="false">
      <c r="A17" s="0" t="n">
        <v>1.55536324180722E+018</v>
      </c>
      <c r="B17" s="0" t="n">
        <v>35120</v>
      </c>
      <c r="C17" s="0" t="n">
        <v>1.55536324180722E+018</v>
      </c>
      <c r="D17" s="0" t="s">
        <v>0</v>
      </c>
      <c r="E17" s="0" t="n">
        <v>-2.90147686005</v>
      </c>
      <c r="F17" s="0" t="n">
        <v>-0.816319227219</v>
      </c>
      <c r="G17" s="0" t="n">
        <v>0.797298669815</v>
      </c>
      <c r="H17" s="0" t="n">
        <v>0.712278664112</v>
      </c>
      <c r="I17" s="0" t="n">
        <v>-0.133069127798</v>
      </c>
      <c r="J17" s="0" t="n">
        <v>0.297245800495</v>
      </c>
      <c r="K17" s="0" t="n">
        <v>-0.621769070625</v>
      </c>
      <c r="L17" s="0" t="n">
        <f aca="false">SQRT((E17*E17) + (F17*F17) + (G17*G17))</f>
        <v>3.11779252340848</v>
      </c>
    </row>
    <row r="18" customFormat="false" ht="12.8" hidden="false" customHeight="false" outlineLevel="0" collapsed="false">
      <c r="A18" s="0" t="n">
        <v>1.55536324181753E+018</v>
      </c>
      <c r="B18" s="0" t="n">
        <v>35121</v>
      </c>
      <c r="C18" s="0" t="n">
        <v>1.55536324181753E+018</v>
      </c>
      <c r="D18" s="0" t="s">
        <v>0</v>
      </c>
      <c r="E18" s="0" t="n">
        <v>-2.90144348145</v>
      </c>
      <c r="F18" s="0" t="n">
        <v>-0.816363334656</v>
      </c>
      <c r="G18" s="0" t="n">
        <v>0.797209978104</v>
      </c>
      <c r="H18" s="0" t="n">
        <v>0.712370693684</v>
      </c>
      <c r="I18" s="0" t="n">
        <v>-0.133276388049</v>
      </c>
      <c r="J18" s="0" t="n">
        <v>0.297468721867</v>
      </c>
      <c r="K18" s="0" t="n">
        <v>-0.621512532234</v>
      </c>
      <c r="L18" s="0" t="n">
        <f aca="false">SQRT((E18*E18) + (F18*F18) + (G18*G18))</f>
        <v>3.11775032987055</v>
      </c>
    </row>
    <row r="19" customFormat="false" ht="12.8" hidden="false" customHeight="false" outlineLevel="0" collapsed="false">
      <c r="A19" s="0" t="n">
        <v>1.55536324181757E+018</v>
      </c>
      <c r="B19" s="0" t="n">
        <v>35122</v>
      </c>
      <c r="C19" s="0" t="n">
        <v>1.55536324181757E+018</v>
      </c>
      <c r="D19" s="0" t="s">
        <v>0</v>
      </c>
      <c r="E19" s="0" t="n">
        <v>-2.9014081955</v>
      </c>
      <c r="F19" s="0" t="n">
        <v>-0.816375255585</v>
      </c>
      <c r="G19" s="0" t="n">
        <v>0.797133922577</v>
      </c>
      <c r="H19" s="0" t="n">
        <v>0.712308049202</v>
      </c>
      <c r="I19" s="0" t="n">
        <v>-0.133121967316</v>
      </c>
      <c r="J19" s="0" t="n">
        <v>0.297319978476</v>
      </c>
      <c r="K19" s="0" t="n">
        <v>-0.62168854475</v>
      </c>
      <c r="L19" s="0" t="n">
        <f aca="false">SQRT((E19*E19) + (F19*F19) + (G19*G19))</f>
        <v>3.11770116678444</v>
      </c>
    </row>
    <row r="20" customFormat="false" ht="12.8" hidden="false" customHeight="false" outlineLevel="0" collapsed="false">
      <c r="A20" s="0" t="n">
        <v>1.55536324182693E+018</v>
      </c>
      <c r="B20" s="0" t="n">
        <v>35123</v>
      </c>
      <c r="C20" s="0" t="n">
        <v>1.55536324182693E+018</v>
      </c>
      <c r="D20" s="0" t="s">
        <v>0</v>
      </c>
      <c r="E20" s="0" t="n">
        <v>-2.90141773224</v>
      </c>
      <c r="F20" s="0" t="n">
        <v>-0.816383361816</v>
      </c>
      <c r="G20" s="0" t="n">
        <v>0.797132968903</v>
      </c>
      <c r="H20" s="0" t="n">
        <v>0.712375402451</v>
      </c>
      <c r="I20" s="0" t="n">
        <v>-0.133355036378</v>
      </c>
      <c r="J20" s="0" t="n">
        <v>0.297822237015</v>
      </c>
      <c r="K20" s="0" t="n">
        <v>-0.621320962906</v>
      </c>
      <c r="L20" s="0" t="n">
        <f aca="false">SQRT((E20*E20) + (F20*F20) + (G20*G20))</f>
        <v>3.11771192070704</v>
      </c>
    </row>
    <row r="21" customFormat="false" ht="12.8" hidden="false" customHeight="false" outlineLevel="0" collapsed="false">
      <c r="A21" s="0" t="n">
        <v>1.55536324183727E+018</v>
      </c>
      <c r="B21" s="0" t="n">
        <v>35124</v>
      </c>
      <c r="C21" s="0" t="n">
        <v>1.55536324183727E+018</v>
      </c>
      <c r="D21" s="0" t="s">
        <v>0</v>
      </c>
      <c r="E21" s="0" t="n">
        <v>-2.90147686005</v>
      </c>
      <c r="F21" s="0" t="n">
        <v>-0.816350460052</v>
      </c>
      <c r="G21" s="0" t="n">
        <v>0.797275543213</v>
      </c>
      <c r="H21" s="0" t="n">
        <v>0.712355256081</v>
      </c>
      <c r="I21" s="0" t="n">
        <v>-0.132830023766</v>
      </c>
      <c r="J21" s="0" t="n">
        <v>0.29712793231</v>
      </c>
      <c r="K21" s="0" t="n">
        <v>-0.621788680553</v>
      </c>
      <c r="L21" s="0" t="n">
        <f aca="false">SQRT((E21*E21) + (F21*F21) + (G21*G21))</f>
        <v>3.1177947871594</v>
      </c>
    </row>
    <row r="22" customFormat="false" ht="12.8" hidden="false" customHeight="false" outlineLevel="0" collapsed="false">
      <c r="A22" s="0" t="n">
        <v>1.55536324184755E+018</v>
      </c>
      <c r="B22" s="0" t="n">
        <v>35125</v>
      </c>
      <c r="C22" s="0" t="n">
        <v>1.55536324184755E+018</v>
      </c>
      <c r="D22" s="0" t="s">
        <v>0</v>
      </c>
      <c r="E22" s="0" t="n">
        <v>-2.90144348145</v>
      </c>
      <c r="F22" s="0" t="n">
        <v>-0.816402435303</v>
      </c>
      <c r="G22" s="0" t="n">
        <v>0.797318220139</v>
      </c>
      <c r="H22" s="0" t="n">
        <v>0.712342679501</v>
      </c>
      <c r="I22" s="0" t="n">
        <v>-0.132800132036</v>
      </c>
      <c r="J22" s="0" t="n">
        <v>0.296953707933</v>
      </c>
      <c r="K22" s="0" t="n">
        <v>-0.621892750263</v>
      </c>
      <c r="L22" s="0" t="n">
        <f aca="false">SQRT((E22*E22) + (F22*F22) + (G22*G22))</f>
        <v>3.11778824755354</v>
      </c>
    </row>
    <row r="23" customFormat="false" ht="12.8" hidden="false" customHeight="false" outlineLevel="0" collapsed="false">
      <c r="A23" s="0" t="n">
        <v>1.5553632418569E+018</v>
      </c>
      <c r="B23" s="0" t="n">
        <v>35126</v>
      </c>
      <c r="C23" s="0" t="n">
        <v>1.5553632418569E+018</v>
      </c>
      <c r="D23" s="0" t="s">
        <v>0</v>
      </c>
      <c r="E23" s="0" t="n">
        <v>-2.90144729614</v>
      </c>
      <c r="F23" s="0" t="n">
        <v>-0.816382646561</v>
      </c>
      <c r="G23" s="0" t="n">
        <v>0.797251939774</v>
      </c>
      <c r="H23" s="0" t="n">
        <v>0.712325274944</v>
      </c>
      <c r="I23" s="0" t="n">
        <v>-0.133178085089</v>
      </c>
      <c r="J23" s="0" t="n">
        <v>0.297426611185</v>
      </c>
      <c r="K23" s="0" t="n">
        <v>-0.621605694294</v>
      </c>
      <c r="L23" s="0" t="n">
        <f aca="false">SQRT((E23*E23) + (F23*F23) + (G23*G23))</f>
        <v>3.11776966650159</v>
      </c>
    </row>
    <row r="24" customFormat="false" ht="12.8" hidden="false" customHeight="false" outlineLevel="0" collapsed="false">
      <c r="A24" s="0" t="n">
        <v>1.55536324186716E+018</v>
      </c>
      <c r="B24" s="0" t="n">
        <v>35127</v>
      </c>
      <c r="C24" s="0" t="n">
        <v>1.55536324186716E+018</v>
      </c>
      <c r="D24" s="0" t="s">
        <v>0</v>
      </c>
      <c r="E24" s="0" t="n">
        <v>-2.90143203735</v>
      </c>
      <c r="F24" s="0" t="n">
        <v>-0.81635260582</v>
      </c>
      <c r="G24" s="0" t="n">
        <v>0.797135591507</v>
      </c>
      <c r="H24" s="0" t="n">
        <v>0.712166190147</v>
      </c>
      <c r="I24" s="0" t="n">
        <v>-0.133070886135</v>
      </c>
      <c r="J24" s="0" t="n">
        <v>0.29744336009</v>
      </c>
      <c r="K24" s="0" t="n">
        <v>-0.621802985668</v>
      </c>
      <c r="L24" s="0" t="n">
        <f aca="false">SQRT((E24*E24) + (F24*F24) + (G24*G24))</f>
        <v>3.11771785054987</v>
      </c>
    </row>
    <row r="25" customFormat="false" ht="12.8" hidden="false" customHeight="false" outlineLevel="0" collapsed="false">
      <c r="A25" s="0" t="n">
        <v>1.55536324187748E+018</v>
      </c>
      <c r="B25" s="0" t="n">
        <v>35128</v>
      </c>
      <c r="C25" s="0" t="n">
        <v>1.55536324187748E+018</v>
      </c>
      <c r="D25" s="0" t="s">
        <v>0</v>
      </c>
      <c r="E25" s="0" t="n">
        <v>-2.90140724182</v>
      </c>
      <c r="F25" s="0" t="n">
        <v>-0.816433191299</v>
      </c>
      <c r="G25" s="0" t="n">
        <v>0.797105312347</v>
      </c>
      <c r="H25" s="0" t="n">
        <v>0.712424099445</v>
      </c>
      <c r="I25" s="0" t="n">
        <v>-0.133548423648</v>
      </c>
      <c r="J25" s="0" t="n">
        <v>0.297702729702</v>
      </c>
      <c r="K25" s="0" t="n">
        <v>-0.621280789375</v>
      </c>
      <c r="L25" s="0" t="n">
        <f aca="false">SQRT((E25*E25) + (F25*F25) + (G25*G25))</f>
        <v>3.11770813542769</v>
      </c>
    </row>
    <row r="26" customFormat="false" ht="12.8" hidden="false" customHeight="false" outlineLevel="0" collapsed="false">
      <c r="A26" s="0" t="n">
        <v>1.55536324188678E+018</v>
      </c>
      <c r="B26" s="0" t="n">
        <v>35129</v>
      </c>
      <c r="C26" s="0" t="n">
        <v>1.55536324188678E+018</v>
      </c>
      <c r="D26" s="0" t="s">
        <v>0</v>
      </c>
      <c r="E26" s="0" t="n">
        <v>-2.90146541595</v>
      </c>
      <c r="F26" s="0" t="n">
        <v>-0.816316843033</v>
      </c>
      <c r="G26" s="0" t="n">
        <v>0.797260522842</v>
      </c>
      <c r="H26" s="0" t="n">
        <v>0.712285220623</v>
      </c>
      <c r="I26" s="0" t="n">
        <v>-0.13306479156</v>
      </c>
      <c r="J26" s="0" t="n">
        <v>0.297125309706</v>
      </c>
      <c r="K26" s="0" t="n">
        <v>-0.621820151806</v>
      </c>
      <c r="L26" s="0" t="n">
        <f aca="false">SQRT((E26*E26) + (F26*F26) + (G26*G26))</f>
        <v>3.1177714941053</v>
      </c>
    </row>
    <row r="27" customFormat="false" ht="12.8" hidden="false" customHeight="false" outlineLevel="0" collapsed="false">
      <c r="A27" s="0" t="n">
        <v>1.55536324188682E+018</v>
      </c>
      <c r="B27" s="0" t="n">
        <v>35130</v>
      </c>
      <c r="C27" s="0" t="n">
        <v>1.55536324188682E+018</v>
      </c>
      <c r="D27" s="0" t="s">
        <v>0</v>
      </c>
      <c r="E27" s="0" t="n">
        <v>-2.90152072906</v>
      </c>
      <c r="F27" s="0" t="n">
        <v>-0.816331624985</v>
      </c>
      <c r="G27" s="0" t="n">
        <v>0.797305107117</v>
      </c>
      <c r="H27" s="0" t="n">
        <v>0.712285518646</v>
      </c>
      <c r="I27" s="0" t="n">
        <v>-0.132863178849</v>
      </c>
      <c r="J27" s="0" t="n">
        <v>0.297359466553</v>
      </c>
      <c r="K27" s="0" t="n">
        <v>-0.621750831604</v>
      </c>
      <c r="L27" s="0" t="n">
        <f aca="false">SQRT((E27*E27) + (F27*F27) + (G27*G27))</f>
        <v>3.11783824098531</v>
      </c>
    </row>
    <row r="28" customFormat="false" ht="12.8" hidden="false" customHeight="false" outlineLevel="0" collapsed="false">
      <c r="A28" s="0" t="n">
        <v>1.55536324189724E+018</v>
      </c>
      <c r="B28" s="0" t="n">
        <v>35131</v>
      </c>
      <c r="C28" s="0" t="n">
        <v>1.55536324189724E+018</v>
      </c>
      <c r="D28" s="0" t="s">
        <v>0</v>
      </c>
      <c r="E28" s="0" t="n">
        <v>-2.90147686005</v>
      </c>
      <c r="F28" s="0" t="n">
        <v>-0.816328525543</v>
      </c>
      <c r="G28" s="0" t="n">
        <v>0.797204256058</v>
      </c>
      <c r="H28" s="0" t="n">
        <v>0.712292730808</v>
      </c>
      <c r="I28" s="0" t="n">
        <v>-0.132980242372</v>
      </c>
      <c r="J28" s="0" t="n">
        <v>0.29725459218</v>
      </c>
      <c r="K28" s="0" t="n">
        <v>-0.621767580509</v>
      </c>
      <c r="L28" s="0" t="n">
        <f aca="false">SQRT((E28*E28) + (F28*F28) + (G28*G28))</f>
        <v>3.11777081532588</v>
      </c>
    </row>
    <row r="29" customFormat="false" ht="12.8" hidden="false" customHeight="false" outlineLevel="0" collapsed="false">
      <c r="A29" s="0" t="n">
        <v>1.55536324190753E+018</v>
      </c>
      <c r="B29" s="0" t="n">
        <v>35132</v>
      </c>
      <c r="C29" s="0" t="n">
        <v>1.55536324190753E+018</v>
      </c>
      <c r="D29" s="0" t="s">
        <v>0</v>
      </c>
      <c r="E29" s="0" t="n">
        <v>-2.90149497986</v>
      </c>
      <c r="F29" s="0" t="n">
        <v>-0.816346645355</v>
      </c>
      <c r="G29" s="0" t="n">
        <v>0.797136068344</v>
      </c>
      <c r="H29" s="0" t="n">
        <v>0.712304353714</v>
      </c>
      <c r="I29" s="0" t="n">
        <v>-0.133142828941</v>
      </c>
      <c r="J29" s="0" t="n">
        <v>0.297469973564</v>
      </c>
      <c r="K29" s="0" t="n">
        <v>-0.621616601944</v>
      </c>
      <c r="L29" s="0" t="n">
        <f aca="false">SQRT((E29*E29) + (F29*F29) + (G29*G29))</f>
        <v>3.11777498787037</v>
      </c>
    </row>
    <row r="30" customFormat="false" ht="12.8" hidden="false" customHeight="false" outlineLevel="0" collapsed="false">
      <c r="A30" s="0" t="n">
        <v>1.55536324191684E+018</v>
      </c>
      <c r="B30" s="0" t="n">
        <v>35133</v>
      </c>
      <c r="C30" s="0" t="n">
        <v>1.55536324191684E+018</v>
      </c>
      <c r="D30" s="0" t="s">
        <v>0</v>
      </c>
      <c r="E30" s="0" t="n">
        <v>-2.90147781372</v>
      </c>
      <c r="F30" s="0" t="n">
        <v>-0.816356420517</v>
      </c>
      <c r="G30" s="0" t="n">
        <v>0.797181367874</v>
      </c>
      <c r="H30" s="0" t="n">
        <v>0.712270975113</v>
      </c>
      <c r="I30" s="0" t="n">
        <v>-0.133137047291</v>
      </c>
      <c r="J30" s="0" t="n">
        <v>0.297361135483</v>
      </c>
      <c r="K30" s="0" t="n">
        <v>-0.621708154678</v>
      </c>
      <c r="L30" s="0" t="n">
        <f aca="false">SQRT((E30*E30) + (F30*F30) + (G30*G30))</f>
        <v>3.11777315437063</v>
      </c>
    </row>
    <row r="31" customFormat="false" ht="12.8" hidden="false" customHeight="false" outlineLevel="0" collapsed="false">
      <c r="A31" s="0" t="n">
        <v>1.55536324192725E+018</v>
      </c>
      <c r="B31" s="0" t="n">
        <v>35134</v>
      </c>
      <c r="C31" s="0" t="n">
        <v>1.55536324192725E+018</v>
      </c>
      <c r="D31" s="0" t="s">
        <v>0</v>
      </c>
      <c r="E31" s="0" t="n">
        <v>-2.90148067474</v>
      </c>
      <c r="F31" s="0" t="n">
        <v>-0.816359043121</v>
      </c>
      <c r="G31" s="0" t="n">
        <v>0.79719209671</v>
      </c>
      <c r="H31" s="0" t="n">
        <v>0.712357282639</v>
      </c>
      <c r="I31" s="0" t="n">
        <v>-0.133244290948</v>
      </c>
      <c r="J31" s="0" t="n">
        <v>0.297468900681</v>
      </c>
      <c r="K31" s="0" t="n">
        <v>-0.621534585953</v>
      </c>
      <c r="L31" s="0" t="n">
        <f aca="false">SQRT((E31*E31) + (F31*F31) + (G31*G31))</f>
        <v>3.11777924687301</v>
      </c>
    </row>
    <row r="32" customFormat="false" ht="12.8" hidden="false" customHeight="false" outlineLevel="0" collapsed="false">
      <c r="A32" s="0" t="n">
        <v>1.55536324192728E+018</v>
      </c>
      <c r="B32" s="0" t="n">
        <v>35135</v>
      </c>
      <c r="C32" s="0" t="n">
        <v>1.55536324192728E+018</v>
      </c>
      <c r="D32" s="0" t="s">
        <v>0</v>
      </c>
      <c r="E32" s="0" t="n">
        <v>-2.90150737762</v>
      </c>
      <c r="F32" s="0" t="n">
        <v>-0.816355705261</v>
      </c>
      <c r="G32" s="0" t="n">
        <v>0.797292232513</v>
      </c>
      <c r="H32" s="0" t="n">
        <v>0.712175130844</v>
      </c>
      <c r="I32" s="0" t="n">
        <v>-0.132788196206</v>
      </c>
      <c r="J32" s="0" t="n">
        <v>0.297380328178</v>
      </c>
      <c r="K32" s="0" t="n">
        <v>-0.621883392334</v>
      </c>
      <c r="L32" s="0" t="n">
        <f aca="false">SQRT((E32*E32) + (F32*F32) + (G32*G32))</f>
        <v>3.11782882851529</v>
      </c>
    </row>
    <row r="33" customFormat="false" ht="12.8" hidden="false" customHeight="false" outlineLevel="0" collapsed="false">
      <c r="A33" s="0" t="n">
        <v>1.55536324193761E+018</v>
      </c>
      <c r="B33" s="0" t="n">
        <v>35136</v>
      </c>
      <c r="C33" s="0" t="n">
        <v>1.55536324193761E+018</v>
      </c>
      <c r="D33" s="0" t="s">
        <v>0</v>
      </c>
      <c r="E33" s="0" t="n">
        <v>-2.90152072906</v>
      </c>
      <c r="F33" s="0" t="n">
        <v>-0.81637263298</v>
      </c>
      <c r="G33" s="0" t="n">
        <v>0.797316789627</v>
      </c>
      <c r="H33" s="0" t="n">
        <v>0.712172627449</v>
      </c>
      <c r="I33" s="0" t="n">
        <v>-0.132739782333</v>
      </c>
      <c r="J33" s="0" t="n">
        <v>0.297373384237</v>
      </c>
      <c r="K33" s="0" t="n">
        <v>-0.621899783611</v>
      </c>
      <c r="L33" s="0" t="n">
        <f aca="false">SQRT((E33*E33) + (F33*F33) + (G33*G33))</f>
        <v>3.11785196570727</v>
      </c>
    </row>
    <row r="34" customFormat="false" ht="12.8" hidden="false" customHeight="false" outlineLevel="0" collapsed="false">
      <c r="A34" s="0" t="n">
        <v>1.55536324194696E+018</v>
      </c>
      <c r="B34" s="0" t="n">
        <v>35137</v>
      </c>
      <c r="C34" s="0" t="n">
        <v>1.55536324194696E+018</v>
      </c>
      <c r="D34" s="0" t="s">
        <v>0</v>
      </c>
      <c r="E34" s="0" t="n">
        <v>-2.9014749527</v>
      </c>
      <c r="F34" s="0" t="n">
        <v>-0.816346168518</v>
      </c>
      <c r="G34" s="0" t="n">
        <v>0.797243118286</v>
      </c>
      <c r="H34" s="0" t="n">
        <v>0.712285757065</v>
      </c>
      <c r="I34" s="0" t="n">
        <v>-0.133076921105</v>
      </c>
      <c r="J34" s="0" t="n">
        <v>0.297416329384</v>
      </c>
      <c r="K34" s="0" t="n">
        <v>-0.6216776371</v>
      </c>
      <c r="L34" s="0" t="n">
        <f aca="false">SQRT((E34*E34) + (F34*F34) + (G34*G34))</f>
        <v>3.11778359698903</v>
      </c>
    </row>
    <row r="35" customFormat="false" ht="12.8" hidden="false" customHeight="false" outlineLevel="0" collapsed="false">
      <c r="A35" s="0" t="n">
        <v>1.55536324195728E+018</v>
      </c>
      <c r="B35" s="0" t="n">
        <v>35138</v>
      </c>
      <c r="C35" s="0" t="n">
        <v>1.55536324195728E+018</v>
      </c>
      <c r="D35" s="0" t="s">
        <v>0</v>
      </c>
      <c r="E35" s="0" t="n">
        <v>-2.90145015717</v>
      </c>
      <c r="F35" s="0" t="n">
        <v>-0.816382408142</v>
      </c>
      <c r="G35" s="0" t="n">
        <v>0.79717874527</v>
      </c>
      <c r="H35" s="0" t="n">
        <v>0.712303996086</v>
      </c>
      <c r="I35" s="0" t="n">
        <v>-0.1332680583</v>
      </c>
      <c r="J35" s="0" t="n">
        <v>0.297683209181</v>
      </c>
      <c r="K35" s="0" t="n">
        <v>-0.621488034725</v>
      </c>
      <c r="L35" s="0" t="n">
        <f aca="false">SQRT((E35*E35) + (F35*F35) + (G35*G35))</f>
        <v>3.11775355067969</v>
      </c>
    </row>
    <row r="36" customFormat="false" ht="12.8" hidden="false" customHeight="false" outlineLevel="0" collapsed="false">
      <c r="A36" s="0" t="n">
        <v>1.5553632419676E+018</v>
      </c>
      <c r="B36" s="0" t="n">
        <v>35139</v>
      </c>
      <c r="C36" s="0" t="n">
        <v>1.5553632419676E+018</v>
      </c>
      <c r="D36" s="0" t="s">
        <v>0</v>
      </c>
      <c r="E36" s="0" t="n">
        <v>-2.90141582489</v>
      </c>
      <c r="F36" s="0" t="n">
        <v>-0.81641960144</v>
      </c>
      <c r="G36" s="0" t="n">
        <v>0.797147750854</v>
      </c>
      <c r="H36" s="0" t="n">
        <v>0.712309479713</v>
      </c>
      <c r="I36" s="0" t="n">
        <v>-0.133487045765</v>
      </c>
      <c r="J36" s="0" t="n">
        <v>0.297629207373</v>
      </c>
      <c r="K36" s="0" t="n">
        <v>-0.621460616589</v>
      </c>
      <c r="L36" s="0" t="n">
        <f aca="false">SQRT((E36*E36) + (F36*F36) + (G36*G36))</f>
        <v>3.11772341480593</v>
      </c>
    </row>
    <row r="37" customFormat="false" ht="12.8" hidden="false" customHeight="false" outlineLevel="0" collapsed="false">
      <c r="A37" s="0" t="n">
        <v>1.555363241977E+018</v>
      </c>
      <c r="B37" s="0" t="n">
        <v>35140</v>
      </c>
      <c r="C37" s="0" t="n">
        <v>1.555363241977E+018</v>
      </c>
      <c r="D37" s="0" t="s">
        <v>0</v>
      </c>
      <c r="E37" s="0" t="n">
        <v>-2.90144252777</v>
      </c>
      <c r="F37" s="0" t="n">
        <v>-0.816351890564</v>
      </c>
      <c r="G37" s="0" t="n">
        <v>0.79721736908</v>
      </c>
      <c r="H37" s="0" t="n">
        <v>0.712327301502</v>
      </c>
      <c r="I37" s="0" t="n">
        <v>-0.132982224226</v>
      </c>
      <c r="J37" s="0" t="n">
        <v>0.297093689442</v>
      </c>
      <c r="K37" s="0" t="n">
        <v>-0.621804594994</v>
      </c>
      <c r="L37" s="0" t="n">
        <f aca="false">SQRT((E37*E37) + (F37*F37) + (G37*G37))</f>
        <v>3.11774833569719</v>
      </c>
    </row>
    <row r="38" customFormat="false" ht="12.8" hidden="false" customHeight="false" outlineLevel="0" collapsed="false">
      <c r="A38" s="0" t="n">
        <v>1.55536324197703E+018</v>
      </c>
      <c r="B38" s="0" t="n">
        <v>35141</v>
      </c>
      <c r="C38" s="0" t="n">
        <v>1.55536324197703E+018</v>
      </c>
      <c r="D38" s="0" t="s">
        <v>0</v>
      </c>
      <c r="E38" s="0" t="n">
        <v>-2.90148258209</v>
      </c>
      <c r="F38" s="0" t="n">
        <v>-0.816342353821</v>
      </c>
      <c r="G38" s="0" t="n">
        <v>0.797291755676</v>
      </c>
      <c r="H38" s="0" t="n">
        <v>0.712226569653</v>
      </c>
      <c r="I38" s="0" t="n">
        <v>-0.132904335856</v>
      </c>
      <c r="J38" s="0" t="n">
        <v>0.297230213881</v>
      </c>
      <c r="K38" s="0" t="n">
        <v>-0.6218714118</v>
      </c>
      <c r="L38" s="0" t="n">
        <f aca="false">SQRT((E38*E38) + (F38*F38) + (G38*G38))</f>
        <v>3.11780213555681</v>
      </c>
    </row>
    <row r="39" customFormat="false" ht="12.8" hidden="false" customHeight="false" outlineLevel="0" collapsed="false">
      <c r="A39" s="0" t="n">
        <v>1.55536324198729E+018</v>
      </c>
      <c r="B39" s="0" t="n">
        <v>35142</v>
      </c>
      <c r="C39" s="0" t="n">
        <v>1.55536324198729E+018</v>
      </c>
      <c r="D39" s="0" t="s">
        <v>0</v>
      </c>
      <c r="E39" s="0" t="n">
        <v>-2.90144824982</v>
      </c>
      <c r="F39" s="0" t="n">
        <v>-0.81636095047</v>
      </c>
      <c r="G39" s="0" t="n">
        <v>0.797279596329</v>
      </c>
      <c r="H39" s="0" t="n">
        <v>0.712252914906</v>
      </c>
      <c r="I39" s="0" t="n">
        <v>-0.132936567068</v>
      </c>
      <c r="J39" s="0" t="n">
        <v>0.297041594982</v>
      </c>
      <c r="K39" s="0" t="n">
        <v>-0.621924519539</v>
      </c>
      <c r="L39" s="0" t="n">
        <f aca="false">SQRT((E39*E39) + (F39*F39) + (G39*G39))</f>
        <v>3.11777194524525</v>
      </c>
    </row>
    <row r="40" customFormat="false" ht="12.8" hidden="false" customHeight="false" outlineLevel="0" collapsed="false">
      <c r="A40" s="0" t="n">
        <v>1.55536324199759E+018</v>
      </c>
      <c r="B40" s="0" t="n">
        <v>35143</v>
      </c>
      <c r="C40" s="0" t="n">
        <v>1.55536324199759E+018</v>
      </c>
      <c r="D40" s="0" t="s">
        <v>0</v>
      </c>
      <c r="E40" s="0" t="n">
        <v>-2.90139007568</v>
      </c>
      <c r="F40" s="0" t="n">
        <v>-0.816374778748</v>
      </c>
      <c r="G40" s="0" t="n">
        <v>0.797162294388</v>
      </c>
      <c r="H40" s="0" t="n">
        <v>0.712361335754</v>
      </c>
      <c r="I40" s="0" t="n">
        <v>-0.133543908596</v>
      </c>
      <c r="J40" s="0" t="n">
        <v>0.297656178474</v>
      </c>
      <c r="K40" s="0" t="n">
        <v>-0.621376037598</v>
      </c>
      <c r="L40" s="0" t="n">
        <f aca="false">SQRT((E40*E40) + (F40*F40) + (G40*G40))</f>
        <v>3.11769143345267</v>
      </c>
    </row>
    <row r="41" customFormat="false" ht="12.8" hidden="false" customHeight="false" outlineLevel="0" collapsed="false">
      <c r="A41" s="0" t="n">
        <v>1.55536324200691E+018</v>
      </c>
      <c r="B41" s="0" t="n">
        <v>35144</v>
      </c>
      <c r="C41" s="0" t="n">
        <v>1.55536324200691E+018</v>
      </c>
      <c r="D41" s="0" t="s">
        <v>0</v>
      </c>
      <c r="E41" s="0" t="n">
        <v>-2.90142059326</v>
      </c>
      <c r="F41" s="0" t="n">
        <v>-0.81635761261</v>
      </c>
      <c r="G41" s="0" t="n">
        <v>0.79711151123</v>
      </c>
      <c r="H41" s="0" t="n">
        <v>0.712386667728</v>
      </c>
      <c r="I41" s="0" t="n">
        <v>-0.133580297232</v>
      </c>
      <c r="J41" s="0" t="n">
        <v>0.29787260294</v>
      </c>
      <c r="K41" s="0" t="n">
        <v>-0.621235489845</v>
      </c>
      <c r="L41" s="0" t="n">
        <f aca="false">SQRT((E41*E41) + (F41*F41) + (G41*G41))</f>
        <v>3.11770235461868</v>
      </c>
    </row>
    <row r="42" customFormat="false" ht="12.8" hidden="false" customHeight="false" outlineLevel="0" collapsed="false">
      <c r="A42" s="0" t="n">
        <v>1.55536324201721E+018</v>
      </c>
      <c r="B42" s="0" t="n">
        <v>35145</v>
      </c>
      <c r="C42" s="0" t="n">
        <v>1.55536324201721E+018</v>
      </c>
      <c r="D42" s="0" t="s">
        <v>0</v>
      </c>
      <c r="E42" s="0" t="n">
        <v>-2.9014339447</v>
      </c>
      <c r="F42" s="0" t="n">
        <v>-0.816335916519</v>
      </c>
      <c r="G42" s="0" t="n">
        <v>0.797137975693</v>
      </c>
      <c r="H42" s="0" t="n">
        <v>0.712269365788</v>
      </c>
      <c r="I42" s="0" t="n">
        <v>-0.133243247867</v>
      </c>
      <c r="J42" s="0" t="n">
        <v>0.297588050365</v>
      </c>
      <c r="K42" s="0" t="n">
        <v>-0.621578574181</v>
      </c>
      <c r="L42" s="0" t="n">
        <f aca="false">SQRT((E42*E42) + (F42*F42) + (G42*G42))</f>
        <v>3.11771586523664</v>
      </c>
    </row>
    <row r="43" customFormat="false" ht="12.8" hidden="false" customHeight="false" outlineLevel="0" collapsed="false">
      <c r="A43" s="0" t="n">
        <v>1.55536324201728E+018</v>
      </c>
      <c r="B43" s="0" t="n">
        <v>35146</v>
      </c>
      <c r="C43" s="0" t="n">
        <v>1.55536324201728E+018</v>
      </c>
      <c r="D43" s="0" t="s">
        <v>0</v>
      </c>
      <c r="E43" s="0" t="n">
        <v>-2.90149211884</v>
      </c>
      <c r="F43" s="0" t="n">
        <v>-0.816343545914</v>
      </c>
      <c r="G43" s="0" t="n">
        <v>0.797256231308</v>
      </c>
      <c r="H43" s="0" t="n">
        <v>0.712152481079</v>
      </c>
      <c r="I43" s="0" t="n">
        <v>-0.132996097207</v>
      </c>
      <c r="J43" s="0" t="n">
        <v>0.297515153885</v>
      </c>
      <c r="K43" s="0" t="n">
        <v>-0.621800422668</v>
      </c>
      <c r="L43" s="0" t="n">
        <f aca="false">SQRT((E43*E43) + (F43*F43) + (G43*G43))</f>
        <v>3.11780223859781</v>
      </c>
    </row>
    <row r="44" customFormat="false" ht="12.8" hidden="false" customHeight="false" outlineLevel="0" collapsed="false">
      <c r="A44" s="0" t="n">
        <v>1.55536324202769E+018</v>
      </c>
      <c r="B44" s="0" t="n">
        <v>35147</v>
      </c>
      <c r="C44" s="0" t="n">
        <v>1.55536324202769E+018</v>
      </c>
      <c r="D44" s="0" t="s">
        <v>0</v>
      </c>
      <c r="E44" s="0" t="n">
        <v>-2.90149021149</v>
      </c>
      <c r="F44" s="0" t="n">
        <v>-0.81632232666</v>
      </c>
      <c r="G44" s="0" t="n">
        <v>0.79726266861</v>
      </c>
      <c r="H44" s="0" t="n">
        <v>0.712309420109</v>
      </c>
      <c r="I44" s="0" t="n">
        <v>-0.133111819625</v>
      </c>
      <c r="J44" s="0" t="n">
        <v>0.297143995762</v>
      </c>
      <c r="K44" s="0" t="n">
        <v>-0.62177336216</v>
      </c>
      <c r="L44" s="0" t="n">
        <f aca="false">SQRT((E44*E44) + (F44*F44) + (G44*G44))</f>
        <v>3.11779655383975</v>
      </c>
    </row>
    <row r="45" customFormat="false" ht="12.8" hidden="false" customHeight="false" outlineLevel="0" collapsed="false">
      <c r="A45" s="0" t="n">
        <v>1.55536324203701E+018</v>
      </c>
      <c r="B45" s="0" t="n">
        <v>35148</v>
      </c>
      <c r="C45" s="0" t="n">
        <v>1.55536324203701E+018</v>
      </c>
      <c r="D45" s="0" t="s">
        <v>0</v>
      </c>
      <c r="E45" s="0" t="n">
        <v>-2.90145397186</v>
      </c>
      <c r="F45" s="0" t="n">
        <v>-0.816349029541</v>
      </c>
      <c r="G45" s="0" t="n">
        <v>0.797188043594</v>
      </c>
      <c r="H45" s="0" t="n">
        <v>0.712289690971</v>
      </c>
      <c r="I45" s="0" t="n">
        <v>-0.133191585541</v>
      </c>
      <c r="J45" s="0" t="n">
        <v>0.297667354345</v>
      </c>
      <c r="K45" s="0" t="n">
        <v>-0.621528327465</v>
      </c>
      <c r="L45" s="0" t="n">
        <f aca="false">SQRT((E45*E45) + (F45*F45) + (G45*G45))</f>
        <v>3.11775073822522</v>
      </c>
    </row>
    <row r="46" customFormat="false" ht="12.8" hidden="false" customHeight="false" outlineLevel="0" collapsed="false">
      <c r="A46" s="0" t="n">
        <v>1.55536324205764E+018</v>
      </c>
      <c r="B46" s="0" t="n">
        <v>35149</v>
      </c>
      <c r="C46" s="0" t="n">
        <v>1.55536324205764E+018</v>
      </c>
      <c r="D46" s="0" t="s">
        <v>0</v>
      </c>
      <c r="E46" s="0" t="n">
        <v>-2.90139865875</v>
      </c>
      <c r="F46" s="0" t="n">
        <v>-0.816402435303</v>
      </c>
      <c r="G46" s="0" t="n">
        <v>0.797092199326</v>
      </c>
      <c r="H46" s="0" t="n">
        <v>0.712407469749</v>
      </c>
      <c r="I46" s="0" t="n">
        <v>-0.13353908062</v>
      </c>
      <c r="J46" s="0" t="n">
        <v>0.297958344221</v>
      </c>
      <c r="K46" s="0" t="n">
        <v>-0.621179282665</v>
      </c>
      <c r="L46" s="0" t="n">
        <f aca="false">SQRT((E46*E46) + (F46*F46) + (G46*G46))</f>
        <v>3.11768874129399</v>
      </c>
    </row>
    <row r="47" customFormat="false" ht="12.8" hidden="false" customHeight="false" outlineLevel="0" collapsed="false">
      <c r="A47" s="0" t="n">
        <v>1.55536324206698E+018</v>
      </c>
      <c r="B47" s="0" t="n">
        <v>35150</v>
      </c>
      <c r="C47" s="0" t="n">
        <v>1.55536324206698E+018</v>
      </c>
      <c r="D47" s="0" t="s">
        <v>0</v>
      </c>
      <c r="E47" s="0" t="n">
        <v>-2.90142440796</v>
      </c>
      <c r="F47" s="0" t="n">
        <v>-0.816346645355</v>
      </c>
      <c r="G47" s="0" t="n">
        <v>0.797134160995</v>
      </c>
      <c r="H47" s="0" t="n">
        <v>0.712293863297</v>
      </c>
      <c r="I47" s="0" t="n">
        <v>-0.133188679814</v>
      </c>
      <c r="J47" s="0" t="n">
        <v>0.297352075577</v>
      </c>
      <c r="K47" s="0" t="n">
        <v>-0.621675252914</v>
      </c>
      <c r="L47" s="0" t="n">
        <f aca="false">SQRT((E47*E47) + (F47*F47) + (G47*G47))</f>
        <v>3.11770882397853</v>
      </c>
    </row>
    <row r="48" customFormat="false" ht="12.8" hidden="false" customHeight="false" outlineLevel="0" collapsed="false">
      <c r="A48" s="0" t="n">
        <v>1.55536324206702E+018</v>
      </c>
      <c r="B48" s="0" t="n">
        <v>35151</v>
      </c>
      <c r="C48" s="0" t="n">
        <v>1.55536324206702E+018</v>
      </c>
      <c r="D48" s="0" t="s">
        <v>0</v>
      </c>
      <c r="E48" s="0" t="n">
        <v>-2.90151023865</v>
      </c>
      <c r="F48" s="0" t="n">
        <v>-0.816324710846</v>
      </c>
      <c r="G48" s="0" t="n">
        <v>0.797254085541</v>
      </c>
      <c r="H48" s="0" t="n">
        <v>0.712249815464</v>
      </c>
      <c r="I48" s="0" t="n">
        <v>-0.132724016905</v>
      </c>
      <c r="J48" s="0" t="n">
        <v>0.297373235226</v>
      </c>
      <c r="K48" s="0" t="n">
        <v>-0.621814846992</v>
      </c>
      <c r="L48" s="0" t="n">
        <f aca="false">SQRT((E48*E48) + (F48*F48) + (G48*G48))</f>
        <v>3.11781362102362</v>
      </c>
    </row>
    <row r="49" customFormat="false" ht="12.8" hidden="false" customHeight="false" outlineLevel="0" collapsed="false">
      <c r="A49" s="0" t="n">
        <v>1.55536324206706E+018</v>
      </c>
      <c r="B49" s="0" t="n">
        <v>35152</v>
      </c>
      <c r="C49" s="0" t="n">
        <v>1.55536324206706E+018</v>
      </c>
      <c r="D49" s="0" t="s">
        <v>0</v>
      </c>
      <c r="E49" s="0" t="n">
        <v>-2.9015083313</v>
      </c>
      <c r="F49" s="0" t="n">
        <v>-0.816331148148</v>
      </c>
      <c r="G49" s="0" t="n">
        <v>0.797293186188</v>
      </c>
      <c r="H49" s="0" t="n">
        <v>0.712190270424</v>
      </c>
      <c r="I49" s="0" t="n">
        <v>-0.132734954357</v>
      </c>
      <c r="J49" s="0" t="n">
        <v>0.297154396772</v>
      </c>
      <c r="K49" s="0" t="n">
        <v>-0.621985375881</v>
      </c>
      <c r="L49" s="0" t="n">
        <f aca="false">SQRT((E49*E49) + (F49*F49) + (G49*G49))</f>
        <v>3.11782353008982</v>
      </c>
    </row>
    <row r="50" customFormat="false" ht="12.8" hidden="false" customHeight="false" outlineLevel="0" collapsed="false">
      <c r="A50" s="0" t="n">
        <v>1.55536324208699E+018</v>
      </c>
      <c r="B50" s="0" t="n">
        <v>35153</v>
      </c>
      <c r="C50" s="0" t="n">
        <v>1.55536324208699E+018</v>
      </c>
      <c r="D50" s="0" t="s">
        <v>0</v>
      </c>
      <c r="E50" s="0" t="n">
        <v>-2.90146923065</v>
      </c>
      <c r="F50" s="0" t="n">
        <v>-0.816368341446</v>
      </c>
      <c r="G50" s="0" t="n">
        <v>0.797237157822</v>
      </c>
      <c r="H50" s="0" t="n">
        <v>0.712408304214</v>
      </c>
      <c r="I50" s="0" t="n">
        <v>-0.133166030049</v>
      </c>
      <c r="J50" s="0" t="n">
        <v>0.297191143036</v>
      </c>
      <c r="K50" s="0" t="n">
        <v>-0.621625900269</v>
      </c>
      <c r="L50" s="0" t="n">
        <f aca="false">SQRT((E50*E50) + (F50*F50) + (G50*G50))</f>
        <v>3.11778255353642</v>
      </c>
    </row>
    <row r="51" customFormat="false" ht="12.8" hidden="false" customHeight="false" outlineLevel="0" collapsed="false">
      <c r="A51" s="0" t="n">
        <v>1.55536324209724E+018</v>
      </c>
      <c r="B51" s="0" t="n">
        <v>35154</v>
      </c>
      <c r="C51" s="0" t="n">
        <v>1.55536324209724E+018</v>
      </c>
      <c r="D51" s="0" t="s">
        <v>0</v>
      </c>
      <c r="E51" s="0" t="n">
        <v>-2.90149116516</v>
      </c>
      <c r="F51" s="0" t="n">
        <v>-0.816349029541</v>
      </c>
      <c r="G51" s="0" t="n">
        <v>0.797186136246</v>
      </c>
      <c r="H51" s="0" t="n">
        <v>0.712208807468</v>
      </c>
      <c r="I51" s="0" t="n">
        <v>-0.133051022887</v>
      </c>
      <c r="J51" s="0" t="n">
        <v>0.29756373167</v>
      </c>
      <c r="K51" s="0" t="n">
        <v>-0.621700882912</v>
      </c>
      <c r="L51" s="0" t="n">
        <f aca="false">SQRT((E51*E51) + (F51*F51) + (G51*G51))</f>
        <v>3.11778486354605</v>
      </c>
    </row>
    <row r="52" customFormat="false" ht="12.8" hidden="false" customHeight="false" outlineLevel="0" collapsed="false">
      <c r="A52" s="0" t="n">
        <v>1.55536324209728E+018</v>
      </c>
      <c r="B52" s="0" t="n">
        <v>35155</v>
      </c>
      <c r="C52" s="0" t="n">
        <v>1.55536324209728E+018</v>
      </c>
      <c r="D52" s="0" t="s">
        <v>0</v>
      </c>
      <c r="E52" s="0" t="n">
        <v>-2.90143585205</v>
      </c>
      <c r="F52" s="0" t="n">
        <v>-0.816377878189</v>
      </c>
      <c r="G52" s="0" t="n">
        <v>0.797133922577</v>
      </c>
      <c r="H52" s="0" t="n">
        <v>0.712389171124</v>
      </c>
      <c r="I52" s="0" t="n">
        <v>-0.133561402559</v>
      </c>
      <c r="J52" s="0" t="n">
        <v>0.297670871019</v>
      </c>
      <c r="K52" s="0" t="n">
        <v>-0.621333420277</v>
      </c>
      <c r="L52" s="0" t="n">
        <f aca="false">SQRT((E52*E52) + (F52*F52) + (G52*G52))</f>
        <v>3.11772759138455</v>
      </c>
    </row>
    <row r="53" customFormat="false" ht="12.8" hidden="false" customHeight="false" outlineLevel="0" collapsed="false">
      <c r="A53" s="0" t="n">
        <v>1.55536324210751E+018</v>
      </c>
      <c r="B53" s="0" t="n">
        <v>35156</v>
      </c>
      <c r="C53" s="0" t="n">
        <v>1.55536324210751E+018</v>
      </c>
      <c r="D53" s="0" t="s">
        <v>0</v>
      </c>
      <c r="E53" s="0" t="n">
        <v>-2.90141296387</v>
      </c>
      <c r="F53" s="0" t="n">
        <v>-0.816382884979</v>
      </c>
      <c r="G53" s="0" t="n">
        <v>0.797163248062</v>
      </c>
      <c r="H53" s="0" t="n">
        <v>0.712391138077</v>
      </c>
      <c r="I53" s="0" t="n">
        <v>-0.133500531316</v>
      </c>
      <c r="J53" s="0" t="n">
        <v>0.297658085823</v>
      </c>
      <c r="K53" s="0" t="n">
        <v>-0.621350288391</v>
      </c>
      <c r="L53" s="0" t="n">
        <f aca="false">SQRT((E53*E53) + (F53*F53) + (G53*G53))</f>
        <v>3.11771510017517</v>
      </c>
    </row>
    <row r="54" customFormat="false" ht="12.8" hidden="false" customHeight="false" outlineLevel="0" collapsed="false">
      <c r="A54" s="0" t="n">
        <v>1.55536324211675E+018</v>
      </c>
      <c r="B54" s="0" t="n">
        <v>35157</v>
      </c>
      <c r="C54" s="0" t="n">
        <v>1.55536324211675E+018</v>
      </c>
      <c r="D54" s="0" t="s">
        <v>0</v>
      </c>
      <c r="E54" s="0" t="n">
        <v>-2.90149497986</v>
      </c>
      <c r="F54" s="0" t="n">
        <v>-0.816346168518</v>
      </c>
      <c r="G54" s="0" t="n">
        <v>0.797285318375</v>
      </c>
      <c r="H54" s="0" t="n">
        <v>0.712226867676</v>
      </c>
      <c r="I54" s="0" t="n">
        <v>-0.132783308625</v>
      </c>
      <c r="J54" s="0" t="n">
        <v>0.297172188759</v>
      </c>
      <c r="K54" s="0" t="n">
        <v>-0.621924638748</v>
      </c>
      <c r="L54" s="0" t="n">
        <f aca="false">SQRT((E54*E54) + (F54*F54) + (G54*G54))</f>
        <v>3.11781302580882</v>
      </c>
    </row>
    <row r="55" customFormat="false" ht="12.8" hidden="false" customHeight="false" outlineLevel="0" collapsed="false">
      <c r="A55" s="0" t="n">
        <v>1.55536324213737E+018</v>
      </c>
      <c r="B55" s="0" t="n">
        <v>35158</v>
      </c>
      <c r="C55" s="0" t="n">
        <v>1.55536324213737E+018</v>
      </c>
      <c r="D55" s="0" t="s">
        <v>0</v>
      </c>
      <c r="E55" s="0" t="n">
        <v>-2.90148067474</v>
      </c>
      <c r="F55" s="0" t="n">
        <v>-0.816333532333</v>
      </c>
      <c r="G55" s="0" t="n">
        <v>0.797291755676</v>
      </c>
      <c r="H55" s="0" t="n">
        <v>0.712296009064</v>
      </c>
      <c r="I55" s="0" t="n">
        <v>-0.132894530892</v>
      </c>
      <c r="J55" s="0" t="n">
        <v>0.297248959541</v>
      </c>
      <c r="K55" s="0" t="n">
        <v>-0.621784925461</v>
      </c>
      <c r="L55" s="0" t="n">
        <f aca="false">SQRT((E55*E55) + (F55*F55) + (G55*G55))</f>
        <v>3.11779805079961</v>
      </c>
    </row>
    <row r="56" customFormat="false" ht="12.8" hidden="false" customHeight="false" outlineLevel="0" collapsed="false">
      <c r="A56" s="0" t="n">
        <v>1.55536324213741E+018</v>
      </c>
      <c r="B56" s="0" t="n">
        <v>35159</v>
      </c>
      <c r="C56" s="0" t="n">
        <v>1.55536324213741E+018</v>
      </c>
      <c r="D56" s="0" t="s">
        <v>0</v>
      </c>
      <c r="E56" s="0" t="n">
        <v>-2.90141677856</v>
      </c>
      <c r="F56" s="0" t="n">
        <v>-0.816358327866</v>
      </c>
      <c r="G56" s="0" t="n">
        <v>0.797209024429</v>
      </c>
      <c r="H56" s="0" t="n">
        <v>0.71239566803</v>
      </c>
      <c r="I56" s="0" t="n">
        <v>-0.133018568158</v>
      </c>
      <c r="J56" s="0" t="n">
        <v>0.297030568123</v>
      </c>
      <c r="K56" s="0" t="n">
        <v>-0.621748685837</v>
      </c>
      <c r="L56" s="0" t="n">
        <f aca="false">SQRT((E56*E56) + (F56*F56) + (G56*G56))</f>
        <v>3.11772392475933</v>
      </c>
    </row>
    <row r="57" customFormat="false" ht="12.8" hidden="false" customHeight="false" outlineLevel="0" collapsed="false">
      <c r="A57" s="0" t="n">
        <v>1.55536324213745E+018</v>
      </c>
      <c r="B57" s="0" t="n">
        <v>35160</v>
      </c>
      <c r="C57" s="0" t="n">
        <v>1.55536324213745E+018</v>
      </c>
      <c r="D57" s="0" t="s">
        <v>0</v>
      </c>
      <c r="E57" s="0" t="n">
        <v>-2.90139865875</v>
      </c>
      <c r="F57" s="0" t="n">
        <v>-0.816366195679</v>
      </c>
      <c r="G57" s="0" t="n">
        <v>0.79714679718</v>
      </c>
      <c r="H57" s="0" t="n">
        <v>0.71239644289</v>
      </c>
      <c r="I57" s="0" t="n">
        <v>-0.133214563131</v>
      </c>
      <c r="J57" s="0" t="n">
        <v>0.297351181507</v>
      </c>
      <c r="K57" s="0" t="n">
        <v>-0.621552586555</v>
      </c>
      <c r="L57" s="0" t="n">
        <f aca="false">SQRT((E57*E57) + (F57*F57) + (G57*G57))</f>
        <v>3.1176932111255</v>
      </c>
    </row>
    <row r="58" customFormat="false" ht="12.8" hidden="false" customHeight="false" outlineLevel="0" collapsed="false">
      <c r="A58" s="0" t="n">
        <v>1.55536324215703E+018</v>
      </c>
      <c r="B58" s="0" t="n">
        <v>35161</v>
      </c>
      <c r="C58" s="0" t="n">
        <v>1.55536324215703E+018</v>
      </c>
      <c r="D58" s="0" t="s">
        <v>0</v>
      </c>
      <c r="E58" s="0" t="n">
        <v>-2.90139293671</v>
      </c>
      <c r="F58" s="0" t="n">
        <v>-0.81636428833</v>
      </c>
      <c r="G58" s="0" t="n">
        <v>0.797101020813</v>
      </c>
      <c r="H58" s="0" t="n">
        <v>0.712414264679</v>
      </c>
      <c r="I58" s="0" t="n">
        <v>-0.133475914598</v>
      </c>
      <c r="J58" s="0" t="n">
        <v>0.297668218613</v>
      </c>
      <c r="K58" s="0" t="n">
        <v>-0.621324300766</v>
      </c>
      <c r="L58" s="0" t="n">
        <f aca="false">SQRT((E58*E58) + (F58*F58) + (G58*G58))</f>
        <v>3.1176756825931</v>
      </c>
    </row>
    <row r="59" customFormat="false" ht="12.8" hidden="false" customHeight="false" outlineLevel="0" collapsed="false">
      <c r="A59" s="0" t="n">
        <v>1.55536324215707E+018</v>
      </c>
      <c r="B59" s="0" t="n">
        <v>35162</v>
      </c>
      <c r="C59" s="0" t="n">
        <v>1.55536324215707E+018</v>
      </c>
      <c r="D59" s="0" t="s">
        <v>0</v>
      </c>
      <c r="E59" s="0" t="n">
        <v>-2.90144824982</v>
      </c>
      <c r="F59" s="0" t="n">
        <v>-0.816388845444</v>
      </c>
      <c r="G59" s="0" t="n">
        <v>0.797169923782</v>
      </c>
      <c r="H59" s="0" t="n">
        <v>0.712220430374</v>
      </c>
      <c r="I59" s="0" t="n">
        <v>-0.133291259408</v>
      </c>
      <c r="J59" s="0" t="n">
        <v>0.297485232353</v>
      </c>
      <c r="K59" s="0" t="n">
        <v>-0.621673583984</v>
      </c>
      <c r="L59" s="0" t="n">
        <f aca="false">SQRT((E59*E59) + (F59*F59) + (G59*G59))</f>
        <v>3.11775120571407</v>
      </c>
    </row>
    <row r="60" customFormat="false" ht="12.8" hidden="false" customHeight="false" outlineLevel="0" collapsed="false">
      <c r="A60" s="0" t="n">
        <v>1.55536324217767E+018</v>
      </c>
      <c r="B60" s="0" t="n">
        <v>35163</v>
      </c>
      <c r="C60" s="0" t="n">
        <v>1.55536324217767E+018</v>
      </c>
      <c r="D60" s="0" t="s">
        <v>0</v>
      </c>
      <c r="E60" s="0" t="n">
        <v>-2.90147972107</v>
      </c>
      <c r="F60" s="0" t="n">
        <v>-0.816366910934</v>
      </c>
      <c r="G60" s="0" t="n">
        <v>0.797281742096</v>
      </c>
      <c r="H60" s="0" t="n">
        <v>0.712217748165</v>
      </c>
      <c r="I60" s="0" t="n">
        <v>-0.132996544242</v>
      </c>
      <c r="J60" s="0" t="n">
        <v>0.297315448523</v>
      </c>
      <c r="K60" s="0" t="n">
        <v>-0.62182110548</v>
      </c>
      <c r="L60" s="0" t="n">
        <f aca="false">SQRT((E60*E60) + (F60*F60) + (G60*G60))</f>
        <v>3.11780334231138</v>
      </c>
    </row>
    <row r="61" customFormat="false" ht="12.8" hidden="false" customHeight="false" outlineLevel="0" collapsed="false">
      <c r="A61" s="0" t="n">
        <v>1.5553632421777E+018</v>
      </c>
      <c r="B61" s="0" t="n">
        <v>35164</v>
      </c>
      <c r="C61" s="0" t="n">
        <v>1.5553632421777E+018</v>
      </c>
      <c r="D61" s="0" t="s">
        <v>0</v>
      </c>
      <c r="E61" s="0" t="n">
        <v>-2.901512146</v>
      </c>
      <c r="F61" s="0" t="n">
        <v>-0.816334247589</v>
      </c>
      <c r="G61" s="0" t="n">
        <v>0.797315835953</v>
      </c>
      <c r="H61" s="0" t="n">
        <v>0.712210893631</v>
      </c>
      <c r="I61" s="0" t="n">
        <v>-0.132859542966</v>
      </c>
      <c r="J61" s="0" t="n">
        <v>0.297234773636</v>
      </c>
      <c r="K61" s="0" t="n">
        <v>-0.621896743774</v>
      </c>
      <c r="L61" s="0" t="n">
        <f aca="false">SQRT((E61*E61) + (F61*F61) + (G61*G61))</f>
        <v>3.11783368373518</v>
      </c>
    </row>
    <row r="62" customFormat="false" ht="12.8" hidden="false" customHeight="false" outlineLevel="0" collapsed="false">
      <c r="A62" s="0" t="n">
        <v>1.55536324218709E+018</v>
      </c>
      <c r="B62" s="0" t="n">
        <v>35165</v>
      </c>
      <c r="C62" s="0" t="n">
        <v>1.55536324218709E+018</v>
      </c>
      <c r="D62" s="0" t="s">
        <v>0</v>
      </c>
      <c r="E62" s="0" t="n">
        <v>-2.90146255493</v>
      </c>
      <c r="F62" s="0" t="n">
        <v>-0.816345214844</v>
      </c>
      <c r="G62" s="0" t="n">
        <v>0.797201395035</v>
      </c>
      <c r="H62" s="0" t="n">
        <v>0.712233066559</v>
      </c>
      <c r="I62" s="0" t="n">
        <v>-0.133256033063</v>
      </c>
      <c r="J62" s="0" t="n">
        <v>0.297596693039</v>
      </c>
      <c r="K62" s="0" t="n">
        <v>-0.621613264084</v>
      </c>
      <c r="L62" s="0" t="n">
        <f aca="false">SQRT((E62*E62) + (F62*F62) + (G62*G62))</f>
        <v>3.11776114089989</v>
      </c>
    </row>
    <row r="63" customFormat="false" ht="12.8" hidden="false" customHeight="false" outlineLevel="0" collapsed="false">
      <c r="A63" s="0" t="n">
        <v>1.55536324219736E+018</v>
      </c>
      <c r="B63" s="0" t="n">
        <v>35166</v>
      </c>
      <c r="C63" s="0" t="n">
        <v>1.55536324219736E+018</v>
      </c>
      <c r="D63" s="0" t="s">
        <v>0</v>
      </c>
      <c r="E63" s="0" t="n">
        <v>-2.90140247345</v>
      </c>
      <c r="F63" s="0" t="n">
        <v>-0.816368341446</v>
      </c>
      <c r="G63" s="0" t="n">
        <v>0.797077655792</v>
      </c>
      <c r="H63" s="0" t="n">
        <v>0.712311387062</v>
      </c>
      <c r="I63" s="0" t="n">
        <v>-0.133694544435</v>
      </c>
      <c r="J63" s="0" t="n">
        <v>0.298061132431</v>
      </c>
      <c r="K63" s="0" t="n">
        <v>-0.621206700802</v>
      </c>
      <c r="L63" s="0" t="n">
        <f aca="false">SQRT((E63*E63) + (F63*F63) + (G63*G63))</f>
        <v>3.11767964538051</v>
      </c>
    </row>
    <row r="64" customFormat="false" ht="12.8" hidden="false" customHeight="false" outlineLevel="0" collapsed="false">
      <c r="A64" s="0" t="n">
        <v>1.55536324219744E+018</v>
      </c>
      <c r="B64" s="0" t="n">
        <v>35167</v>
      </c>
      <c r="C64" s="0" t="n">
        <v>1.55536324219744E+018</v>
      </c>
      <c r="D64" s="0" t="s">
        <v>0</v>
      </c>
      <c r="E64" s="0" t="n">
        <v>-2.90141582489</v>
      </c>
      <c r="F64" s="0" t="n">
        <v>-0.816361904144</v>
      </c>
      <c r="G64" s="0" t="n">
        <v>0.797102451324</v>
      </c>
      <c r="H64" s="0" t="n">
        <v>0.712359786034</v>
      </c>
      <c r="I64" s="0" t="n">
        <v>-0.133389472961</v>
      </c>
      <c r="J64" s="0" t="n">
        <v>0.297628134489</v>
      </c>
      <c r="K64" s="0" t="n">
        <v>-0.621424376965</v>
      </c>
      <c r="L64" s="0" t="n">
        <f aca="false">SQRT((E64*E64) + (F64*F64) + (G64*G64))</f>
        <v>3.11769672440513</v>
      </c>
    </row>
    <row r="65" customFormat="false" ht="12.8" hidden="false" customHeight="false" outlineLevel="0" collapsed="false">
      <c r="A65" s="0" t="n">
        <v>1.5553632422078E+018</v>
      </c>
      <c r="B65" s="0" t="n">
        <v>35168</v>
      </c>
      <c r="C65" s="0" t="n">
        <v>1.5553632422078E+018</v>
      </c>
      <c r="D65" s="0" t="s">
        <v>0</v>
      </c>
      <c r="E65" s="0" t="n">
        <v>-2.901471138</v>
      </c>
      <c r="F65" s="0" t="n">
        <v>-0.816338539124</v>
      </c>
      <c r="G65" s="0" t="n">
        <v>0.797252416611</v>
      </c>
      <c r="H65" s="0" t="n">
        <v>0.712305426598</v>
      </c>
      <c r="I65" s="0" t="n">
        <v>-0.133105814457</v>
      </c>
      <c r="J65" s="0" t="n">
        <v>0.297338336706</v>
      </c>
      <c r="K65" s="0" t="n">
        <v>-0.621686160564</v>
      </c>
      <c r="L65" s="0" t="n">
        <f aca="false">SQRT((E65*E65) + (F65*F65) + (G65*G65))</f>
        <v>3.11778042698619</v>
      </c>
    </row>
    <row r="66" customFormat="false" ht="12.8" hidden="false" customHeight="false" outlineLevel="0" collapsed="false">
      <c r="A66" s="0" t="n">
        <v>1.55536324221724E+018</v>
      </c>
      <c r="B66" s="0" t="n">
        <v>35169</v>
      </c>
      <c r="C66" s="0" t="n">
        <v>1.55536324221724E+018</v>
      </c>
      <c r="D66" s="0" t="s">
        <v>0</v>
      </c>
      <c r="E66" s="0" t="n">
        <v>-2.90151309967</v>
      </c>
      <c r="F66" s="0" t="n">
        <v>-0.816292762756</v>
      </c>
      <c r="G66" s="0" t="n">
        <v>0.797341585159</v>
      </c>
      <c r="H66" s="0" t="n">
        <v>0.712261080742</v>
      </c>
      <c r="I66" s="0" t="n">
        <v>-0.132751762867</v>
      </c>
      <c r="J66" s="0" t="n">
        <v>0.296989887953</v>
      </c>
      <c r="K66" s="0" t="n">
        <v>-0.621979176998</v>
      </c>
      <c r="L66" s="0" t="n">
        <f aca="false">SQRT((E66*E66) + (F66*F66) + (G66*G66))</f>
        <v>3.11783029453309</v>
      </c>
    </row>
    <row r="67" customFormat="false" ht="12.8" hidden="false" customHeight="false" outlineLevel="0" collapsed="false">
      <c r="A67" s="0" t="n">
        <v>1.55536324222758E+018</v>
      </c>
      <c r="B67" s="0" t="n">
        <v>35170</v>
      </c>
      <c r="C67" s="0" t="n">
        <v>1.55536324222758E+018</v>
      </c>
      <c r="D67" s="0" t="s">
        <v>0</v>
      </c>
      <c r="E67" s="0" t="n">
        <v>-2.90147209167</v>
      </c>
      <c r="F67" s="0" t="n">
        <v>-0.816346406937</v>
      </c>
      <c r="G67" s="0" t="n">
        <v>0.797249078751</v>
      </c>
      <c r="H67" s="0" t="n">
        <v>0.71234112978</v>
      </c>
      <c r="I67" s="0" t="n">
        <v>-0.133130699396</v>
      </c>
      <c r="J67" s="0" t="n">
        <v>0.297251403332</v>
      </c>
      <c r="K67" s="0" t="n">
        <v>-0.621681571007</v>
      </c>
      <c r="L67" s="0" t="n">
        <f aca="false">SQRT((E67*E67) + (F67*F67) + (G67*G67))</f>
        <v>3.11778252102807</v>
      </c>
    </row>
    <row r="68" customFormat="false" ht="12.8" hidden="false" customHeight="false" outlineLevel="0" collapsed="false">
      <c r="A68" s="0" t="n">
        <v>1.5553632422276E+018</v>
      </c>
      <c r="B68" s="0" t="n">
        <v>35171</v>
      </c>
      <c r="C68" s="0" t="n">
        <v>1.5553632422276E+018</v>
      </c>
      <c r="D68" s="0" t="s">
        <v>0</v>
      </c>
      <c r="E68" s="0" t="n">
        <v>-2.90142154694</v>
      </c>
      <c r="F68" s="0" t="n">
        <v>-0.816359519958</v>
      </c>
      <c r="G68" s="0" t="n">
        <v>0.797123193741</v>
      </c>
      <c r="H68" s="0" t="n">
        <v>0.712302207947</v>
      </c>
      <c r="I68" s="0" t="n">
        <v>-0.133389487863</v>
      </c>
      <c r="J68" s="0" t="n">
        <v>0.297728538513</v>
      </c>
      <c r="K68" s="0" t="n">
        <v>-0.621442317963</v>
      </c>
      <c r="L68" s="0" t="n">
        <f aca="false">SQRT((E68*E68) + (F68*F68) + (G68*G68))</f>
        <v>3.11770672849029</v>
      </c>
    </row>
    <row r="69" customFormat="false" ht="12.8" hidden="false" customHeight="false" outlineLevel="0" collapsed="false">
      <c r="A69" s="0" t="n">
        <v>1.55536324223694E+018</v>
      </c>
      <c r="B69" s="0" t="n">
        <v>35172</v>
      </c>
      <c r="C69" s="0" t="n">
        <v>1.55536324223694E+018</v>
      </c>
      <c r="D69" s="0" t="s">
        <v>0</v>
      </c>
      <c r="E69" s="0" t="n">
        <v>-2.90139293671</v>
      </c>
      <c r="F69" s="0" t="n">
        <v>-0.816424846649</v>
      </c>
      <c r="G69" s="0" t="n">
        <v>0.797061443329</v>
      </c>
      <c r="H69" s="0" t="n">
        <v>0.712426304817</v>
      </c>
      <c r="I69" s="0" t="n">
        <v>-0.133558690548</v>
      </c>
      <c r="J69" s="0" t="n">
        <v>0.297964781523</v>
      </c>
      <c r="K69" s="0" t="n">
        <v>-0.621150434017</v>
      </c>
      <c r="L69" s="0" t="n">
        <f aca="false">SQRT((E69*E69) + (F69*F69) + (G69*G69))</f>
        <v>3.11768142180343</v>
      </c>
    </row>
    <row r="70" customFormat="false" ht="12.8" hidden="false" customHeight="false" outlineLevel="0" collapsed="false">
      <c r="A70" s="0" t="n">
        <v>1.55536324225771E+018</v>
      </c>
      <c r="B70" s="0" t="n">
        <v>35173</v>
      </c>
      <c r="C70" s="0" t="n">
        <v>1.55536324225771E+018</v>
      </c>
      <c r="D70" s="0" t="s">
        <v>0</v>
      </c>
      <c r="E70" s="0" t="n">
        <v>-2.9014415741</v>
      </c>
      <c r="F70" s="0" t="n">
        <v>-0.816365480423</v>
      </c>
      <c r="G70" s="0" t="n">
        <v>0.797199010849</v>
      </c>
      <c r="H70" s="0" t="n">
        <v>0.712407588959</v>
      </c>
      <c r="I70" s="0" t="n">
        <v>-0.132991805673</v>
      </c>
      <c r="J70" s="0" t="n">
        <v>0.297569036484</v>
      </c>
      <c r="K70" s="0" t="n">
        <v>-0.62148308754</v>
      </c>
      <c r="L70" s="0" t="n">
        <f aca="false">SQRT((E70*E70) + (F70*F70) + (G70*G70))</f>
        <v>3.1177463123931</v>
      </c>
    </row>
    <row r="71" customFormat="false" ht="12.8" hidden="false" customHeight="false" outlineLevel="0" collapsed="false">
      <c r="A71" s="0" t="n">
        <v>1.55536324227726E+018</v>
      </c>
      <c r="B71" s="0" t="n">
        <v>35174</v>
      </c>
      <c r="C71" s="0" t="n">
        <v>1.55536324227726E+018</v>
      </c>
      <c r="D71" s="0" t="s">
        <v>0</v>
      </c>
      <c r="E71" s="0" t="n">
        <v>-2.90149307251</v>
      </c>
      <c r="F71" s="0" t="n">
        <v>-0.816355228424</v>
      </c>
      <c r="G71" s="0" t="n">
        <v>0.797310590744</v>
      </c>
      <c r="H71" s="0" t="n">
        <v>0.712347328663</v>
      </c>
      <c r="I71" s="0" t="n">
        <v>-0.13306286931</v>
      </c>
      <c r="J71" s="0" t="n">
        <v>0.297163665295</v>
      </c>
      <c r="K71" s="0" t="n">
        <v>-0.621730923653</v>
      </c>
      <c r="L71" s="0" t="n">
        <f aca="false">SQRT((E71*E71) + (F71*F71) + (G71*G71))</f>
        <v>3.11782008571875</v>
      </c>
    </row>
    <row r="72" customFormat="false" ht="12.8" hidden="false" customHeight="false" outlineLevel="0" collapsed="false">
      <c r="A72" s="0" t="n">
        <v>1.5553632422773E+018</v>
      </c>
      <c r="B72" s="0" t="n">
        <v>35175</v>
      </c>
      <c r="C72" s="0" t="n">
        <v>1.5553632422773E+018</v>
      </c>
      <c r="D72" s="0" t="s">
        <v>0</v>
      </c>
      <c r="E72" s="0" t="n">
        <v>-2.90145111084</v>
      </c>
      <c r="F72" s="0" t="n">
        <v>-0.816374540329</v>
      </c>
      <c r="G72" s="0" t="n">
        <v>0.797295570374</v>
      </c>
      <c r="H72" s="0" t="n">
        <v>0.712250471115</v>
      </c>
      <c r="I72" s="0" t="n">
        <v>-0.133210733533</v>
      </c>
      <c r="J72" s="0" t="n">
        <v>0.297311425209</v>
      </c>
      <c r="K72" s="0" t="n">
        <v>-0.621739625931</v>
      </c>
      <c r="L72" s="0" t="n">
        <f aca="false">SQRT((E72*E72) + (F72*F72) + (G72*G72))</f>
        <v>3.11778225109292</v>
      </c>
    </row>
    <row r="73" customFormat="false" ht="12.8" hidden="false" customHeight="false" outlineLevel="0" collapsed="false">
      <c r="A73" s="0" t="n">
        <v>1.55536324227735E+018</v>
      </c>
      <c r="B73" s="0" t="n">
        <v>35176</v>
      </c>
      <c r="C73" s="0" t="n">
        <v>1.55536324227735E+018</v>
      </c>
      <c r="D73" s="0" t="s">
        <v>0</v>
      </c>
      <c r="E73" s="0" t="n">
        <v>-2.90135192871</v>
      </c>
      <c r="F73" s="0" t="n">
        <v>-0.816413879395</v>
      </c>
      <c r="G73" s="0" t="n">
        <v>0.797113418579</v>
      </c>
      <c r="H73" s="0" t="n">
        <v>0.712400615215</v>
      </c>
      <c r="I73" s="0" t="n">
        <v>-0.133809894323</v>
      </c>
      <c r="J73" s="0" t="n">
        <v>0.29788389802</v>
      </c>
      <c r="K73" s="0" t="n">
        <v>-0.621164619923</v>
      </c>
      <c r="L73" s="0" t="n">
        <f aca="false">SQRT((E73*E73) + (F73*F73) + (G73*G73))</f>
        <v>3.11765367524629</v>
      </c>
    </row>
    <row r="74" customFormat="false" ht="12.8" hidden="false" customHeight="false" outlineLevel="0" collapsed="false">
      <c r="A74" s="0" t="n">
        <v>1.555363242297E+018</v>
      </c>
      <c r="B74" s="0" t="n">
        <v>35177</v>
      </c>
      <c r="C74" s="0" t="n">
        <v>1.555363242297E+018</v>
      </c>
      <c r="D74" s="0" t="s">
        <v>0</v>
      </c>
      <c r="E74" s="0" t="n">
        <v>-2.90139770508</v>
      </c>
      <c r="F74" s="0" t="n">
        <v>-0.816401720047</v>
      </c>
      <c r="G74" s="0" t="n">
        <v>0.797105789185</v>
      </c>
      <c r="H74" s="0" t="n">
        <v>0.71236127615</v>
      </c>
      <c r="I74" s="0" t="n">
        <v>-0.133553117514</v>
      </c>
      <c r="J74" s="0" t="n">
        <v>0.297953873873</v>
      </c>
      <c r="K74" s="0" t="n">
        <v>-0.621231377125</v>
      </c>
      <c r="L74" s="0" t="n">
        <f aca="false">SQRT((E74*E74) + (F74*F74) + (G74*G74))</f>
        <v>3.11769114100346</v>
      </c>
    </row>
    <row r="75" customFormat="false" ht="12.8" hidden="false" customHeight="false" outlineLevel="0" collapsed="false">
      <c r="A75" s="0" t="n">
        <v>1.55536324229704E+018</v>
      </c>
      <c r="B75" s="0" t="n">
        <v>35178</v>
      </c>
      <c r="C75" s="0" t="n">
        <v>1.55536324229704E+018</v>
      </c>
      <c r="D75" s="0" t="s">
        <v>0</v>
      </c>
      <c r="E75" s="0" t="n">
        <v>-2.9014673233</v>
      </c>
      <c r="F75" s="0" t="n">
        <v>-0.816340208054</v>
      </c>
      <c r="G75" s="0" t="n">
        <v>0.797212839127</v>
      </c>
      <c r="H75" s="0" t="n">
        <v>0.712321281433</v>
      </c>
      <c r="I75" s="0" t="n">
        <v>-0.133134841919</v>
      </c>
      <c r="J75" s="0" t="n">
        <v>0.29721570015</v>
      </c>
      <c r="K75" s="0" t="n">
        <v>-0.621720552444</v>
      </c>
      <c r="L75" s="0" t="n">
        <f aca="false">SQRT((E75*E75) + (F75*F75) + (G75*G75))</f>
        <v>3.11776719373533</v>
      </c>
    </row>
    <row r="76" customFormat="false" ht="12.8" hidden="false" customHeight="false" outlineLevel="0" collapsed="false">
      <c r="A76" s="0" t="n">
        <v>1.5553632422971E+018</v>
      </c>
      <c r="B76" s="0" t="n">
        <v>35179</v>
      </c>
      <c r="C76" s="0" t="n">
        <v>1.5553632422971E+018</v>
      </c>
      <c r="D76" s="0" t="s">
        <v>0</v>
      </c>
      <c r="E76" s="0" t="n">
        <v>-2.90150928497</v>
      </c>
      <c r="F76" s="0" t="n">
        <v>-0.816325187683</v>
      </c>
      <c r="G76" s="0" t="n">
        <v>0.797306060791</v>
      </c>
      <c r="H76" s="0" t="n">
        <v>0.712305963039</v>
      </c>
      <c r="I76" s="0" t="n">
        <v>-0.13279953599</v>
      </c>
      <c r="J76" s="0" t="n">
        <v>0.296847254038</v>
      </c>
      <c r="K76" s="0" t="n">
        <v>-0.621985733509</v>
      </c>
      <c r="L76" s="0" t="n">
        <f aca="false">SQRT((E76*E76) + (F76*F76) + (G76*G76))</f>
        <v>3.11782614932053</v>
      </c>
    </row>
    <row r="77" customFormat="false" ht="12.8" hidden="false" customHeight="false" outlineLevel="0" collapsed="false">
      <c r="A77" s="0" t="n">
        <v>1.55536324230746E+018</v>
      </c>
      <c r="B77" s="0" t="n">
        <v>35180</v>
      </c>
      <c r="C77" s="0" t="n">
        <v>1.55536324230746E+018</v>
      </c>
      <c r="D77" s="0" t="s">
        <v>0</v>
      </c>
      <c r="E77" s="0" t="n">
        <v>-2.90149688721</v>
      </c>
      <c r="F77" s="0" t="n">
        <v>-0.816326379776</v>
      </c>
      <c r="G77" s="0" t="n">
        <v>0.797308683395</v>
      </c>
      <c r="H77" s="0" t="n">
        <v>0.712253987789</v>
      </c>
      <c r="I77" s="0" t="n">
        <v>-0.132789835334</v>
      </c>
      <c r="J77" s="0" t="n">
        <v>0.297000616789</v>
      </c>
      <c r="K77" s="0" t="n">
        <v>-0.621974170208</v>
      </c>
      <c r="L77" s="0" t="n">
        <f aca="false">SQRT((E77*E77) + (F77*F77) + (G77*G77))</f>
        <v>3.11781559451879</v>
      </c>
    </row>
    <row r="78" customFormat="false" ht="12.8" hidden="false" customHeight="false" outlineLevel="0" collapsed="false">
      <c r="A78" s="0" t="n">
        <v>1.55536324231678E+018</v>
      </c>
      <c r="B78" s="0" t="n">
        <v>35181</v>
      </c>
      <c r="C78" s="0" t="n">
        <v>1.55536324231678E+018</v>
      </c>
      <c r="D78" s="0" t="s">
        <v>0</v>
      </c>
      <c r="E78" s="0" t="n">
        <v>-2.90144634247</v>
      </c>
      <c r="F78" s="0" t="n">
        <v>-0.816355228424</v>
      </c>
      <c r="G78" s="0" t="n">
        <v>0.79717040062</v>
      </c>
      <c r="H78" s="0" t="n">
        <v>0.712422847748</v>
      </c>
      <c r="I78" s="0" t="n">
        <v>-0.133303105831</v>
      </c>
      <c r="J78" s="0" t="n">
        <v>0.297536969185</v>
      </c>
      <c r="K78" s="0" t="n">
        <v>-0.621414422989</v>
      </c>
      <c r="L78" s="0" t="n">
        <f aca="false">SQRT((E78*E78) + (F78*F78) + (G78*G78))</f>
        <v>3.11774075009972</v>
      </c>
    </row>
    <row r="79" customFormat="false" ht="12.8" hidden="false" customHeight="false" outlineLevel="0" collapsed="false">
      <c r="A79" s="0" t="n">
        <v>1.55536324232706E+018</v>
      </c>
      <c r="B79" s="0" t="n">
        <v>35182</v>
      </c>
      <c r="C79" s="0" t="n">
        <v>1.55536324232706E+018</v>
      </c>
      <c r="D79" s="0" t="s">
        <v>0</v>
      </c>
      <c r="E79" s="0" t="n">
        <v>-2.90142631531</v>
      </c>
      <c r="F79" s="0" t="n">
        <v>-0.81634759903</v>
      </c>
      <c r="G79" s="0" t="n">
        <v>0.797065734863</v>
      </c>
      <c r="H79" s="0" t="n">
        <v>0.712410628796</v>
      </c>
      <c r="I79" s="0" t="n">
        <v>-0.133551821113</v>
      </c>
      <c r="J79" s="0" t="n">
        <v>0.297801464796</v>
      </c>
      <c r="K79" s="0" t="n">
        <v>-0.621248185635</v>
      </c>
      <c r="L79" s="0" t="n">
        <f aca="false">SQRT((E79*E79) + (F79*F79) + (G79*G79))</f>
        <v>3.11769335427782</v>
      </c>
    </row>
    <row r="80" customFormat="false" ht="12.8" hidden="false" customHeight="false" outlineLevel="0" collapsed="false">
      <c r="A80" s="0" t="n">
        <v>1.5553632423374E+018</v>
      </c>
      <c r="B80" s="0" t="n">
        <v>35183</v>
      </c>
      <c r="C80" s="0" t="n">
        <v>1.5553632423374E+018</v>
      </c>
      <c r="D80" s="0" t="s">
        <v>0</v>
      </c>
      <c r="E80" s="0" t="n">
        <v>-2.90145874023</v>
      </c>
      <c r="F80" s="0" t="n">
        <v>-0.816379308701</v>
      </c>
      <c r="G80" s="0" t="n">
        <v>0.797119379044</v>
      </c>
      <c r="H80" s="0" t="n">
        <v>0.712349951267</v>
      </c>
      <c r="I80" s="0" t="n">
        <v>-0.133342474699</v>
      </c>
      <c r="J80" s="0" t="n">
        <v>0.29798668623</v>
      </c>
      <c r="K80" s="0" t="n">
        <v>-0.621273875237</v>
      </c>
      <c r="L80" s="0" t="n">
        <f aca="false">SQRT((E80*E80) + (F80*F80) + (G80*G80))</f>
        <v>3.11774554788868</v>
      </c>
    </row>
    <row r="81" customFormat="false" ht="12.8" hidden="false" customHeight="false" outlineLevel="0" collapsed="false">
      <c r="A81" s="0" t="n">
        <v>1.55536324233747E+018</v>
      </c>
      <c r="B81" s="0" t="n">
        <v>35184</v>
      </c>
      <c r="C81" s="0" t="n">
        <v>1.55536324233747E+018</v>
      </c>
      <c r="D81" s="0" t="s">
        <v>0</v>
      </c>
      <c r="E81" s="0" t="n">
        <v>-2.90151691437</v>
      </c>
      <c r="F81" s="0" t="n">
        <v>-0.816337108612</v>
      </c>
      <c r="G81" s="0" t="n">
        <v>0.797295331955</v>
      </c>
      <c r="H81" s="0" t="n">
        <v>0.712172031403</v>
      </c>
      <c r="I81" s="0" t="n">
        <v>-0.132920861244</v>
      </c>
      <c r="J81" s="0" t="n">
        <v>0.297314405441</v>
      </c>
      <c r="K81" s="0" t="n">
        <v>-0.621890068054</v>
      </c>
      <c r="L81" s="0" t="n">
        <f aca="false">SQRT((E81*E81) + (F81*F81) + (G81*G81))</f>
        <v>3.11783362699639</v>
      </c>
    </row>
    <row r="82" customFormat="false" ht="12.8" hidden="false" customHeight="false" outlineLevel="0" collapsed="false">
      <c r="A82" s="0" t="n">
        <v>1.55536324234673E+018</v>
      </c>
      <c r="B82" s="0" t="n">
        <v>35185</v>
      </c>
      <c r="C82" s="0" t="n">
        <v>1.55536324234673E+018</v>
      </c>
      <c r="D82" s="0" t="s">
        <v>0</v>
      </c>
      <c r="E82" s="0" t="n">
        <v>-2.90197086334</v>
      </c>
      <c r="F82" s="0" t="n">
        <v>-0.81604719162</v>
      </c>
      <c r="G82" s="0" t="n">
        <v>0.797214746475</v>
      </c>
      <c r="H82" s="0" t="n">
        <v>0.714316248894</v>
      </c>
      <c r="I82" s="0" t="n">
        <v>-0.127145603299</v>
      </c>
      <c r="J82" s="0" t="n">
        <v>0.292635709047</v>
      </c>
      <c r="K82" s="0" t="n">
        <v>-0.622856914997</v>
      </c>
      <c r="L82" s="0" t="n">
        <f aca="false">SQRT((E82*E82) + (F82*F82) + (G82*G82))</f>
        <v>3.11815959543805</v>
      </c>
    </row>
    <row r="83" customFormat="false" ht="12.8" hidden="false" customHeight="false" outlineLevel="0" collapsed="false">
      <c r="A83" s="0" t="n">
        <v>1.55536324236739E+018</v>
      </c>
      <c r="B83" s="0" t="n">
        <v>35186</v>
      </c>
      <c r="C83" s="0" t="n">
        <v>1.55536324236739E+018</v>
      </c>
      <c r="D83" s="0" t="s">
        <v>0</v>
      </c>
      <c r="E83" s="0" t="n">
        <v>-2.90164375305</v>
      </c>
      <c r="F83" s="0" t="n">
        <v>-0.816267728806</v>
      </c>
      <c r="G83" s="0" t="n">
        <v>0.797236442566</v>
      </c>
      <c r="H83" s="0" t="n">
        <v>0.712722361088</v>
      </c>
      <c r="I83" s="0" t="n">
        <v>-0.131264045835</v>
      </c>
      <c r="J83" s="0" t="n">
        <v>0.2960511446</v>
      </c>
      <c r="K83" s="0" t="n">
        <v>-0.622214138508</v>
      </c>
      <c r="L83" s="0" t="n">
        <f aca="false">SQRT((E83*E83) + (F83*F83) + (G83*G83))</f>
        <v>3.11791844345863</v>
      </c>
    </row>
    <row r="84" customFormat="false" ht="12.8" hidden="false" customHeight="false" outlineLevel="0" collapsed="false">
      <c r="A84" s="0" t="n">
        <v>1.55536324237777E+018</v>
      </c>
      <c r="B84" s="0" t="n">
        <v>35187</v>
      </c>
      <c r="C84" s="0" t="n">
        <v>1.55536324237777E+018</v>
      </c>
      <c r="D84" s="0" t="s">
        <v>0</v>
      </c>
      <c r="E84" s="0" t="n">
        <v>-2.90123462677</v>
      </c>
      <c r="F84" s="0" t="n">
        <v>-0.815947771072</v>
      </c>
      <c r="G84" s="0" t="n">
        <v>0.796691417694</v>
      </c>
      <c r="H84" s="0" t="n">
        <v>0.715943574905</v>
      </c>
      <c r="I84" s="0" t="n">
        <v>-0.133144393563</v>
      </c>
      <c r="J84" s="0" t="n">
        <v>0.291995942593</v>
      </c>
      <c r="K84" s="0" t="n">
        <v>-0.620028793812</v>
      </c>
      <c r="L84" s="0" t="n">
        <f aca="false">SQRT((E84*E84) + (F84*F84) + (G84*G84))</f>
        <v>3.11731460390412</v>
      </c>
    </row>
    <row r="85" customFormat="false" ht="12.8" hidden="false" customHeight="false" outlineLevel="0" collapsed="false">
      <c r="A85" s="0" t="n">
        <v>1.55536324237782E+018</v>
      </c>
      <c r="B85" s="0" t="n">
        <v>35188</v>
      </c>
      <c r="C85" s="0" t="n">
        <v>1.55536324237782E+018</v>
      </c>
      <c r="D85" s="0" t="s">
        <v>0</v>
      </c>
      <c r="E85" s="0" t="n">
        <v>-2.90128421783</v>
      </c>
      <c r="F85" s="0" t="n">
        <v>-0.816299676895</v>
      </c>
      <c r="G85" s="0" t="n">
        <v>0.796938657761</v>
      </c>
      <c r="H85" s="0" t="n">
        <v>0.713190078735</v>
      </c>
      <c r="I85" s="0" t="n">
        <v>-0.134158194065</v>
      </c>
      <c r="J85" s="0" t="n">
        <v>0.296907544136</v>
      </c>
      <c r="K85" s="0" t="n">
        <v>-0.62065076828</v>
      </c>
      <c r="L85" s="0" t="n">
        <f aca="false">SQRT((E85*E85) + (F85*F85) + (G85*G85))</f>
        <v>3.11751607844486</v>
      </c>
    </row>
    <row r="86" customFormat="false" ht="12.8" hidden="false" customHeight="false" outlineLevel="0" collapsed="false">
      <c r="A86" s="0" t="n">
        <v>1.55536324238714E+018</v>
      </c>
      <c r="B86" s="0" t="n">
        <v>35189</v>
      </c>
      <c r="C86" s="0" t="n">
        <v>1.55536324238714E+018</v>
      </c>
      <c r="D86" s="0" t="s">
        <v>0</v>
      </c>
      <c r="E86" s="0" t="n">
        <v>-2.90182971954</v>
      </c>
      <c r="F86" s="0" t="n">
        <v>-0.816118717194</v>
      </c>
      <c r="G86" s="0" t="n">
        <v>0.797096967697</v>
      </c>
      <c r="H86" s="0" t="n">
        <v>0.71413987875</v>
      </c>
      <c r="I86" s="0" t="n">
        <v>-0.128472968936</v>
      </c>
      <c r="J86" s="0" t="n">
        <v>0.293882995844</v>
      </c>
      <c r="K86" s="0" t="n">
        <v>-0.622199177742</v>
      </c>
      <c r="L86" s="0" t="n">
        <f aca="false">SQRT((E86*E86) + (F86*F86) + (G86*G86))</f>
        <v>3.11801684691916</v>
      </c>
    </row>
    <row r="87" customFormat="false" ht="12.8" hidden="false" customHeight="false" outlineLevel="0" collapsed="false">
      <c r="A87" s="0" t="n">
        <v>1.55536324238718E+018</v>
      </c>
      <c r="B87" s="0" t="n">
        <v>35190</v>
      </c>
      <c r="C87" s="0" t="n">
        <v>1.55536324238718E+018</v>
      </c>
      <c r="D87" s="0" t="s">
        <v>0</v>
      </c>
      <c r="E87" s="0" t="n">
        <v>-2.90206336975</v>
      </c>
      <c r="F87" s="0" t="n">
        <v>-0.816003799438</v>
      </c>
      <c r="G87" s="0" t="n">
        <v>0.797257184982</v>
      </c>
      <c r="H87" s="0" t="n">
        <v>0.714416623116</v>
      </c>
      <c r="I87" s="0" t="n">
        <v>-0.126348465681</v>
      </c>
      <c r="J87" s="0" t="n">
        <v>0.292344093323</v>
      </c>
      <c r="K87" s="0" t="n">
        <v>-0.62304097414</v>
      </c>
      <c r="L87" s="0" t="n">
        <f aca="false">SQRT((E87*E87) + (F87*F87) + (G87*G87))</f>
        <v>3.11824518307131</v>
      </c>
    </row>
    <row r="88" customFormat="false" ht="12.8" hidden="false" customHeight="false" outlineLevel="0" collapsed="false">
      <c r="A88" s="0" t="n">
        <v>1.55536324239752E+018</v>
      </c>
      <c r="B88" s="0" t="n">
        <v>35191</v>
      </c>
      <c r="C88" s="0" t="n">
        <v>1.55536324239752E+018</v>
      </c>
      <c r="D88" s="0" t="s">
        <v>0</v>
      </c>
      <c r="E88" s="0" t="n">
        <v>-2.90162849426</v>
      </c>
      <c r="F88" s="0" t="n">
        <v>-0.81628203392</v>
      </c>
      <c r="G88" s="0" t="n">
        <v>0.797352313995</v>
      </c>
      <c r="H88" s="0" t="n">
        <v>0.712143778801</v>
      </c>
      <c r="I88" s="0" t="n">
        <v>-0.131745696068</v>
      </c>
      <c r="J88" s="0" t="n">
        <v>0.296757012606</v>
      </c>
      <c r="K88" s="0" t="n">
        <v>-0.622438490391</v>
      </c>
      <c r="L88" s="0" t="n">
        <f aca="false">SQRT((E88*E88) + (F88*F88) + (G88*G88))</f>
        <v>3.11793761807951</v>
      </c>
    </row>
    <row r="89" customFormat="false" ht="12.8" hidden="false" customHeight="false" outlineLevel="0" collapsed="false">
      <c r="A89" s="0" t="n">
        <v>1.55536324240684E+018</v>
      </c>
      <c r="B89" s="0" t="n">
        <v>35192</v>
      </c>
      <c r="C89" s="0" t="n">
        <v>1.55536324240684E+018</v>
      </c>
      <c r="D89" s="0" t="s">
        <v>0</v>
      </c>
      <c r="E89" s="0" t="n">
        <v>-2.90174674988</v>
      </c>
      <c r="F89" s="0" t="n">
        <v>-0.816239356995</v>
      </c>
      <c r="G89" s="0" t="n">
        <v>0.796970844269</v>
      </c>
      <c r="H89" s="0" t="n">
        <v>0.713504552841</v>
      </c>
      <c r="I89" s="0" t="n">
        <v>-0.129370078444</v>
      </c>
      <c r="J89" s="0" t="n">
        <v>0.295322030783</v>
      </c>
      <c r="K89" s="0" t="n">
        <v>-0.622060835361</v>
      </c>
      <c r="L89" s="0" t="n">
        <f aca="false">SQRT((E89*E89) + (F89*F89) + (G89*G89))</f>
        <v>3.11793896908865</v>
      </c>
    </row>
    <row r="90" customFormat="false" ht="12.8" hidden="false" customHeight="false" outlineLevel="0" collapsed="false">
      <c r="A90" s="0" t="n">
        <v>1.55536324241716E+018</v>
      </c>
      <c r="B90" s="0" t="n">
        <v>35193</v>
      </c>
      <c r="C90" s="0" t="n">
        <v>1.55536324241716E+018</v>
      </c>
      <c r="D90" s="0" t="s">
        <v>0</v>
      </c>
      <c r="E90" s="0" t="n">
        <v>-2.90138244629</v>
      </c>
      <c r="F90" s="0" t="n">
        <v>-0.81641793251</v>
      </c>
      <c r="G90" s="0" t="n">
        <v>0.797026872635</v>
      </c>
      <c r="H90" s="0" t="n">
        <v>0.712001562119</v>
      </c>
      <c r="I90" s="0" t="n">
        <v>-0.133785754442</v>
      </c>
      <c r="J90" s="0" t="n">
        <v>0.298478752375</v>
      </c>
      <c r="K90" s="0" t="n">
        <v>-0.621341705322</v>
      </c>
      <c r="L90" s="0" t="n">
        <f aca="false">SQRT((E90*E90) + (F90*F90) + (G90*G90))</f>
        <v>3.11766101041566</v>
      </c>
    </row>
    <row r="91" customFormat="false" ht="12.8" hidden="false" customHeight="false" outlineLevel="0" collapsed="false">
      <c r="A91" s="0" t="n">
        <v>1.55536324242759E+018</v>
      </c>
      <c r="B91" s="0" t="n">
        <v>35194</v>
      </c>
      <c r="C91" s="0" t="n">
        <v>1.55536324242759E+018</v>
      </c>
      <c r="D91" s="0" t="s">
        <v>0</v>
      </c>
      <c r="E91" s="0" t="n">
        <v>-2.90130233765</v>
      </c>
      <c r="F91" s="0" t="n">
        <v>-0.816469669342</v>
      </c>
      <c r="G91" s="0" t="n">
        <v>0.797243356705</v>
      </c>
      <c r="H91" s="0" t="n">
        <v>0.711544156075</v>
      </c>
      <c r="I91" s="0" t="n">
        <v>-0.134833306074</v>
      </c>
      <c r="J91" s="0" t="n">
        <v>0.299131900072</v>
      </c>
      <c r="K91" s="0" t="n">
        <v>-0.621325314045</v>
      </c>
      <c r="L91" s="0" t="n">
        <f aca="false">SQRT((E91*E91) + (F91*F91) + (G91*G91))</f>
        <v>3.11765536023773</v>
      </c>
    </row>
    <row r="92" customFormat="false" ht="12.8" hidden="false" customHeight="false" outlineLevel="0" collapsed="false">
      <c r="A92" s="0" t="n">
        <v>1.55536324242763E+018</v>
      </c>
      <c r="B92" s="0" t="n">
        <v>35195</v>
      </c>
      <c r="C92" s="0" t="n">
        <v>1.55536324242763E+018</v>
      </c>
      <c r="D92" s="0" t="s">
        <v>0</v>
      </c>
      <c r="E92" s="0" t="n">
        <v>-2.90178108215</v>
      </c>
      <c r="F92" s="0" t="n">
        <v>-0.816179990768</v>
      </c>
      <c r="G92" s="0" t="n">
        <v>0.797279834747</v>
      </c>
      <c r="H92" s="0" t="n">
        <v>0.713625967503</v>
      </c>
      <c r="I92" s="0" t="n">
        <v>-0.128933787346</v>
      </c>
      <c r="J92" s="0" t="n">
        <v>0.294300168753</v>
      </c>
      <c r="K92" s="0" t="n">
        <v>-0.622496247292</v>
      </c>
      <c r="L92" s="0" t="n">
        <f aca="false">SQRT((E92*E92) + (F92*F92) + (G92*G92))</f>
        <v>3.11803437456162</v>
      </c>
    </row>
    <row r="93" customFormat="false" ht="12.8" hidden="false" customHeight="false" outlineLevel="0" collapsed="false">
      <c r="A93" s="0" t="n">
        <v>1.5553632424479E+018</v>
      </c>
      <c r="B93" s="0" t="n">
        <v>35196</v>
      </c>
      <c r="C93" s="0" t="n">
        <v>1.5553632424479E+018</v>
      </c>
      <c r="D93" s="0" t="s">
        <v>0</v>
      </c>
      <c r="E93" s="0" t="n">
        <v>-2.90153694153</v>
      </c>
      <c r="F93" s="0" t="n">
        <v>-0.816291093826</v>
      </c>
      <c r="G93" s="0" t="n">
        <v>0.797419548035</v>
      </c>
      <c r="H93" s="0" t="n">
        <v>0.712000250816</v>
      </c>
      <c r="I93" s="0" t="n">
        <v>-0.132262706757</v>
      </c>
      <c r="J93" s="0" t="n">
        <v>0.297103494406</v>
      </c>
      <c r="K93" s="0" t="n">
        <v>-0.622327744961</v>
      </c>
      <c r="L93" s="0" t="n">
        <f aca="false">SQRT((E93*E93) + (F93*F93) + (G93*G93))</f>
        <v>3.11787198398383</v>
      </c>
    </row>
    <row r="94" customFormat="false" ht="12.8" hidden="false" customHeight="false" outlineLevel="0" collapsed="false">
      <c r="A94" s="0" t="n">
        <v>1.55536324244793E+018</v>
      </c>
      <c r="B94" s="0" t="n">
        <v>35197</v>
      </c>
      <c r="C94" s="0" t="n">
        <v>1.55536324244793E+018</v>
      </c>
      <c r="D94" s="0" t="s">
        <v>0</v>
      </c>
      <c r="E94" s="0" t="n">
        <v>-2.90133190155</v>
      </c>
      <c r="F94" s="0" t="n">
        <v>-0.816411495209</v>
      </c>
      <c r="G94" s="0" t="n">
        <v>0.797182798386</v>
      </c>
      <c r="H94" s="0" t="n">
        <v>0.7116984725</v>
      </c>
      <c r="I94" s="0" t="n">
        <v>-0.134568303823</v>
      </c>
      <c r="J94" s="0" t="n">
        <v>0.298740833998</v>
      </c>
      <c r="K94" s="0" t="n">
        <v>-0.621394217014</v>
      </c>
      <c r="L94" s="0" t="n">
        <f aca="false">SQRT((E94*E94) + (F94*F94) + (G94*G94))</f>
        <v>3.11765215290347</v>
      </c>
    </row>
    <row r="95" customFormat="false" ht="12.8" hidden="false" customHeight="false" outlineLevel="0" collapsed="false">
      <c r="A95" s="0" t="n">
        <v>1.55536324245677E+018</v>
      </c>
      <c r="B95" s="0" t="n">
        <v>35198</v>
      </c>
      <c r="C95" s="0" t="n">
        <v>1.55536324245677E+018</v>
      </c>
      <c r="D95" s="0" t="s">
        <v>0</v>
      </c>
      <c r="E95" s="0" t="n">
        <v>-2.90126419067</v>
      </c>
      <c r="F95" s="0" t="n">
        <v>-0.816467046738</v>
      </c>
      <c r="G95" s="0" t="n">
        <v>0.797033309937</v>
      </c>
      <c r="H95" s="0" t="n">
        <v>0.71177226305</v>
      </c>
      <c r="I95" s="0" t="n">
        <v>-0.135307431221</v>
      </c>
      <c r="J95" s="0" t="n">
        <v>0.29938814044</v>
      </c>
      <c r="K95" s="0" t="n">
        <v>-0.620837152004</v>
      </c>
      <c r="L95" s="0" t="n">
        <f aca="false">SQRT((E95*E95) + (F95*F95) + (G95*G95))</f>
        <v>3.11756546677407</v>
      </c>
    </row>
    <row r="96" customFormat="false" ht="12.8" hidden="false" customHeight="false" outlineLevel="0" collapsed="false">
      <c r="A96" s="0" t="n">
        <v>1.55536324246697E+018</v>
      </c>
      <c r="B96" s="0" t="n">
        <v>35199</v>
      </c>
      <c r="C96" s="0" t="n">
        <v>1.55536324246697E+018</v>
      </c>
      <c r="D96" s="0" t="s">
        <v>0</v>
      </c>
      <c r="E96" s="0" t="n">
        <v>-2.90133094788</v>
      </c>
      <c r="F96" s="0" t="n">
        <v>-0.816422700882</v>
      </c>
      <c r="G96" s="0" t="n">
        <v>0.797105073929</v>
      </c>
      <c r="H96" s="0" t="n">
        <v>0.711863577366</v>
      </c>
      <c r="I96" s="0" t="n">
        <v>-0.13489112258</v>
      </c>
      <c r="J96" s="0" t="n">
        <v>0.298782914877</v>
      </c>
      <c r="K96" s="0" t="n">
        <v>-0.621114730835</v>
      </c>
      <c r="L96" s="0" t="n">
        <f aca="false">SQRT((E96*E96) + (F96*F96) + (G96*G96))</f>
        <v>3.11763432662092</v>
      </c>
    </row>
    <row r="97" customFormat="false" ht="12.8" hidden="false" customHeight="false" outlineLevel="0" collapsed="false">
      <c r="A97" s="0" t="n">
        <v>1.55536324247724E+018</v>
      </c>
      <c r="B97" s="0" t="n">
        <v>35200</v>
      </c>
      <c r="C97" s="0" t="n">
        <v>1.55536324247724E+018</v>
      </c>
      <c r="D97" s="0" t="s">
        <v>0</v>
      </c>
      <c r="E97" s="0" t="n">
        <v>-2.90142059326</v>
      </c>
      <c r="F97" s="0" t="n">
        <v>-0.816357374191</v>
      </c>
      <c r="G97" s="0" t="n">
        <v>0.797315359116</v>
      </c>
      <c r="H97" s="0" t="n">
        <v>0.711913764477</v>
      </c>
      <c r="I97" s="0" t="n">
        <v>-0.133979558945</v>
      </c>
      <c r="J97" s="0" t="n">
        <v>0.297922611237</v>
      </c>
      <c r="K97" s="0" t="n">
        <v>-0.621667504311</v>
      </c>
      <c r="L97" s="0" t="n">
        <f aca="false">SQRT((E97*E97) + (F97*F97) + (G97*G97))</f>
        <v>3.11775441676722</v>
      </c>
    </row>
    <row r="98" customFormat="false" ht="12.8" hidden="false" customHeight="false" outlineLevel="0" collapsed="false">
      <c r="A98" s="0" t="n">
        <v>1.55536324247726E+018</v>
      </c>
      <c r="B98" s="0" t="n">
        <v>35201</v>
      </c>
      <c r="C98" s="0" t="n">
        <v>1.55536324247726E+018</v>
      </c>
      <c r="D98" s="0" t="s">
        <v>0</v>
      </c>
      <c r="E98" s="0" t="n">
        <v>-2.90146350861</v>
      </c>
      <c r="F98" s="0" t="n">
        <v>-0.816310405731</v>
      </c>
      <c r="G98" s="0" t="n">
        <v>0.797386169434</v>
      </c>
      <c r="H98" s="0" t="n">
        <v>0.711947441101</v>
      </c>
      <c r="I98" s="0" t="n">
        <v>-0.133399680257</v>
      </c>
      <c r="J98" s="0" t="n">
        <v>0.29739934206</v>
      </c>
      <c r="K98" s="0" t="n">
        <v>-0.62200409174</v>
      </c>
      <c r="L98" s="0" t="n">
        <f aca="false">SQRT((E98*E98) + (F98*F98) + (G98*G98))</f>
        <v>3.11780016574263</v>
      </c>
    </row>
    <row r="99" customFormat="false" ht="12.8" hidden="false" customHeight="false" outlineLevel="0" collapsed="false">
      <c r="A99" s="0" t="n">
        <v>1.55536324248751E+018</v>
      </c>
      <c r="B99" s="0" t="n">
        <v>35202</v>
      </c>
      <c r="C99" s="0" t="n">
        <v>1.55536324248751E+018</v>
      </c>
      <c r="D99" s="0" t="s">
        <v>0</v>
      </c>
      <c r="E99" s="0" t="n">
        <v>-2.90143108368</v>
      </c>
      <c r="F99" s="0" t="n">
        <v>-0.816325902939</v>
      </c>
      <c r="G99" s="0" t="n">
        <v>0.797250986099</v>
      </c>
      <c r="H99" s="0" t="n">
        <v>0.71207934618</v>
      </c>
      <c r="I99" s="0" t="n">
        <v>-0.133465602994</v>
      </c>
      <c r="J99" s="0" t="n">
        <v>0.297477304935</v>
      </c>
      <c r="K99" s="0" t="n">
        <v>-0.621801674366</v>
      </c>
      <c r="L99" s="0" t="n">
        <f aca="false">SQRT((E99*E99) + (F99*F99) + (G99*G99))</f>
        <v>3.11773947724782</v>
      </c>
    </row>
    <row r="100" customFormat="false" ht="12.8" hidden="false" customHeight="false" outlineLevel="0" collapsed="false">
      <c r="A100" s="0" t="n">
        <v>1.55536324252758E+018</v>
      </c>
      <c r="B100" s="0" t="n">
        <v>35203</v>
      </c>
      <c r="C100" s="0" t="n">
        <v>1.55536324252758E+018</v>
      </c>
      <c r="D100" s="0" t="s">
        <v>0</v>
      </c>
      <c r="E100" s="0" t="n">
        <v>-2.90138626099</v>
      </c>
      <c r="F100" s="0" t="n">
        <v>-0.816386461258</v>
      </c>
      <c r="G100" s="0" t="n">
        <v>0.79708147049</v>
      </c>
      <c r="H100" s="0" t="n">
        <v>0.712165534496</v>
      </c>
      <c r="I100" s="0" t="n">
        <v>-0.133823633194</v>
      </c>
      <c r="J100" s="0" t="n">
        <v>0.298005640507</v>
      </c>
      <c r="K100" s="0" t="n">
        <v>-0.621372759342</v>
      </c>
      <c r="L100" s="0" t="n">
        <f aca="false">SQRT((E100*E100) + (F100*F100) + (G100*G100))</f>
        <v>3.11767027765692</v>
      </c>
    </row>
    <row r="101" customFormat="false" ht="12.8" hidden="false" customHeight="false" outlineLevel="0" collapsed="false">
      <c r="A101" s="0" t="n">
        <v>1.55536324252761E+018</v>
      </c>
      <c r="B101" s="0" t="n">
        <v>35205</v>
      </c>
      <c r="C101" s="0" t="n">
        <v>1.55536324252761E+018</v>
      </c>
      <c r="D101" s="0" t="s">
        <v>0</v>
      </c>
      <c r="E101" s="0" t="n">
        <v>-2.90145492554</v>
      </c>
      <c r="F101" s="0" t="n">
        <v>-0.816358089447</v>
      </c>
      <c r="G101" s="0" t="n">
        <v>0.797226190567</v>
      </c>
      <c r="H101" s="0" t="n">
        <v>0.712212741375</v>
      </c>
      <c r="I101" s="0" t="n">
        <v>-0.133211165667</v>
      </c>
      <c r="J101" s="0" t="n">
        <v>0.297634989023</v>
      </c>
      <c r="K101" s="0" t="n">
        <v>-0.621627867222</v>
      </c>
      <c r="L101" s="0" t="n">
        <f aca="false">SQRT((E101*E101) + (F101*F101) + (G101*G101))</f>
        <v>3.11776375212617</v>
      </c>
    </row>
    <row r="102" customFormat="false" ht="12.8" hidden="false" customHeight="false" outlineLevel="0" collapsed="false">
      <c r="A102" s="0" t="n">
        <v>1.55536324254701E+018</v>
      </c>
      <c r="B102" s="0" t="n">
        <v>35206</v>
      </c>
      <c r="C102" s="0" t="n">
        <v>1.55536324254701E+018</v>
      </c>
      <c r="D102" s="0" t="s">
        <v>0</v>
      </c>
      <c r="E102" s="0" t="n">
        <v>-2.90152454376</v>
      </c>
      <c r="F102" s="0" t="n">
        <v>-0.81632399559</v>
      </c>
      <c r="G102" s="0" t="n">
        <v>0.797379255295</v>
      </c>
      <c r="H102" s="0" t="n">
        <v>0.712151944637</v>
      </c>
      <c r="I102" s="0" t="n">
        <v>-0.132751613855</v>
      </c>
      <c r="J102" s="0" t="n">
        <v>0.297072678804</v>
      </c>
      <c r="K102" s="0" t="n">
        <v>-0.622064650059</v>
      </c>
      <c r="L102" s="0" t="n">
        <f aca="false">SQRT((E102*E102) + (F102*F102) + (G102*G102))</f>
        <v>3.11785875571561</v>
      </c>
    </row>
    <row r="103" customFormat="false" ht="12.8" hidden="false" customHeight="false" outlineLevel="0" collapsed="false">
      <c r="A103" s="0" t="n">
        <v>1.55536324255725E+018</v>
      </c>
      <c r="B103" s="0" t="n">
        <v>35207</v>
      </c>
      <c r="C103" s="0" t="n">
        <v>1.55536324255725E+018</v>
      </c>
      <c r="D103" s="0" t="s">
        <v>0</v>
      </c>
      <c r="E103" s="0" t="n">
        <v>-2.90149211884</v>
      </c>
      <c r="F103" s="0" t="n">
        <v>-0.816316843033</v>
      </c>
      <c r="G103" s="0" t="n">
        <v>0.797328710556</v>
      </c>
      <c r="H103" s="0" t="n">
        <v>0.712279319763</v>
      </c>
      <c r="I103" s="0" t="n">
        <v>-0.132884934545</v>
      </c>
      <c r="J103" s="0" t="n">
        <v>0.297234177589</v>
      </c>
      <c r="K103" s="0" t="n">
        <v>-0.621813297272</v>
      </c>
      <c r="L103" s="0" t="n">
        <f aca="false">SQRT((E103*E103) + (F103*F103) + (G103*G103))</f>
        <v>3.11781378157626</v>
      </c>
    </row>
    <row r="104" customFormat="false" ht="12.8" hidden="false" customHeight="false" outlineLevel="0" collapsed="false">
      <c r="A104" s="0" t="n">
        <v>1.55536324255728E+018</v>
      </c>
      <c r="B104" s="0" t="n">
        <v>35208</v>
      </c>
      <c r="C104" s="0" t="n">
        <v>1.55536324255728E+018</v>
      </c>
      <c r="D104" s="0" t="s">
        <v>0</v>
      </c>
      <c r="E104" s="0" t="n">
        <v>-2.90142059326</v>
      </c>
      <c r="F104" s="0" t="n">
        <v>-0.816373825073</v>
      </c>
      <c r="G104" s="0" t="n">
        <v>0.797102689743</v>
      </c>
      <c r="H104" s="0" t="n">
        <v>0.712340056896</v>
      </c>
      <c r="I104" s="0" t="n">
        <v>-0.133479997516</v>
      </c>
      <c r="J104" s="0" t="n">
        <v>0.297839969397</v>
      </c>
      <c r="K104" s="0" t="n">
        <v>-0.62132614851</v>
      </c>
      <c r="L104" s="0" t="n">
        <f aca="false">SQRT((E104*E104) + (F104*F104) + (G104*G104))</f>
        <v>3.11770434442605</v>
      </c>
    </row>
    <row r="105" customFormat="false" ht="12.8" hidden="false" customHeight="false" outlineLevel="0" collapsed="false">
      <c r="A105" s="0" t="n">
        <v>1.55536324255729E+018</v>
      </c>
      <c r="B105" s="0" t="n">
        <v>35209</v>
      </c>
      <c r="C105" s="0" t="n">
        <v>1.55536324255729E+018</v>
      </c>
      <c r="D105" s="0" t="s">
        <v>0</v>
      </c>
      <c r="E105" s="0" t="n">
        <v>-2.90137195587</v>
      </c>
      <c r="F105" s="0" t="n">
        <v>-0.816390275955</v>
      </c>
      <c r="G105" s="0" t="n">
        <v>0.79700255394</v>
      </c>
      <c r="H105" s="0" t="n">
        <v>0.712376177311</v>
      </c>
      <c r="I105" s="0" t="n">
        <v>-0.133830353618</v>
      </c>
      <c r="J105" s="0" t="n">
        <v>0.298136889935</v>
      </c>
      <c r="K105" s="0" t="n">
        <v>-0.62106692791</v>
      </c>
      <c r="L105" s="0" t="n">
        <f aca="false">SQRT((E105*E105) + (F105*F105) + (G105*G105))</f>
        <v>3.11763778844972</v>
      </c>
    </row>
    <row r="106" customFormat="false" ht="12.8" hidden="false" customHeight="false" outlineLevel="0" collapsed="false">
      <c r="A106" s="0" t="n">
        <v>1.55536324256767E+018</v>
      </c>
      <c r="B106" s="0" t="n">
        <v>35210</v>
      </c>
      <c r="C106" s="0" t="n">
        <v>1.55536324256767E+018</v>
      </c>
      <c r="D106" s="0" t="s">
        <v>0</v>
      </c>
      <c r="E106" s="0" t="n">
        <v>-2.90141963959</v>
      </c>
      <c r="F106" s="0" t="n">
        <v>-0.816373109818</v>
      </c>
      <c r="G106" s="0" t="n">
        <v>0.797103643417</v>
      </c>
      <c r="H106" s="0" t="n">
        <v>0.712412297726</v>
      </c>
      <c r="I106" s="0" t="n">
        <v>-0.133485645056</v>
      </c>
      <c r="J106" s="0" t="n">
        <v>0.297641307116</v>
      </c>
      <c r="K106" s="0" t="n">
        <v>-0.621337234974</v>
      </c>
      <c r="L106" s="0" t="n">
        <f aca="false">SQRT((E106*E106) + (F106*F106) + (G106*G106))</f>
        <v>3.11770351345043</v>
      </c>
    </row>
    <row r="107" customFormat="false" ht="12.8" hidden="false" customHeight="false" outlineLevel="0" collapsed="false">
      <c r="A107" s="0" t="n">
        <v>1.55536324256771E+018</v>
      </c>
      <c r="B107" s="0" t="n">
        <v>35211</v>
      </c>
      <c r="C107" s="0" t="n">
        <v>1.55536324256771E+018</v>
      </c>
      <c r="D107" s="0" t="s">
        <v>0</v>
      </c>
      <c r="E107" s="0" t="n">
        <v>-2.90192222595</v>
      </c>
      <c r="F107" s="0" t="n">
        <v>-0.816035985947</v>
      </c>
      <c r="G107" s="0" t="n">
        <v>0.797177314758</v>
      </c>
      <c r="H107" s="0" t="n">
        <v>0.714422702789</v>
      </c>
      <c r="I107" s="0" t="n">
        <v>-0.127257943153</v>
      </c>
      <c r="J107" s="0" t="n">
        <v>0.292603880167</v>
      </c>
      <c r="K107" s="0" t="n">
        <v>-0.622726798058</v>
      </c>
      <c r="L107" s="0" t="n">
        <f aca="false">SQRT((E107*E107) + (F107*F107) + (G107*G107))</f>
        <v>3.11810182755276</v>
      </c>
    </row>
    <row r="108" customFormat="false" ht="12.8" hidden="false" customHeight="false" outlineLevel="0" collapsed="false">
      <c r="A108" s="0" t="n">
        <v>1.55536324256776E+018</v>
      </c>
      <c r="B108" s="0" t="n">
        <v>35212</v>
      </c>
      <c r="C108" s="0" t="n">
        <v>1.55536324256776E+018</v>
      </c>
      <c r="D108" s="0" t="s">
        <v>0</v>
      </c>
      <c r="E108" s="0" t="n">
        <v>-2.90162181854</v>
      </c>
      <c r="F108" s="0" t="n">
        <v>-0.816209793091</v>
      </c>
      <c r="G108" s="0" t="n">
        <v>0.797342538834</v>
      </c>
      <c r="H108" s="0" t="n">
        <v>0.712782919407</v>
      </c>
      <c r="I108" s="0" t="n">
        <v>-0.13112719357</v>
      </c>
      <c r="J108" s="0" t="n">
        <v>0.29564255476</v>
      </c>
      <c r="K108" s="0" t="n">
        <v>-0.622367799282</v>
      </c>
      <c r="L108" s="0" t="n">
        <f aca="false">SQRT((E108*E108) + (F108*F108) + (G108*G108))</f>
        <v>3.11790999363344</v>
      </c>
    </row>
    <row r="109" customFormat="false" ht="12.8" hidden="false" customHeight="false" outlineLevel="0" collapsed="false">
      <c r="A109" s="0" t="n">
        <v>1.55536324258724E+018</v>
      </c>
      <c r="B109" s="0" t="n">
        <v>35213</v>
      </c>
      <c r="C109" s="0" t="n">
        <v>1.55536324258724E+018</v>
      </c>
      <c r="D109" s="0" t="s">
        <v>0</v>
      </c>
      <c r="E109" s="0" t="n">
        <v>-2.90146541595</v>
      </c>
      <c r="F109" s="0" t="n">
        <v>-0.816380739212</v>
      </c>
      <c r="G109" s="0" t="n">
        <v>0.797167301178</v>
      </c>
      <c r="H109" s="0" t="n">
        <v>0.71223115921</v>
      </c>
      <c r="I109" s="0" t="n">
        <v>-0.133422806859</v>
      </c>
      <c r="J109" s="0" t="n">
        <v>0.298187851906</v>
      </c>
      <c r="K109" s="0" t="n">
        <v>-0.621296405792</v>
      </c>
      <c r="L109" s="0" t="n">
        <f aca="false">SQRT((E109*E109) + (F109*F109) + (G109*G109))</f>
        <v>3.11776438772683</v>
      </c>
    </row>
    <row r="110" customFormat="false" ht="12.8" hidden="false" customHeight="false" outlineLevel="0" collapsed="false">
      <c r="A110" s="0" t="n">
        <v>1.55536324260685E+018</v>
      </c>
      <c r="B110" s="0" t="n">
        <v>35214</v>
      </c>
      <c r="C110" s="0" t="n">
        <v>1.55536324260685E+018</v>
      </c>
      <c r="D110" s="0" t="s">
        <v>0</v>
      </c>
      <c r="E110" s="0" t="n">
        <v>-2.90134143829</v>
      </c>
      <c r="F110" s="0" t="n">
        <v>-0.816395998001</v>
      </c>
      <c r="G110" s="0" t="n">
        <v>0.796998977661</v>
      </c>
      <c r="H110" s="0" t="n">
        <v>0.71208935976</v>
      </c>
      <c r="I110" s="0" t="n">
        <v>-0.134246960282</v>
      </c>
      <c r="J110" s="0" t="n">
        <v>0.29876640439</v>
      </c>
      <c r="K110" s="0" t="n">
        <v>-0.621003329754</v>
      </c>
      <c r="L110" s="0" t="n">
        <f aca="false">SQRT((E110*E110) + (F110*F110) + (G110*G110))</f>
        <v>3.11760997199512</v>
      </c>
    </row>
    <row r="111" customFormat="false" ht="12.8" hidden="false" customHeight="false" outlineLevel="0" collapsed="false">
      <c r="A111" s="0" t="n">
        <v>1.55536324260693E+018</v>
      </c>
      <c r="B111" s="0" t="n">
        <v>35215</v>
      </c>
      <c r="C111" s="0" t="n">
        <v>1.55536324260693E+018</v>
      </c>
      <c r="D111" s="0" t="s">
        <v>0</v>
      </c>
      <c r="E111" s="0" t="n">
        <v>-2.90138149261</v>
      </c>
      <c r="F111" s="0" t="n">
        <v>-0.816403388977</v>
      </c>
      <c r="G111" s="0" t="n">
        <v>0.797094345093</v>
      </c>
      <c r="H111" s="0" t="n">
        <v>0.712073087692</v>
      </c>
      <c r="I111" s="0" t="n">
        <v>-0.134092956781</v>
      </c>
      <c r="J111" s="0" t="n">
        <v>0.298349589109</v>
      </c>
      <c r="K111" s="0" t="n">
        <v>-0.62125569582</v>
      </c>
      <c r="L111" s="0" t="n">
        <f aca="false">SQRT((E111*E111) + (F111*F111) + (G111*G111))</f>
        <v>3.11767356440218</v>
      </c>
    </row>
    <row r="112" customFormat="false" ht="12.8" hidden="false" customHeight="false" outlineLevel="0" collapsed="false">
      <c r="A112" s="0" t="n">
        <v>1.55536324260696E+018</v>
      </c>
      <c r="B112" s="0" t="n">
        <v>35216</v>
      </c>
      <c r="C112" s="0" t="n">
        <v>1.55536324260696E+018</v>
      </c>
      <c r="D112" s="0" t="s">
        <v>0</v>
      </c>
      <c r="E112" s="0" t="n">
        <v>-2.9014787674</v>
      </c>
      <c r="F112" s="0" t="n">
        <v>-0.816312074661</v>
      </c>
      <c r="G112" s="0" t="n">
        <v>0.797339677811</v>
      </c>
      <c r="H112" s="0" t="n">
        <v>0.711934804916</v>
      </c>
      <c r="I112" s="0" t="n">
        <v>-0.133346602321</v>
      </c>
      <c r="J112" s="0" t="n">
        <v>0.297624945641</v>
      </c>
      <c r="K112" s="0" t="n">
        <v>-0.621921956539</v>
      </c>
      <c r="L112" s="0" t="n">
        <f aca="false">SQRT((E112*E112) + (F112*F112) + (G112*G112))</f>
        <v>3.11780291274515</v>
      </c>
    </row>
    <row r="113" customFormat="false" ht="12.8" hidden="false" customHeight="false" outlineLevel="0" collapsed="false">
      <c r="A113" s="0" t="n">
        <v>1.5553632426172E+018</v>
      </c>
      <c r="B113" s="0" t="n">
        <v>35217</v>
      </c>
      <c r="C113" s="0" t="n">
        <v>1.5553632426172E+018</v>
      </c>
      <c r="D113" s="0" t="s">
        <v>0</v>
      </c>
      <c r="E113" s="0" t="n">
        <v>-2.90195465088</v>
      </c>
      <c r="F113" s="0" t="n">
        <v>-0.815999984741</v>
      </c>
      <c r="G113" s="0" t="n">
        <v>0.79725933075</v>
      </c>
      <c r="H113" s="0" t="n">
        <v>0.714221596718</v>
      </c>
      <c r="I113" s="0" t="n">
        <v>-0.127415388823</v>
      </c>
      <c r="J113" s="0" t="n">
        <v>0.29282322526</v>
      </c>
      <c r="K113" s="0" t="n">
        <v>-0.622822165489</v>
      </c>
      <c r="L113" s="0" t="n">
        <f aca="false">SQRT((E113*E113) + (F113*F113) + (G113*G113))</f>
        <v>3.11814355207218</v>
      </c>
    </row>
    <row r="114" customFormat="false" ht="12.8" hidden="false" customHeight="false" outlineLevel="0" collapsed="false">
      <c r="A114" s="0" t="n">
        <v>1.55536324262753E+018</v>
      </c>
      <c r="B114" s="0" t="n">
        <v>35218</v>
      </c>
      <c r="C114" s="0" t="n">
        <v>1.55536324262753E+018</v>
      </c>
      <c r="D114" s="0" t="s">
        <v>0</v>
      </c>
      <c r="E114" s="0" t="n">
        <v>-2.90156936646</v>
      </c>
      <c r="F114" s="0" t="n">
        <v>-0.816242694855</v>
      </c>
      <c r="G114" s="0" t="n">
        <v>0.797178506851</v>
      </c>
      <c r="H114" s="0" t="n">
        <v>0.71280759573</v>
      </c>
      <c r="I114" s="0" t="n">
        <v>-0.131712496281</v>
      </c>
      <c r="J114" s="0" t="n">
        <v>0.296195954084</v>
      </c>
      <c r="K114" s="0" t="n">
        <v>-0.621952772141</v>
      </c>
      <c r="L114" s="0" t="n">
        <f aca="false">SQRT((E114*E114) + (F114*F114) + (G114*G114))</f>
        <v>3.11782784917135</v>
      </c>
    </row>
    <row r="115" customFormat="false" ht="12.8" hidden="false" customHeight="false" outlineLevel="0" collapsed="false">
      <c r="A115" s="0" t="n">
        <v>1.55536324263679E+018</v>
      </c>
      <c r="B115" s="0" t="n">
        <v>35219</v>
      </c>
      <c r="C115" s="0" t="n">
        <v>1.55536324263679E+018</v>
      </c>
      <c r="D115" s="0" t="s">
        <v>0</v>
      </c>
      <c r="E115" s="0" t="n">
        <v>-2.90135478973</v>
      </c>
      <c r="F115" s="0" t="n">
        <v>-0.816412687302</v>
      </c>
      <c r="G115" s="0" t="n">
        <v>0.79699921608</v>
      </c>
      <c r="H115" s="0" t="n">
        <v>0.712366580963</v>
      </c>
      <c r="I115" s="0" t="n">
        <v>-0.134137794375</v>
      </c>
      <c r="J115" s="0" t="n">
        <v>0.298446297646</v>
      </c>
      <c r="K115" s="0" t="n">
        <v>-0.620862901211</v>
      </c>
      <c r="L115" s="0" t="n">
        <f aca="false">SQRT((E115*E115) + (F115*F115) + (G115*G115))</f>
        <v>3.11762682858437</v>
      </c>
    </row>
    <row r="116" customFormat="false" ht="12.8" hidden="false" customHeight="false" outlineLevel="0" collapsed="false">
      <c r="A116" s="0" t="n">
        <v>1.55536324264704E+018</v>
      </c>
      <c r="B116" s="0" t="n">
        <v>35220</v>
      </c>
      <c r="C116" s="0" t="n">
        <v>1.55536324264704E+018</v>
      </c>
      <c r="D116" s="0" t="s">
        <v>0</v>
      </c>
      <c r="E116" s="0" t="n">
        <v>-2.90136909485</v>
      </c>
      <c r="F116" s="0" t="n">
        <v>-0.816449165344</v>
      </c>
      <c r="G116" s="0" t="n">
        <v>0.797089099884</v>
      </c>
      <c r="H116" s="0" t="n">
        <v>0.712025463581</v>
      </c>
      <c r="I116" s="0" t="n">
        <v>-0.13447727263</v>
      </c>
      <c r="J116" s="0" t="n">
        <v>0.298855394125</v>
      </c>
      <c r="K116" s="0" t="n">
        <v>-0.62098389864</v>
      </c>
      <c r="L116" s="0" t="n">
        <f aca="false">SQRT((E116*E116) + (F116*F116) + (G116*G116))</f>
        <v>3.11767267321242</v>
      </c>
    </row>
    <row r="117" customFormat="false" ht="12.8" hidden="false" customHeight="false" outlineLevel="0" collapsed="false">
      <c r="A117" s="0" t="n">
        <v>1.55536324264706E+018</v>
      </c>
      <c r="B117" s="0" t="n">
        <v>35221</v>
      </c>
      <c r="C117" s="0" t="n">
        <v>1.55536324264706E+018</v>
      </c>
      <c r="D117" s="0" t="s">
        <v>0</v>
      </c>
      <c r="E117" s="0" t="n">
        <v>-2.90143203735</v>
      </c>
      <c r="F117" s="0" t="n">
        <v>-0.816421508789</v>
      </c>
      <c r="G117" s="0" t="n">
        <v>0.797295331955</v>
      </c>
      <c r="H117" s="0" t="n">
        <v>0.711892724037</v>
      </c>
      <c r="I117" s="0" t="n">
        <v>-0.13381549716</v>
      </c>
      <c r="J117" s="0" t="n">
        <v>0.298328459263</v>
      </c>
      <c r="K117" s="0" t="n">
        <v>-0.621532201767</v>
      </c>
      <c r="L117" s="0" t="n">
        <f aca="false">SQRT((E117*E117) + (F117*F117) + (G117*G117))</f>
        <v>3.11777673891693</v>
      </c>
    </row>
    <row r="118" customFormat="false" ht="12.8" hidden="false" customHeight="false" outlineLevel="0" collapsed="false">
      <c r="A118" s="0" t="n">
        <v>1.55536324265729E+018</v>
      </c>
      <c r="B118" s="0" t="n">
        <v>35222</v>
      </c>
      <c r="C118" s="0" t="n">
        <v>1.55536324265729E+018</v>
      </c>
      <c r="D118" s="0" t="s">
        <v>0</v>
      </c>
      <c r="E118" s="0" t="n">
        <v>-2.90198230743</v>
      </c>
      <c r="F118" s="0" t="n">
        <v>-0.816037654877</v>
      </c>
      <c r="G118" s="0" t="n">
        <v>0.797331094742</v>
      </c>
      <c r="H118" s="0" t="n">
        <v>0.713937401772</v>
      </c>
      <c r="I118" s="0" t="n">
        <v>-0.127161234617</v>
      </c>
      <c r="J118" s="0" t="n">
        <v>0.292975842953</v>
      </c>
      <c r="K118" s="0" t="n">
        <v>-0.623128175735</v>
      </c>
      <c r="L118" s="0" t="n">
        <f aca="false">SQRT((E118*E118) + (F118*F118) + (G118*G118))</f>
        <v>3.11819749878938</v>
      </c>
    </row>
    <row r="119" customFormat="false" ht="12.8" hidden="false" customHeight="false" outlineLevel="0" collapsed="false">
      <c r="A119" s="0" t="n">
        <v>1.55536324267669E+018</v>
      </c>
      <c r="B119" s="0" t="n">
        <v>35223</v>
      </c>
      <c r="C119" s="0" t="n">
        <v>1.55536324267669E+018</v>
      </c>
      <c r="D119" s="0" t="s">
        <v>0</v>
      </c>
      <c r="E119" s="0" t="n">
        <v>-2.90159606934</v>
      </c>
      <c r="F119" s="0" t="n">
        <v>-0.816218137741</v>
      </c>
      <c r="G119" s="0" t="n">
        <v>0.797303676605</v>
      </c>
      <c r="H119" s="0" t="n">
        <v>0.71262550354</v>
      </c>
      <c r="I119" s="0" t="n">
        <v>-0.131573066115</v>
      </c>
      <c r="J119" s="0" t="n">
        <v>0.295859009027</v>
      </c>
      <c r="K119" s="0" t="n">
        <v>-0.622351229191</v>
      </c>
      <c r="L119" s="0" t="n">
        <f aca="false">SQRT((E119*E119) + (F119*F119) + (G119*G119))</f>
        <v>3.11787827708437</v>
      </c>
    </row>
    <row r="120" customFormat="false" ht="12.8" hidden="false" customHeight="false" outlineLevel="0" collapsed="false">
      <c r="A120" s="0" t="n">
        <v>1.55536324267671E+018</v>
      </c>
      <c r="B120" s="0" t="n">
        <v>35224</v>
      </c>
      <c r="C120" s="0" t="n">
        <v>1.55536324267671E+018</v>
      </c>
      <c r="D120" s="0" t="s">
        <v>0</v>
      </c>
      <c r="E120" s="0" t="n">
        <v>-2.90137863159</v>
      </c>
      <c r="F120" s="0" t="n">
        <v>-0.81639790535</v>
      </c>
      <c r="G120" s="0" t="n">
        <v>0.797088861465</v>
      </c>
      <c r="H120" s="0" t="n">
        <v>0.712091326714</v>
      </c>
      <c r="I120" s="0" t="n">
        <v>-0.133972555399</v>
      </c>
      <c r="J120" s="0" t="n">
        <v>0.29810795188</v>
      </c>
      <c r="K120" s="0" t="n">
        <v>-0.621376633644</v>
      </c>
      <c r="L120" s="0" t="n">
        <f aca="false">SQRT((E120*E120) + (F120*F120) + (G120*G120))</f>
        <v>3.11766806391869</v>
      </c>
    </row>
    <row r="121" customFormat="false" ht="12.8" hidden="false" customHeight="false" outlineLevel="0" collapsed="false">
      <c r="A121" s="0" t="n">
        <v>1.55536324268698E+018</v>
      </c>
      <c r="B121" s="0" t="n">
        <v>35225</v>
      </c>
      <c r="C121" s="0" t="n">
        <v>1.55536324268698E+018</v>
      </c>
      <c r="D121" s="0" t="s">
        <v>0</v>
      </c>
      <c r="E121" s="0" t="n">
        <v>-2.90132141113</v>
      </c>
      <c r="F121" s="0" t="n">
        <v>-0.816413402557</v>
      </c>
      <c r="G121" s="0" t="n">
        <v>0.797048568726</v>
      </c>
      <c r="H121" s="0" t="n">
        <v>0.712049126625</v>
      </c>
      <c r="I121" s="0" t="n">
        <v>-0.134633228183</v>
      </c>
      <c r="J121" s="0" t="n">
        <v>0.298857718706</v>
      </c>
      <c r="K121" s="0" t="n">
        <v>-0.620922029018</v>
      </c>
      <c r="L121" s="0" t="n">
        <f aca="false">SQRT((E121*E121) + (F121*F121) + (G121*G121))</f>
        <v>3.11760856995618</v>
      </c>
    </row>
    <row r="122" customFormat="false" ht="12.8" hidden="false" customHeight="false" outlineLevel="0" collapsed="false">
      <c r="A122" s="0" t="n">
        <v>1.555363242687E+018</v>
      </c>
      <c r="B122" s="0" t="n">
        <v>35226</v>
      </c>
      <c r="C122" s="0" t="n">
        <v>1.555363242687E+018</v>
      </c>
      <c r="D122" s="0" t="s">
        <v>0</v>
      </c>
      <c r="E122" s="0" t="n">
        <v>-2.90137481689</v>
      </c>
      <c r="F122" s="0" t="n">
        <v>-0.816388368607</v>
      </c>
      <c r="G122" s="0" t="n">
        <v>0.797172307968</v>
      </c>
      <c r="H122" s="0" t="n">
        <v>0.712008774281</v>
      </c>
      <c r="I122" s="0" t="n">
        <v>-0.134266629815</v>
      </c>
      <c r="J122" s="0" t="n">
        <v>0.298440903425</v>
      </c>
      <c r="K122" s="0" t="n">
        <v>-0.621247828007</v>
      </c>
      <c r="L122" s="0" t="n">
        <f aca="false">SQRT((E122*E122) + (F122*F122) + (G122*G122))</f>
        <v>3.11768335227799</v>
      </c>
    </row>
    <row r="123" customFormat="false" ht="12.8" hidden="false" customHeight="false" outlineLevel="0" collapsed="false">
      <c r="A123" s="0" t="n">
        <v>1.55536324269726E+018</v>
      </c>
      <c r="B123" s="0" t="n">
        <v>35227</v>
      </c>
      <c r="C123" s="0" t="n">
        <v>1.55536324269726E+018</v>
      </c>
      <c r="D123" s="0" t="s">
        <v>0</v>
      </c>
      <c r="E123" s="0" t="n">
        <v>-2.90141582489</v>
      </c>
      <c r="F123" s="0" t="n">
        <v>-0.81630563736</v>
      </c>
      <c r="G123" s="0" t="n">
        <v>0.797362089157</v>
      </c>
      <c r="H123" s="0" t="n">
        <v>0.711922645569</v>
      </c>
      <c r="I123" s="0" t="n">
        <v>-0.133822888136</v>
      </c>
      <c r="J123" s="0" t="n">
        <v>0.297595113516</v>
      </c>
      <c r="K123" s="0" t="n">
        <v>-0.62184792757</v>
      </c>
      <c r="L123" s="0" t="n">
        <f aca="false">SQRT((E123*E123) + (F123*F123) + (G123*G123))</f>
        <v>3.11774838364687</v>
      </c>
    </row>
    <row r="124" customFormat="false" ht="12.8" hidden="false" customHeight="false" outlineLevel="0" collapsed="false">
      <c r="A124" s="0" t="n">
        <v>1.55536324270762E+018</v>
      </c>
      <c r="B124" s="0" t="n">
        <v>35228</v>
      </c>
      <c r="C124" s="0" t="n">
        <v>1.55536324270762E+018</v>
      </c>
      <c r="D124" s="0" t="s">
        <v>0</v>
      </c>
      <c r="E124" s="0" t="n">
        <v>-2.90146350861</v>
      </c>
      <c r="F124" s="0" t="n">
        <v>-0.816286087036</v>
      </c>
      <c r="G124" s="0" t="n">
        <v>0.797373056412</v>
      </c>
      <c r="H124" s="0" t="n">
        <v>0.711961865425</v>
      </c>
      <c r="I124" s="0" t="n">
        <v>-0.133304983377</v>
      </c>
      <c r="J124" s="0" t="n">
        <v>0.297255009413</v>
      </c>
      <c r="K124" s="0" t="n">
        <v>-0.622076869011</v>
      </c>
      <c r="L124" s="0" t="n">
        <f aca="false">SQRT((E124*E124) + (F124*F124) + (G124*G124))</f>
        <v>3.11779044497474</v>
      </c>
    </row>
    <row r="125" customFormat="false" ht="12.8" hidden="false" customHeight="false" outlineLevel="0" collapsed="false">
      <c r="A125" s="0" t="n">
        <v>1.55536324271685E+018</v>
      </c>
      <c r="B125" s="0" t="n">
        <v>35229</v>
      </c>
      <c r="C125" s="0" t="n">
        <v>1.55536324271685E+018</v>
      </c>
      <c r="D125" s="0" t="s">
        <v>0</v>
      </c>
      <c r="E125" s="0" t="n">
        <v>-2.90144824982</v>
      </c>
      <c r="F125" s="0" t="n">
        <v>-0.816331148148</v>
      </c>
      <c r="G125" s="0" t="n">
        <v>0.797203302383</v>
      </c>
      <c r="H125" s="0" t="n">
        <v>0.712169647217</v>
      </c>
      <c r="I125" s="0" t="n">
        <v>-0.133576899767</v>
      </c>
      <c r="J125" s="0" t="n">
        <v>0.297715306282</v>
      </c>
      <c r="K125" s="0" t="n">
        <v>-0.621560275555</v>
      </c>
      <c r="L125" s="0" t="n">
        <f aca="false">SQRT((E125*E125) + (F125*F125) + (G125*G125))</f>
        <v>3.1177446327675</v>
      </c>
    </row>
    <row r="126" customFormat="false" ht="12.8" hidden="false" customHeight="false" outlineLevel="0" collapsed="false">
      <c r="A126" s="0" t="n">
        <v>1.55536324272887E+018</v>
      </c>
      <c r="B126" s="0" t="n">
        <v>35230</v>
      </c>
      <c r="C126" s="0" t="n">
        <v>1.55536324272887E+018</v>
      </c>
      <c r="D126" s="0" t="s">
        <v>0</v>
      </c>
      <c r="E126" s="0" t="n">
        <v>-2.90142345428</v>
      </c>
      <c r="F126" s="0" t="n">
        <v>-0.816361188889</v>
      </c>
      <c r="G126" s="0" t="n">
        <v>0.797069549561</v>
      </c>
      <c r="H126" s="0" t="n">
        <v>0.712350308895</v>
      </c>
      <c r="I126" s="0" t="n">
        <v>-0.133721113205</v>
      </c>
      <c r="J126" s="0" t="n">
        <v>0.298090875149</v>
      </c>
      <c r="K126" s="0" t="n">
        <v>-0.621142208576</v>
      </c>
      <c r="L126" s="0" t="n">
        <f aca="false">SQRT((E126*E126) + (F126*F126) + (G126*G126))</f>
        <v>3.11769522542017</v>
      </c>
    </row>
    <row r="127" customFormat="false" ht="12.8" hidden="false" customHeight="false" outlineLevel="0" collapsed="false">
      <c r="A127" s="0" t="n">
        <v>1.5553632427289E+018</v>
      </c>
      <c r="B127" s="0" t="n">
        <v>35231</v>
      </c>
      <c r="C127" s="0" t="n">
        <v>1.5553632427289E+018</v>
      </c>
      <c r="D127" s="0" t="s">
        <v>0</v>
      </c>
      <c r="E127" s="0" t="n">
        <v>-2.90139007568</v>
      </c>
      <c r="F127" s="0" t="n">
        <v>-0.816388607025</v>
      </c>
      <c r="G127" s="0" t="n">
        <v>0.797034263611</v>
      </c>
      <c r="H127" s="0" t="n">
        <v>0.712420880795</v>
      </c>
      <c r="I127" s="0" t="n">
        <v>-0.133793532848</v>
      </c>
      <c r="J127" s="0" t="n">
        <v>0.298322975636</v>
      </c>
      <c r="K127" s="0" t="n">
        <v>-0.620934069157</v>
      </c>
      <c r="L127" s="0" t="n">
        <f aca="false">SQRT((E127*E127) + (F127*F127) + (G127*G127))</f>
        <v>3.11766232076287</v>
      </c>
    </row>
    <row r="128" customFormat="false" ht="12.8" hidden="false" customHeight="false" outlineLevel="0" collapsed="false">
      <c r="A128" s="0" t="n">
        <v>1.55536324298673E+018</v>
      </c>
      <c r="B128" s="0" t="n">
        <v>35232</v>
      </c>
      <c r="C128" s="0" t="n">
        <v>1.55536324298673E+018</v>
      </c>
      <c r="D128" s="0" t="s">
        <v>0</v>
      </c>
      <c r="E128" s="0" t="n">
        <v>-2.90142536163</v>
      </c>
      <c r="F128" s="0" t="n">
        <v>-0.816332101822</v>
      </c>
      <c r="G128" s="0" t="n">
        <v>0.797310113907</v>
      </c>
      <c r="H128" s="0" t="n">
        <v>0.711840391159</v>
      </c>
      <c r="I128" s="0" t="n">
        <v>-0.133646115661</v>
      </c>
      <c r="J128" s="0" t="n">
        <v>0.297873347998</v>
      </c>
      <c r="K128" s="0" t="n">
        <v>-0.621846735477</v>
      </c>
      <c r="L128" s="0" t="n">
        <f aca="false">SQRT((E128*E128) + (F128*F128) + (G128*G128))</f>
        <v>3.1177508956479</v>
      </c>
    </row>
    <row r="129" customFormat="false" ht="12.8" hidden="false" customHeight="false" outlineLevel="0" collapsed="false">
      <c r="A129" s="0" t="n">
        <v>1.55536324298681E+018</v>
      </c>
      <c r="B129" s="0" t="n">
        <v>35236</v>
      </c>
      <c r="C129" s="0" t="n">
        <v>1.55536324298681E+018</v>
      </c>
      <c r="D129" s="0" t="s">
        <v>0</v>
      </c>
      <c r="E129" s="0" t="n">
        <v>-2.90130138397</v>
      </c>
      <c r="F129" s="0" t="n">
        <v>-0.816402196884</v>
      </c>
      <c r="G129" s="0" t="n">
        <v>0.797054767609</v>
      </c>
      <c r="H129" s="0" t="n">
        <v>0.711944580078</v>
      </c>
      <c r="I129" s="0" t="n">
        <v>-0.134746611118</v>
      </c>
      <c r="J129" s="0" t="n">
        <v>0.299021273851</v>
      </c>
      <c r="K129" s="0" t="n">
        <v>-0.6209384799</v>
      </c>
      <c r="L129" s="0" t="n">
        <f aca="false">SQRT((E129*E129) + (F129*F129) + (G129*G129))</f>
        <v>3.11758858258615</v>
      </c>
    </row>
    <row r="130" customFormat="false" ht="12.8" hidden="false" customHeight="false" outlineLevel="0" collapsed="false">
      <c r="A130" s="0" t="n">
        <v>1.55536324298686E+018</v>
      </c>
      <c r="B130" s="0" t="n">
        <v>35237</v>
      </c>
      <c r="C130" s="0" t="n">
        <v>1.55536324298686E+018</v>
      </c>
      <c r="D130" s="0" t="s">
        <v>0</v>
      </c>
      <c r="E130" s="0" t="n">
        <v>-2.90139198303</v>
      </c>
      <c r="F130" s="0" t="n">
        <v>-0.816356658936</v>
      </c>
      <c r="G130" s="0" t="n">
        <v>0.797279119492</v>
      </c>
      <c r="H130" s="0" t="n">
        <v>0.71183103323</v>
      </c>
      <c r="I130" s="0" t="n">
        <v>-0.134286671877</v>
      </c>
      <c r="J130" s="0" t="n">
        <v>0.298262387514</v>
      </c>
      <c r="K130" s="0" t="n">
        <v>-0.621533095837</v>
      </c>
      <c r="L130" s="0" t="n">
        <f aca="false">SQRT((E130*E130) + (F130*F130) + (G130*G130))</f>
        <v>3.11771833688642</v>
      </c>
    </row>
    <row r="131" customFormat="false" ht="12.8" hidden="false" customHeight="false" outlineLevel="0" collapsed="false">
      <c r="A131" s="0" t="n">
        <v>1.55536324298696E+018</v>
      </c>
      <c r="B131" s="0" t="n">
        <v>35243</v>
      </c>
      <c r="C131" s="0" t="n">
        <v>1.55536324298696E+018</v>
      </c>
      <c r="D131" s="0" t="s">
        <v>0</v>
      </c>
      <c r="E131" s="0" t="n">
        <v>-2.90197277069</v>
      </c>
      <c r="F131" s="0" t="n">
        <v>-0.816032886505</v>
      </c>
      <c r="G131" s="0" t="n">
        <v>0.797188997269</v>
      </c>
      <c r="H131" s="0" t="n">
        <v>0.714237689972</v>
      </c>
      <c r="I131" s="0" t="n">
        <v>-0.127104565501</v>
      </c>
      <c r="J131" s="0" t="n">
        <v>0.292859345675</v>
      </c>
      <c r="K131" s="0" t="n">
        <v>-0.622850298882</v>
      </c>
      <c r="L131" s="0" t="n">
        <f aca="false">SQRT((E131*E131) + (F131*F131) + (G131*G131))</f>
        <v>3.11815104365562</v>
      </c>
    </row>
    <row r="132" customFormat="false" ht="12.8" hidden="false" customHeight="false" outlineLevel="0" collapsed="false">
      <c r="A132" s="0" t="n">
        <v>1.55536324298699E+018</v>
      </c>
      <c r="B132" s="0" t="n">
        <v>35244</v>
      </c>
      <c r="C132" s="0" t="n">
        <v>1.55536324298699E+018</v>
      </c>
      <c r="D132" s="0" t="s">
        <v>0</v>
      </c>
      <c r="E132" s="0" t="n">
        <v>-2.90161132812</v>
      </c>
      <c r="F132" s="0" t="n">
        <v>-0.816197872162</v>
      </c>
      <c r="G132" s="0" t="n">
        <v>0.797276735306</v>
      </c>
      <c r="H132" s="0" t="n">
        <v>0.712793648243</v>
      </c>
      <c r="I132" s="0" t="n">
        <v>-0.131328478456</v>
      </c>
      <c r="J132" s="0" t="n">
        <v>0.295818507671</v>
      </c>
      <c r="K132" s="0" t="n">
        <v>-0.622229516506</v>
      </c>
      <c r="L132" s="0" t="n">
        <f aca="false">SQRT((E132*E132) + (F132*F132) + (G132*G132))</f>
        <v>3.11788028292561</v>
      </c>
    </row>
    <row r="133" customFormat="false" ht="12.8" hidden="false" customHeight="false" outlineLevel="0" collapsed="false">
      <c r="A133" s="0" t="n">
        <v>1.55536324298706E+018</v>
      </c>
      <c r="B133" s="0" t="n">
        <v>35247</v>
      </c>
      <c r="C133" s="0" t="n">
        <v>1.55536324298706E+018</v>
      </c>
      <c r="D133" s="0" t="s">
        <v>0</v>
      </c>
      <c r="E133" s="0" t="n">
        <v>-2.9013376236</v>
      </c>
      <c r="F133" s="0" t="n">
        <v>-0.816378593445</v>
      </c>
      <c r="G133" s="0" t="n">
        <v>0.797079086304</v>
      </c>
      <c r="H133" s="0" t="n">
        <v>0.712048411369</v>
      </c>
      <c r="I133" s="0" t="n">
        <v>-0.134272426367</v>
      </c>
      <c r="J133" s="0" t="n">
        <v>0.298528254032</v>
      </c>
      <c r="K133" s="0" t="n">
        <v>-0.621159374714</v>
      </c>
      <c r="L133" s="0" t="n">
        <f aca="false">SQRT((E133*E133) + (F133*F133) + (G133*G133))</f>
        <v>3.11762234463627</v>
      </c>
    </row>
    <row r="134" customFormat="false" ht="12.8" hidden="false" customHeight="false" outlineLevel="0" collapsed="false">
      <c r="A134" s="0" t="n">
        <v>1.55536324320757E+018</v>
      </c>
      <c r="B134" s="0" t="n">
        <v>35248</v>
      </c>
      <c r="C134" s="0" t="n">
        <v>1.55536324320757E+018</v>
      </c>
      <c r="D134" s="0" t="s">
        <v>0</v>
      </c>
      <c r="E134" s="0" t="n">
        <v>-2.90139484406</v>
      </c>
      <c r="F134" s="0" t="n">
        <v>-0.816356658936</v>
      </c>
      <c r="G134" s="0" t="n">
        <v>0.79723572731</v>
      </c>
      <c r="H134" s="0" t="n">
        <v>0.712110936642</v>
      </c>
      <c r="I134" s="0" t="n">
        <v>-0.133896335959</v>
      </c>
      <c r="J134" s="0" t="n">
        <v>0.297978550196</v>
      </c>
      <c r="K134" s="0" t="n">
        <v>-0.621432721615</v>
      </c>
      <c r="L134" s="0" t="n">
        <f aca="false">SQRT((E134*E134) + (F134*F134) + (G134*G134))</f>
        <v>3.11770990321848</v>
      </c>
    </row>
    <row r="135" customFormat="false" ht="12.8" hidden="false" customHeight="false" outlineLevel="0" collapsed="false">
      <c r="A135" s="0" t="n">
        <v>1.55536324320761E+018</v>
      </c>
      <c r="B135" s="0" t="n">
        <v>35249</v>
      </c>
      <c r="C135" s="0" t="n">
        <v>1.55536324320761E+018</v>
      </c>
      <c r="D135" s="0" t="s">
        <v>0</v>
      </c>
      <c r="E135" s="0" t="n">
        <v>-2.90146923065</v>
      </c>
      <c r="F135" s="0" t="n">
        <v>-0.816267728806</v>
      </c>
      <c r="G135" s="0" t="n">
        <v>0.797388076782</v>
      </c>
      <c r="H135" s="0" t="n">
        <v>0.712085723877</v>
      </c>
      <c r="I135" s="0" t="n">
        <v>-0.133168071508</v>
      </c>
      <c r="J135" s="0" t="n">
        <v>0.29715526104</v>
      </c>
      <c r="K135" s="0" t="n">
        <v>-0.622012078762</v>
      </c>
      <c r="L135" s="0" t="n">
        <f aca="false">SQRT((E135*E135) + (F135*F135) + (G135*G135))</f>
        <v>3.11779480506542</v>
      </c>
    </row>
    <row r="136" customFormat="false" ht="12.8" hidden="false" customHeight="false" outlineLevel="0" collapsed="false">
      <c r="A136" s="0" t="n">
        <v>1.55536324320771E+018</v>
      </c>
      <c r="B136" s="0" t="n">
        <v>35252</v>
      </c>
      <c r="C136" s="0" t="n">
        <v>1.55536324320771E+018</v>
      </c>
      <c r="D136" s="0" t="s">
        <v>0</v>
      </c>
      <c r="E136" s="0" t="n">
        <v>-2.90140914917</v>
      </c>
      <c r="F136" s="0" t="n">
        <v>-0.816391706467</v>
      </c>
      <c r="G136" s="0" t="n">
        <v>0.797020435333</v>
      </c>
      <c r="H136" s="0" t="n">
        <v>0.712265908718</v>
      </c>
      <c r="I136" s="0" t="n">
        <v>-0.133994325995</v>
      </c>
      <c r="J136" s="0" t="n">
        <v>0.298359811306</v>
      </c>
      <c r="K136" s="0" t="n">
        <v>-0.62105089426</v>
      </c>
      <c r="L136" s="0" t="n">
        <f aca="false">SQRT((E136*E136) + (F136*F136) + (G136*G136))</f>
        <v>3.11767734758007</v>
      </c>
    </row>
    <row r="137" customFormat="false" ht="12.8" hidden="false" customHeight="false" outlineLevel="0" collapsed="false">
      <c r="A137" s="0" t="n">
        <v>1.55536324320776E+018</v>
      </c>
      <c r="B137" s="0" t="n">
        <v>35253</v>
      </c>
      <c r="C137" s="0" t="n">
        <v>1.55536324320776E+018</v>
      </c>
      <c r="D137" s="0" t="s">
        <v>0</v>
      </c>
      <c r="E137" s="0" t="n">
        <v>-2.90146636963</v>
      </c>
      <c r="F137" s="0" t="n">
        <v>-0.816359758377</v>
      </c>
      <c r="G137" s="0" t="n">
        <v>0.797118902206</v>
      </c>
      <c r="H137" s="0" t="n">
        <v>0.712158739567</v>
      </c>
      <c r="I137" s="0" t="n">
        <v>-0.133459076285</v>
      </c>
      <c r="J137" s="0" t="n">
        <v>0.297976672649</v>
      </c>
      <c r="K137" s="0" t="n">
        <v>-0.62147295475</v>
      </c>
      <c r="L137" s="0" t="n">
        <f aca="false">SQRT((E137*E137) + (F137*F137) + (G137*G137))</f>
        <v>3.11774740693427</v>
      </c>
    </row>
    <row r="138" customFormat="false" ht="12.8" hidden="false" customHeight="false" outlineLevel="0" collapsed="false">
      <c r="A138" s="0" t="n">
        <v>1.55536324320781E+018</v>
      </c>
      <c r="B138" s="0" t="n">
        <v>35255</v>
      </c>
      <c r="C138" s="0" t="n">
        <v>1.55536324320781E+018</v>
      </c>
      <c r="D138" s="0" t="s">
        <v>0</v>
      </c>
      <c r="E138" s="0" t="n">
        <v>-2.90207767487</v>
      </c>
      <c r="F138" s="0" t="n">
        <v>-0.815958976746</v>
      </c>
      <c r="G138" s="0" t="n">
        <v>0.797186136246</v>
      </c>
      <c r="H138" s="0" t="n">
        <v>0.71492767334</v>
      </c>
      <c r="I138" s="0" t="n">
        <v>-0.125754594803</v>
      </c>
      <c r="J138" s="0" t="n">
        <v>0.291678845882</v>
      </c>
      <c r="K138" s="0" t="n">
        <v>-0.622886538506</v>
      </c>
      <c r="L138" s="0" t="n">
        <f aca="false">SQRT((E138*E138) + (F138*F138) + (G138*G138))</f>
        <v>3.11822860267397</v>
      </c>
    </row>
    <row r="139" customFormat="false" ht="12.8" hidden="false" customHeight="false" outlineLevel="0" collapsed="false">
      <c r="A139" s="0" t="n">
        <v>1.55536324320785E+018</v>
      </c>
      <c r="B139" s="0" t="n">
        <v>35256</v>
      </c>
      <c r="C139" s="0" t="n">
        <v>1.55536324320785E+018</v>
      </c>
      <c r="D139" s="0" t="s">
        <v>0</v>
      </c>
      <c r="E139" s="0" t="n">
        <v>-2.90152645111</v>
      </c>
      <c r="F139" s="0" t="n">
        <v>-0.816264152527</v>
      </c>
      <c r="G139" s="0" t="n">
        <v>0.797124862671</v>
      </c>
      <c r="H139" s="0" t="n">
        <v>0.712881624699</v>
      </c>
      <c r="I139" s="0" t="n">
        <v>-0.131860360503</v>
      </c>
      <c r="J139" s="0" t="n">
        <v>0.296397417784</v>
      </c>
      <c r="K139" s="0" t="n">
        <v>-0.621740579605</v>
      </c>
      <c r="L139" s="0" t="n">
        <f aca="false">SQRT((E139*E139) + (F139*F139) + (G139*G139))</f>
        <v>3.11777981260381</v>
      </c>
    </row>
    <row r="140" customFormat="false" ht="12.8" hidden="false" customHeight="false" outlineLevel="0" collapsed="false">
      <c r="A140" s="0" t="n">
        <v>1.5553632432079E+018</v>
      </c>
      <c r="B140" s="0" t="n">
        <v>35258</v>
      </c>
      <c r="C140" s="0" t="n">
        <v>1.5553632432079E+018</v>
      </c>
      <c r="D140" s="0" t="s">
        <v>0</v>
      </c>
      <c r="E140" s="0" t="n">
        <v>-2.90126609802</v>
      </c>
      <c r="F140" s="0" t="n">
        <v>-0.816412687302</v>
      </c>
      <c r="G140" s="0" t="n">
        <v>0.797069311142</v>
      </c>
      <c r="H140" s="0" t="n">
        <v>0.711898207664</v>
      </c>
      <c r="I140" s="0" t="n">
        <v>-0.135128095746</v>
      </c>
      <c r="J140" s="0" t="n">
        <v>0.299147754908</v>
      </c>
      <c r="K140" s="0" t="n">
        <v>-0.620847821236</v>
      </c>
      <c r="L140" s="0" t="n">
        <f aca="false">SQRT((E140*E140) + (F140*F140) + (G140*G140))</f>
        <v>3.11756221016875</v>
      </c>
    </row>
    <row r="141" customFormat="false" ht="12.8" hidden="false" customHeight="false" outlineLevel="0" collapsed="false">
      <c r="A141" s="0" t="n">
        <v>1.55536324320794E+018</v>
      </c>
      <c r="B141" s="0" t="n">
        <v>35259</v>
      </c>
      <c r="C141" s="0" t="n">
        <v>1.55536324320794E+018</v>
      </c>
      <c r="D141" s="0" t="s">
        <v>0</v>
      </c>
      <c r="E141" s="0" t="n">
        <v>-2.90180492401</v>
      </c>
      <c r="F141" s="0" t="n">
        <v>-0.816105604172</v>
      </c>
      <c r="G141" s="0" t="n">
        <v>0.797150611877</v>
      </c>
      <c r="H141" s="0" t="n">
        <v>0.713975846767</v>
      </c>
      <c r="I141" s="0" t="n">
        <v>-0.128762841225</v>
      </c>
      <c r="J141" s="0" t="n">
        <v>0.293919235468</v>
      </c>
      <c r="K141" s="0" t="n">
        <v>-0.622310340405</v>
      </c>
      <c r="L141" s="0" t="n">
        <f aca="false">SQRT((E141*E141) + (F141*F141) + (G141*G141))</f>
        <v>3.11800405262493</v>
      </c>
    </row>
    <row r="142" customFormat="false" ht="12.8" hidden="false" customHeight="false" outlineLevel="0" collapsed="false">
      <c r="A142" s="0" t="n">
        <v>1.55536324320798E+018</v>
      </c>
      <c r="B142" s="0" t="n">
        <v>35261</v>
      </c>
      <c r="C142" s="0" t="n">
        <v>1.55536324320798E+018</v>
      </c>
      <c r="D142" s="0" t="s">
        <v>0</v>
      </c>
      <c r="E142" s="0" t="n">
        <v>-2.90141773224</v>
      </c>
      <c r="F142" s="0" t="n">
        <v>-0.816319942474</v>
      </c>
      <c r="G142" s="0" t="n">
        <v>0.797263622284</v>
      </c>
      <c r="H142" s="0" t="n">
        <v>0.711847066879</v>
      </c>
      <c r="I142" s="0" t="n">
        <v>-0.133887410164</v>
      </c>
      <c r="J142" s="0" t="n">
        <v>0.29793176055</v>
      </c>
      <c r="K142" s="0" t="n">
        <v>-0.621759295464</v>
      </c>
      <c r="L142" s="0" t="n">
        <f aca="false">SQRT((E142*E142) + (F142*F142) + (G142*G142))</f>
        <v>3.1177287227812</v>
      </c>
    </row>
    <row r="143" customFormat="false" ht="12.8" hidden="false" customHeight="false" outlineLevel="0" collapsed="false">
      <c r="A143" s="0" t="n">
        <v>1.55536324320803E+018</v>
      </c>
      <c r="B143" s="0" t="n">
        <v>35262</v>
      </c>
      <c r="C143" s="0" t="n">
        <v>1.55536324320803E+018</v>
      </c>
      <c r="D143" s="0" t="s">
        <v>0</v>
      </c>
      <c r="E143" s="0" t="n">
        <v>-2.90132522583</v>
      </c>
      <c r="F143" s="0" t="n">
        <v>-0.816344738007</v>
      </c>
      <c r="G143" s="0" t="n">
        <v>0.797090291977</v>
      </c>
      <c r="H143" s="0" t="n">
        <v>0.711872041225</v>
      </c>
      <c r="I143" s="0" t="n">
        <v>-0.134406760335</v>
      </c>
      <c r="J143" s="0" t="n">
        <v>0.298590034246</v>
      </c>
      <c r="K143" s="0" t="n">
        <v>-0.62130266428</v>
      </c>
      <c r="L143" s="0" t="n">
        <f aca="false">SQRT((E143*E143) + (F143*F143) + (G143*G143))</f>
        <v>3.11760480671832</v>
      </c>
    </row>
    <row r="144" customFormat="false" ht="12.8" hidden="false" customHeight="false" outlineLevel="0" collapsed="false">
      <c r="A144" s="0" t="n">
        <v>1.55536324320807E+018</v>
      </c>
      <c r="B144" s="0" t="n">
        <v>35264</v>
      </c>
      <c r="C144" s="0" t="n">
        <v>1.55536324320807E+018</v>
      </c>
      <c r="D144" s="0" t="s">
        <v>0</v>
      </c>
      <c r="E144" s="0" t="n">
        <v>-2.90138816833</v>
      </c>
      <c r="F144" s="0" t="n">
        <v>-0.816335678101</v>
      </c>
      <c r="G144" s="0" t="n">
        <v>0.797225952148</v>
      </c>
      <c r="H144" s="0" t="n">
        <v>0.71200042963</v>
      </c>
      <c r="I144" s="0" t="n">
        <v>-0.134083941579</v>
      </c>
      <c r="J144" s="0" t="n">
        <v>0.29819086194</v>
      </c>
      <c r="K144" s="0" t="n">
        <v>-0.621416985989</v>
      </c>
      <c r="L144" s="0" t="n">
        <f aca="false">SQRT((E144*E144) + (F144*F144) + (G144*G144))</f>
        <v>3.11769569737719</v>
      </c>
    </row>
    <row r="145" customFormat="false" ht="12.8" hidden="false" customHeight="false" outlineLevel="0" collapsed="false">
      <c r="A145" s="0" t="n">
        <v>1.55536324320811E+018</v>
      </c>
      <c r="B145" s="0" t="n">
        <v>35265</v>
      </c>
      <c r="C145" s="0" t="n">
        <v>1.55536324320811E+018</v>
      </c>
      <c r="D145" s="0" t="s">
        <v>0</v>
      </c>
      <c r="E145" s="0" t="n">
        <v>-2.90149879456</v>
      </c>
      <c r="F145" s="0" t="n">
        <v>-0.81628537178</v>
      </c>
      <c r="G145" s="0" t="n">
        <v>0.797343492508</v>
      </c>
      <c r="H145" s="0" t="n">
        <v>0.711988568306</v>
      </c>
      <c r="I145" s="0" t="n">
        <v>-0.133194953203</v>
      </c>
      <c r="J145" s="0" t="n">
        <v>0.297796338797</v>
      </c>
      <c r="K145" s="0" t="n">
        <v>-0.621810793877</v>
      </c>
      <c r="L145" s="0" t="n">
        <f aca="false">SQRT((E145*E145) + (F145*F145) + (G145*G145))</f>
        <v>3.11781553464281</v>
      </c>
    </row>
    <row r="146" customFormat="false" ht="12.8" hidden="false" customHeight="false" outlineLevel="0" collapsed="false">
      <c r="A146" s="0" t="n">
        <v>1.55536324320815E+018</v>
      </c>
      <c r="B146" s="0" t="n">
        <v>35267</v>
      </c>
      <c r="C146" s="0" t="n">
        <v>1.55536324320815E+018</v>
      </c>
      <c r="D146" s="0" t="s">
        <v>0</v>
      </c>
      <c r="E146" s="0" t="n">
        <v>-2.90147018433</v>
      </c>
      <c r="F146" s="0" t="n">
        <v>-0.8163189888</v>
      </c>
      <c r="G146" s="0" t="n">
        <v>0.797196626663</v>
      </c>
      <c r="H146" s="0" t="n">
        <v>0.712164521217</v>
      </c>
      <c r="I146" s="0" t="n">
        <v>-0.133239403367</v>
      </c>
      <c r="J146" s="0" t="n">
        <v>0.297599554062</v>
      </c>
      <c r="K146" s="0" t="n">
        <v>-0.621694087982</v>
      </c>
      <c r="L146" s="0" t="n">
        <f aca="false">SQRT((E146*E146) + (F146*F146) + (G146*G146))</f>
        <v>3.117760154918</v>
      </c>
    </row>
    <row r="147" customFormat="false" ht="12.8" hidden="false" customHeight="false" outlineLevel="0" collapsed="false">
      <c r="A147" s="0" t="n">
        <v>1.55536324320819E+018</v>
      </c>
      <c r="B147" s="0" t="n">
        <v>35268</v>
      </c>
      <c r="C147" s="0" t="n">
        <v>1.55536324320819E+018</v>
      </c>
      <c r="D147" s="0" t="s">
        <v>0</v>
      </c>
      <c r="E147" s="0" t="n">
        <v>-2.90181732178</v>
      </c>
      <c r="F147" s="0" t="n">
        <v>-0.8161277771</v>
      </c>
      <c r="G147" s="0" t="n">
        <v>0.79691028595</v>
      </c>
      <c r="H147" s="0" t="n">
        <v>0.714325845242</v>
      </c>
      <c r="I147" s="0" t="n">
        <v>-0.128743156791</v>
      </c>
      <c r="J147" s="0" t="n">
        <v>0.294345736504</v>
      </c>
      <c r="K147" s="0" t="n">
        <v>-0.621710836887</v>
      </c>
      <c r="L147" s="0" t="n">
        <f aca="false">SQRT((E147*E147) + (F147*F147) + (G147*G147))</f>
        <v>3.11795996147955</v>
      </c>
    </row>
    <row r="148" customFormat="false" ht="12.8" hidden="false" customHeight="false" outlineLevel="0" collapsed="false">
      <c r="A148" s="0" t="n">
        <v>1.55536324320824E+018</v>
      </c>
      <c r="B148" s="0" t="n">
        <v>35270</v>
      </c>
      <c r="C148" s="0" t="n">
        <v>1.55536324320824E+018</v>
      </c>
      <c r="D148" s="0" t="s">
        <v>0</v>
      </c>
      <c r="E148" s="0" t="n">
        <v>-2.9014415741</v>
      </c>
      <c r="F148" s="0" t="n">
        <v>-0.816328763962</v>
      </c>
      <c r="G148" s="0" t="n">
        <v>0.797230005264</v>
      </c>
      <c r="H148" s="0" t="n">
        <v>0.712218105793</v>
      </c>
      <c r="I148" s="0" t="n">
        <v>-0.133350238204</v>
      </c>
      <c r="J148" s="0" t="n">
        <v>0.297608673573</v>
      </c>
      <c r="K148" s="0" t="n">
        <v>-0.621604561806</v>
      </c>
      <c r="L148" s="0" t="n">
        <f aca="false">SQRT((E148*E148) + (F148*F148) + (G148*G148))</f>
        <v>3.11774462393584</v>
      </c>
    </row>
    <row r="149" customFormat="false" ht="12.8" hidden="false" customHeight="false" outlineLevel="0" collapsed="false">
      <c r="A149" s="0" t="n">
        <v>1.55536324320828E+018</v>
      </c>
      <c r="B149" s="0" t="n">
        <v>35271</v>
      </c>
      <c r="C149" s="0" t="n">
        <v>1.55536324320828E+018</v>
      </c>
      <c r="D149" s="0" t="s">
        <v>0</v>
      </c>
      <c r="E149" s="0" t="n">
        <v>-2.90143871307</v>
      </c>
      <c r="F149" s="0" t="n">
        <v>-0.816315889359</v>
      </c>
      <c r="G149" s="0" t="n">
        <v>0.797300815582</v>
      </c>
      <c r="H149" s="0" t="n">
        <v>0.712063848972</v>
      </c>
      <c r="I149" s="0" t="n">
        <v>-0.133722290397</v>
      </c>
      <c r="J149" s="0" t="n">
        <v>0.297690540552</v>
      </c>
      <c r="K149" s="0" t="n">
        <v>-0.621662139893</v>
      </c>
      <c r="L149" s="0" t="n">
        <f aca="false">SQRT((E149*E149) + (F149*F149) + (G149*G149))</f>
        <v>3.11775669792384</v>
      </c>
    </row>
    <row r="150" customFormat="false" ht="12.8" hidden="false" customHeight="false" outlineLevel="0" collapsed="false">
      <c r="A150" s="0" t="n">
        <v>1.55536324320831E+018</v>
      </c>
      <c r="B150" s="0" t="n">
        <v>35272</v>
      </c>
      <c r="C150" s="0" t="n">
        <v>1.55536324320831E+018</v>
      </c>
      <c r="D150" s="0" t="s">
        <v>0</v>
      </c>
      <c r="E150" s="0" t="n">
        <v>-2.90144443512</v>
      </c>
      <c r="F150" s="0" t="n">
        <v>-0.816351890564</v>
      </c>
      <c r="G150" s="0" t="n">
        <v>0.797283172607</v>
      </c>
      <c r="H150" s="0" t="n">
        <v>0.71191239357</v>
      </c>
      <c r="I150" s="0" t="n">
        <v>-0.133670538664</v>
      </c>
      <c r="J150" s="0" t="n">
        <v>0.297864198685</v>
      </c>
      <c r="K150" s="0" t="n">
        <v>-0.621763646603</v>
      </c>
      <c r="L150" s="0" t="n">
        <f aca="false">SQRT((E150*E150) + (F150*F150) + (G150*G150))</f>
        <v>3.11776693751129</v>
      </c>
    </row>
    <row r="151" customFormat="false" ht="12.8" hidden="false" customHeight="false" outlineLevel="0" collapsed="false">
      <c r="A151" s="0" t="n">
        <v>1.5553632432176E+018</v>
      </c>
      <c r="B151" s="0" t="n">
        <v>35273</v>
      </c>
      <c r="C151" s="0" t="n">
        <v>1.5553632432176E+018</v>
      </c>
      <c r="D151" s="0" t="s">
        <v>0</v>
      </c>
      <c r="E151" s="0" t="n">
        <v>-2.90146636963</v>
      </c>
      <c r="F151" s="0" t="n">
        <v>-0.816290616989</v>
      </c>
      <c r="G151" s="0" t="n">
        <v>0.797261476517</v>
      </c>
      <c r="H151" s="0" t="n">
        <v>0.712282299995</v>
      </c>
      <c r="I151" s="0" t="n">
        <v>-0.133010983467</v>
      </c>
      <c r="J151" s="0" t="n">
        <v>0.297223895788</v>
      </c>
      <c r="K151" s="0" t="n">
        <v>-0.621787726879</v>
      </c>
      <c r="L151" s="0" t="n">
        <f aca="false">SQRT((E151*E151) + (F151*F151) + (G151*G151))</f>
        <v>3.11776575890753</v>
      </c>
    </row>
    <row r="152" customFormat="false" ht="12.8" hidden="false" customHeight="false" outlineLevel="0" collapsed="false">
      <c r="A152" s="0" t="n">
        <v>1.55536324321764E+018</v>
      </c>
      <c r="B152" s="0" t="n">
        <v>35274</v>
      </c>
      <c r="C152" s="0" t="n">
        <v>1.55536324321764E+018</v>
      </c>
      <c r="D152" s="0" t="s">
        <v>0</v>
      </c>
      <c r="E152" s="0" t="n">
        <v>-2.90145683289</v>
      </c>
      <c r="F152" s="0" t="n">
        <v>-0.816308021545</v>
      </c>
      <c r="G152" s="0" t="n">
        <v>0.797140836716</v>
      </c>
      <c r="H152" s="0" t="n">
        <v>0.712297379971</v>
      </c>
      <c r="I152" s="0" t="n">
        <v>-0.133311316371</v>
      </c>
      <c r="J152" s="0" t="n">
        <v>0.297876447439</v>
      </c>
      <c r="K152" s="0" t="n">
        <v>-0.621393859386</v>
      </c>
      <c r="L152" s="0" t="n">
        <f aca="false">SQRT((E152*E152) + (F152*F152) + (G152*G152))</f>
        <v>3.11773059335201</v>
      </c>
    </row>
    <row r="153" customFormat="false" ht="12.8" hidden="false" customHeight="false" outlineLevel="0" collapsed="false">
      <c r="A153" s="0" t="n">
        <v>1.55536324322694E+018</v>
      </c>
      <c r="B153" s="0" t="n">
        <v>35275</v>
      </c>
      <c r="C153" s="0" t="n">
        <v>1.55536324322694E+018</v>
      </c>
      <c r="D153" s="0" t="s">
        <v>0</v>
      </c>
      <c r="E153" s="0" t="n">
        <v>-2.9014043808</v>
      </c>
      <c r="F153" s="0" t="n">
        <v>-0.816346168518</v>
      </c>
      <c r="G153" s="0" t="n">
        <v>0.797075748444</v>
      </c>
      <c r="H153" s="0" t="n">
        <v>0.712298691273</v>
      </c>
      <c r="I153" s="0" t="n">
        <v>-0.133598551154</v>
      </c>
      <c r="J153" s="0" t="n">
        <v>0.298188984394</v>
      </c>
      <c r="K153" s="0" t="n">
        <v>-0.621180653572</v>
      </c>
      <c r="L153" s="0" t="n">
        <f aca="false">SQRT((E153*E153) + (F153*F153) + (G153*G153))</f>
        <v>3.11767512684324</v>
      </c>
    </row>
    <row r="154" customFormat="false" ht="12.8" hidden="false" customHeight="false" outlineLevel="0" collapsed="false">
      <c r="A154" s="0" t="n">
        <v>1.55536324323724E+018</v>
      </c>
      <c r="B154" s="0" t="n">
        <v>35276</v>
      </c>
      <c r="C154" s="0" t="n">
        <v>1.55536324323724E+018</v>
      </c>
      <c r="D154" s="0" t="s">
        <v>0</v>
      </c>
      <c r="E154" s="0" t="n">
        <v>-2.90151309967</v>
      </c>
      <c r="F154" s="0" t="n">
        <v>-0.816323518753</v>
      </c>
      <c r="G154" s="0" t="n">
        <v>0.797211170197</v>
      </c>
      <c r="H154" s="0" t="n">
        <v>0.712177097797</v>
      </c>
      <c r="I154" s="0" t="n">
        <v>-0.13287229836</v>
      </c>
      <c r="J154" s="0" t="n">
        <v>0.297805696726</v>
      </c>
      <c r="K154" s="0" t="n">
        <v>-0.621659576893</v>
      </c>
      <c r="L154" s="0" t="n">
        <f aca="false">SQRT((E154*E154) + (F154*F154) + (G154*G154))</f>
        <v>3.11780499786513</v>
      </c>
    </row>
    <row r="155" customFormat="false" ht="12.8" hidden="false" customHeight="false" outlineLevel="0" collapsed="false">
      <c r="A155" s="0" t="n">
        <v>1.55536324324759E+018</v>
      </c>
      <c r="B155" s="0" t="n">
        <v>35277</v>
      </c>
      <c r="C155" s="0" t="n">
        <v>1.55536324324759E+018</v>
      </c>
      <c r="D155" s="0" t="s">
        <v>0</v>
      </c>
      <c r="E155" s="0" t="n">
        <v>-2.90199279785</v>
      </c>
      <c r="F155" s="0" t="n">
        <v>-0.816030740738</v>
      </c>
      <c r="G155" s="0" t="n">
        <v>0.797172546387</v>
      </c>
      <c r="H155" s="0" t="n">
        <v>0.714324593544</v>
      </c>
      <c r="I155" s="0" t="n">
        <v>-0.127292260528</v>
      </c>
      <c r="J155" s="0" t="n">
        <v>0.292894154787</v>
      </c>
      <c r="K155" s="0" t="n">
        <v>-0.622695863247</v>
      </c>
      <c r="L155" s="0" t="n">
        <f aca="false">SQRT((E155*E155) + (F155*F155) + (G155*G155))</f>
        <v>3.11816491502868</v>
      </c>
    </row>
    <row r="156" customFormat="false" ht="12.8" hidden="false" customHeight="false" outlineLevel="0" collapsed="false">
      <c r="A156" s="0" t="n">
        <v>1.55536324325697E+018</v>
      </c>
      <c r="B156" s="0" t="n">
        <v>35278</v>
      </c>
      <c r="C156" s="0" t="n">
        <v>1.55536324325697E+018</v>
      </c>
      <c r="D156" s="0" t="s">
        <v>0</v>
      </c>
      <c r="E156" s="0" t="n">
        <v>-2.9016122818</v>
      </c>
      <c r="F156" s="0" t="n">
        <v>-0.816236972809</v>
      </c>
      <c r="G156" s="0" t="n">
        <v>0.797184467316</v>
      </c>
      <c r="H156" s="0" t="n">
        <v>0.712889075279</v>
      </c>
      <c r="I156" s="0" t="n">
        <v>-0.131487563252</v>
      </c>
      <c r="J156" s="0" t="n">
        <v>0.296278119087</v>
      </c>
      <c r="K156" s="0" t="n">
        <v>-0.621867775917</v>
      </c>
      <c r="L156" s="0" t="n">
        <f aca="false">SQRT((E156*E156) + (F156*F156) + (G156*G156))</f>
        <v>3.11786781384377</v>
      </c>
    </row>
    <row r="157" customFormat="false" ht="12.8" hidden="false" customHeight="false" outlineLevel="0" collapsed="false">
      <c r="A157" s="0" t="n">
        <v>1.55536324326727E+018</v>
      </c>
      <c r="B157" s="0" t="n">
        <v>35279</v>
      </c>
      <c r="C157" s="0" t="n">
        <v>1.55536324326727E+018</v>
      </c>
      <c r="D157" s="0" t="s">
        <v>0</v>
      </c>
      <c r="E157" s="0" t="n">
        <v>-2.90142345428</v>
      </c>
      <c r="F157" s="0" t="n">
        <v>-0.816361427307</v>
      </c>
      <c r="G157" s="0" t="n">
        <v>0.797102928162</v>
      </c>
      <c r="H157" s="0" t="n">
        <v>0.712294876575</v>
      </c>
      <c r="I157" s="0" t="n">
        <v>-0.133586212993</v>
      </c>
      <c r="J157" s="0" t="n">
        <v>0.297998964787</v>
      </c>
      <c r="K157" s="0" t="n">
        <v>-0.621278882027</v>
      </c>
      <c r="L157" s="0" t="n">
        <f aca="false">SQRT((E157*E157) + (F157*F157) + (G157*G157))</f>
        <v>3.11770382158492</v>
      </c>
    </row>
    <row r="158" customFormat="false" ht="12.8" hidden="false" customHeight="false" outlineLevel="0" collapsed="false">
      <c r="A158" s="0" t="n">
        <v>1.5553632432673E+018</v>
      </c>
      <c r="B158" s="0" t="n">
        <v>35280</v>
      </c>
      <c r="C158" s="0" t="n">
        <v>1.5553632432673E+018</v>
      </c>
      <c r="D158" s="0" t="s">
        <v>0</v>
      </c>
      <c r="E158" s="0" t="n">
        <v>-2.90142631531</v>
      </c>
      <c r="F158" s="0" t="n">
        <v>-0.816381454468</v>
      </c>
      <c r="G158" s="0" t="n">
        <v>0.797139883041</v>
      </c>
      <c r="H158" s="0" t="n">
        <v>0.712026357651</v>
      </c>
      <c r="I158" s="0" t="n">
        <v>-0.133957594633</v>
      </c>
      <c r="J158" s="0" t="n">
        <v>0.298345178366</v>
      </c>
      <c r="K158" s="0" t="n">
        <v>-0.621340572834</v>
      </c>
      <c r="L158" s="0" t="n">
        <f aca="false">SQRT((E158*E158) + (F158*F158) + (G158*G158))</f>
        <v>3.11772117667813</v>
      </c>
    </row>
    <row r="159" customFormat="false" ht="12.8" hidden="false" customHeight="false" outlineLevel="0" collapsed="false">
      <c r="A159" s="0" t="n">
        <v>1.55536324327762E+018</v>
      </c>
      <c r="B159" s="0" t="n">
        <v>35281</v>
      </c>
      <c r="C159" s="0" t="n">
        <v>1.55536324327762E+018</v>
      </c>
      <c r="D159" s="0" t="s">
        <v>0</v>
      </c>
      <c r="E159" s="0" t="n">
        <v>-2.90146064758</v>
      </c>
      <c r="F159" s="0" t="n">
        <v>-0.816376447678</v>
      </c>
      <c r="G159" s="0" t="n">
        <v>0.797228097916</v>
      </c>
      <c r="H159" s="0" t="n">
        <v>0.712006032467</v>
      </c>
      <c r="I159" s="0" t="n">
        <v>-0.13370680809</v>
      </c>
      <c r="J159" s="0" t="n">
        <v>0.298072725534</v>
      </c>
      <c r="K159" s="0" t="n">
        <v>-0.621548652649</v>
      </c>
      <c r="L159" s="0" t="n">
        <f aca="false">SQRT((E159*E159) + (F159*F159) + (G159*G159))</f>
        <v>3.11777437186937</v>
      </c>
    </row>
    <row r="160" customFormat="false" ht="12.8" hidden="false" customHeight="false" outlineLevel="0" collapsed="false">
      <c r="A160" s="0" t="n">
        <v>1.55536324329716E+018</v>
      </c>
      <c r="B160" s="0" t="n">
        <v>35282</v>
      </c>
      <c r="C160" s="0" t="n">
        <v>1.55536324329716E+018</v>
      </c>
      <c r="D160" s="0" t="s">
        <v>0</v>
      </c>
      <c r="E160" s="0" t="n">
        <v>-2.90153980255</v>
      </c>
      <c r="F160" s="0" t="n">
        <v>-0.816312789917</v>
      </c>
      <c r="G160" s="0" t="n">
        <v>0.79731965065</v>
      </c>
      <c r="H160" s="0" t="n">
        <v>0.711888551712</v>
      </c>
      <c r="I160" s="0" t="n">
        <v>-0.133099064231</v>
      </c>
      <c r="J160" s="0" t="n">
        <v>0.297681927681</v>
      </c>
      <c r="K160" s="0" t="n">
        <v>-0.62200063467</v>
      </c>
      <c r="L160" s="0" t="n">
        <f aca="false">SQRT((E160*E160) + (F160*F160) + (G160*G160))</f>
        <v>3.11785477886264</v>
      </c>
    </row>
    <row r="161" customFormat="false" ht="12.8" hidden="false" customHeight="false" outlineLevel="0" collapsed="false">
      <c r="A161" s="0" t="n">
        <v>1.5553632432972E+018</v>
      </c>
      <c r="B161" s="0" t="n">
        <v>35283</v>
      </c>
      <c r="C161" s="0" t="n">
        <v>1.5553632432972E+018</v>
      </c>
      <c r="D161" s="0" t="s">
        <v>0</v>
      </c>
      <c r="E161" s="0" t="n">
        <v>-2.90145778656</v>
      </c>
      <c r="F161" s="0" t="n">
        <v>-0.816316366196</v>
      </c>
      <c r="G161" s="0" t="n">
        <v>0.797259807587</v>
      </c>
      <c r="H161" s="0" t="n">
        <v>0.712113201618</v>
      </c>
      <c r="I161" s="0" t="n">
        <v>-0.133476898074</v>
      </c>
      <c r="J161" s="0" t="n">
        <v>0.297584444284</v>
      </c>
      <c r="K161" s="0" t="n">
        <v>-0.621709108353</v>
      </c>
      <c r="L161" s="0" t="n">
        <f aca="false">SQRT((E161*E161) + (F161*F161) + (G161*G161))</f>
        <v>3.11776408628086</v>
      </c>
    </row>
    <row r="162" customFormat="false" ht="12.8" hidden="false" customHeight="false" outlineLevel="0" collapsed="false">
      <c r="A162" s="0" t="n">
        <v>1.55536324353762E+018</v>
      </c>
      <c r="B162" s="0" t="n">
        <v>35284</v>
      </c>
      <c r="C162" s="0" t="n">
        <v>1.55536324353762E+018</v>
      </c>
      <c r="D162" s="0" t="s">
        <v>0</v>
      </c>
      <c r="E162" s="0" t="n">
        <v>-2.90141487122</v>
      </c>
      <c r="F162" s="0" t="n">
        <v>-0.816337823868</v>
      </c>
      <c r="G162" s="0" t="n">
        <v>0.797138690948</v>
      </c>
      <c r="H162" s="0" t="n">
        <v>0.712256252766</v>
      </c>
      <c r="I162" s="0" t="n">
        <v>-0.133694022894</v>
      </c>
      <c r="J162" s="0" t="n">
        <v>0.29796949029</v>
      </c>
      <c r="K162" s="0" t="n">
        <v>-0.621314048767</v>
      </c>
      <c r="L162" s="0" t="n">
        <f aca="false">SQRT((E162*E162) + (F162*F162) + (G162*G162))</f>
        <v>3.11769879722535</v>
      </c>
    </row>
    <row r="163" customFormat="false" ht="12.8" hidden="false" customHeight="false" outlineLevel="0" collapsed="false">
      <c r="A163" s="0" t="n">
        <v>1.55536324353771E+018</v>
      </c>
      <c r="B163" s="0" t="n">
        <v>35288</v>
      </c>
      <c r="C163" s="0" t="n">
        <v>1.55536324353771E+018</v>
      </c>
      <c r="D163" s="0" t="s">
        <v>0</v>
      </c>
      <c r="E163" s="0" t="n">
        <v>-2.90146923065</v>
      </c>
      <c r="F163" s="0" t="n">
        <v>-0.816257476807</v>
      </c>
      <c r="G163" s="0" t="n">
        <v>0.797244548798</v>
      </c>
      <c r="H163" s="0" t="n">
        <v>0.712278425694</v>
      </c>
      <c r="I163" s="0" t="n">
        <v>-0.132948860526</v>
      </c>
      <c r="J163" s="0" t="n">
        <v>0.297068893909</v>
      </c>
      <c r="K163" s="0" t="n">
        <v>-0.621879458427</v>
      </c>
      <c r="L163" s="0" t="n">
        <f aca="false">SQRT((E163*E163) + (F163*F163) + (G163*G163))</f>
        <v>3.11775541623139</v>
      </c>
    </row>
    <row r="164" customFormat="false" ht="12.8" hidden="false" customHeight="false" outlineLevel="0" collapsed="false">
      <c r="A164" s="0" t="n">
        <v>1.55536324353776E+018</v>
      </c>
      <c r="B164" s="0" t="n">
        <v>35289</v>
      </c>
      <c r="C164" s="0" t="n">
        <v>1.55536324353776E+018</v>
      </c>
      <c r="D164" s="0" t="s">
        <v>0</v>
      </c>
      <c r="E164" s="0" t="n">
        <v>-2.90146446228</v>
      </c>
      <c r="F164" s="0" t="n">
        <v>-0.816292524338</v>
      </c>
      <c r="G164" s="0" t="n">
        <v>0.797253847122</v>
      </c>
      <c r="H164" s="0" t="n">
        <v>0.71229416132</v>
      </c>
      <c r="I164" s="0" t="n">
        <v>-0.132980808616</v>
      </c>
      <c r="J164" s="0" t="n">
        <v>0.297323763371</v>
      </c>
      <c r="K164" s="0" t="n">
        <v>-0.621732831001</v>
      </c>
      <c r="L164" s="0" t="n">
        <f aca="false">SQRT((E164*E164) + (F164*F164) + (G164*G164))</f>
        <v>3.1177625323162</v>
      </c>
    </row>
    <row r="165" customFormat="false" ht="12.8" hidden="false" customHeight="false" outlineLevel="0" collapsed="false">
      <c r="A165" s="0" t="n">
        <v>1.55536324353785E+018</v>
      </c>
      <c r="B165" s="0" t="n">
        <v>35295</v>
      </c>
      <c r="C165" s="0" t="n">
        <v>1.55536324353785E+018</v>
      </c>
      <c r="D165" s="0" t="s">
        <v>0</v>
      </c>
      <c r="E165" s="0" t="n">
        <v>-2.90149974823</v>
      </c>
      <c r="F165" s="0" t="n">
        <v>-0.816257238388</v>
      </c>
      <c r="G165" s="0" t="n">
        <v>0.797261714935</v>
      </c>
      <c r="H165" s="0" t="n">
        <v>0.712234675884</v>
      </c>
      <c r="I165" s="0" t="n">
        <v>-0.132821708918</v>
      </c>
      <c r="J165" s="0" t="n">
        <v>0.297161966562</v>
      </c>
      <c r="K165" s="0" t="n">
        <v>-0.621912300587</v>
      </c>
      <c r="L165" s="0" t="n">
        <f aca="false">SQRT((E165*E165) + (F165*F165) + (G165*G165))</f>
        <v>3.11778814390918</v>
      </c>
    </row>
    <row r="166" customFormat="false" ht="12.8" hidden="false" customHeight="false" outlineLevel="0" collapsed="false">
      <c r="A166" s="0" t="n">
        <v>1.55536324353789E+018</v>
      </c>
      <c r="B166" s="0" t="n">
        <v>35296</v>
      </c>
      <c r="C166" s="0" t="n">
        <v>1.55536324353789E+018</v>
      </c>
      <c r="D166" s="0" t="s">
        <v>0</v>
      </c>
      <c r="E166" s="0" t="n">
        <v>-2.9014415741</v>
      </c>
      <c r="F166" s="0" t="n">
        <v>-0.816351175308</v>
      </c>
      <c r="G166" s="0" t="n">
        <v>0.797108411789</v>
      </c>
      <c r="H166" s="0" t="n">
        <v>0.71227222681</v>
      </c>
      <c r="I166" s="0" t="n">
        <v>-0.133433192968</v>
      </c>
      <c r="J166" s="0" t="n">
        <v>0.297832906246</v>
      </c>
      <c r="K166" s="0" t="n">
        <v>-0.621417403221</v>
      </c>
      <c r="L166" s="0" t="n">
        <f aca="false">SQRT((E166*E166) + (F166*F166) + (G166*G166))</f>
        <v>3.11771940198078</v>
      </c>
    </row>
    <row r="167" customFormat="false" ht="12.8" hidden="false" customHeight="false" outlineLevel="0" collapsed="false">
      <c r="A167" s="0" t="n">
        <v>1.55536324353794E+018</v>
      </c>
      <c r="B167" s="0" t="n">
        <v>35299</v>
      </c>
      <c r="C167" s="0" t="n">
        <v>1.55536324353794E+018</v>
      </c>
      <c r="D167" s="0" t="s">
        <v>0</v>
      </c>
      <c r="E167" s="0" t="n">
        <v>-2.90149688721</v>
      </c>
      <c r="F167" s="0" t="n">
        <v>-0.816273450851</v>
      </c>
      <c r="G167" s="0" t="n">
        <v>0.797289609909</v>
      </c>
      <c r="H167" s="0" t="n">
        <v>0.712133646011</v>
      </c>
      <c r="I167" s="0" t="n">
        <v>-0.132918313146</v>
      </c>
      <c r="J167" s="0" t="n">
        <v>0.297204256058</v>
      </c>
      <c r="K167" s="0" t="n">
        <v>-0.621987104416</v>
      </c>
      <c r="L167" s="0" t="n">
        <f aca="false">SQRT((E167*E167) + (F167*F167) + (G167*G167))</f>
        <v>3.11779685918155</v>
      </c>
    </row>
    <row r="168" customFormat="false" ht="12.8" hidden="false" customHeight="false" outlineLevel="0" collapsed="false">
      <c r="A168" s="0" t="n">
        <v>1.55536324353797E+018</v>
      </c>
      <c r="B168" s="0" t="n">
        <v>35300</v>
      </c>
      <c r="C168" s="0" t="n">
        <v>1.55536324353797E+018</v>
      </c>
      <c r="D168" s="0" t="s">
        <v>0</v>
      </c>
      <c r="E168" s="0" t="n">
        <v>-2.901471138</v>
      </c>
      <c r="F168" s="0" t="n">
        <v>-0.816285848618</v>
      </c>
      <c r="G168" s="0" t="n">
        <v>0.797281742096</v>
      </c>
      <c r="H168" s="0" t="n">
        <v>0.712232410908</v>
      </c>
      <c r="I168" s="0" t="n">
        <v>-0.133152171969</v>
      </c>
      <c r="J168" s="0" t="n">
        <v>0.297293961048</v>
      </c>
      <c r="K168" s="0" t="n">
        <v>-0.621781229973</v>
      </c>
      <c r="L168" s="0" t="n">
        <f aca="false">SQRT((E168*E168) + (F168*F168) + (G168*G168))</f>
        <v>3.11777413030204</v>
      </c>
    </row>
    <row r="169" customFormat="false" ht="12.8" hidden="false" customHeight="false" outlineLevel="0" collapsed="false">
      <c r="A169" s="0" t="n">
        <v>1.555363243538E+018</v>
      </c>
      <c r="B169" s="0" t="n">
        <v>35302</v>
      </c>
      <c r="C169" s="0" t="n">
        <v>1.555363243538E+018</v>
      </c>
      <c r="D169" s="0" t="s">
        <v>0</v>
      </c>
      <c r="E169" s="0" t="n">
        <v>-2.90143299103</v>
      </c>
      <c r="F169" s="0" t="n">
        <v>-0.816288471222</v>
      </c>
      <c r="G169" s="0" t="n">
        <v>0.797163009644</v>
      </c>
      <c r="H169" s="0" t="n">
        <v>0.712342619896</v>
      </c>
      <c r="I169" s="0" t="n">
        <v>-0.13304245472</v>
      </c>
      <c r="J169" s="0" t="n">
        <v>0.297528713942</v>
      </c>
      <c r="K169" s="0" t="n">
        <v>-0.621565997601</v>
      </c>
      <c r="L169" s="0" t="n">
        <f aca="false">SQRT((E169*E169) + (F169*F169) + (G169*G169))</f>
        <v>3.11770895588923</v>
      </c>
    </row>
    <row r="170" customFormat="false" ht="12.8" hidden="false" customHeight="false" outlineLevel="0" collapsed="false">
      <c r="A170" s="0" t="n">
        <v>1.55536324353804E+018</v>
      </c>
      <c r="B170" s="0" t="n">
        <v>35303</v>
      </c>
      <c r="C170" s="0" t="n">
        <v>1.55536324353804E+018</v>
      </c>
      <c r="D170" s="0" t="s">
        <v>0</v>
      </c>
      <c r="E170" s="0" t="n">
        <v>-2.90144920349</v>
      </c>
      <c r="F170" s="0" t="n">
        <v>-0.816316604614</v>
      </c>
      <c r="G170" s="0" t="n">
        <v>0.797085523605</v>
      </c>
      <c r="H170" s="0" t="n">
        <v>0.712358415127</v>
      </c>
      <c r="I170" s="0" t="n">
        <v>-0.133298441768</v>
      </c>
      <c r="J170" s="0" t="n">
        <v>0.297978490591</v>
      </c>
      <c r="K170" s="0" t="n">
        <v>-0.621277749538</v>
      </c>
      <c r="L170" s="0" t="n">
        <f aca="false">SQRT((E170*E170) + (F170*F170) + (G170*G170))</f>
        <v>3.11771159848725</v>
      </c>
    </row>
    <row r="171" customFormat="false" ht="12.8" hidden="false" customHeight="false" outlineLevel="0" collapsed="false">
      <c r="A171" s="0" t="n">
        <v>1.55536324353808E+018</v>
      </c>
      <c r="B171" s="0" t="n">
        <v>35306</v>
      </c>
      <c r="C171" s="0" t="n">
        <v>1.55536324353808E+018</v>
      </c>
      <c r="D171" s="0" t="s">
        <v>0</v>
      </c>
      <c r="E171" s="0" t="n">
        <v>-2.90149021149</v>
      </c>
      <c r="F171" s="0" t="n">
        <v>-0.816295623779</v>
      </c>
      <c r="G171" s="0" t="n">
        <v>0.797339916229</v>
      </c>
      <c r="H171" s="0" t="n">
        <v>0.712161302567</v>
      </c>
      <c r="I171" s="0" t="n">
        <v>-0.132929041982</v>
      </c>
      <c r="J171" s="0" t="n">
        <v>0.297430634499</v>
      </c>
      <c r="K171" s="0" t="n">
        <v>-0.621845006943</v>
      </c>
      <c r="L171" s="0" t="n">
        <f aca="false">SQRT((E171*E171) + (F171*F171) + (G171*G171))</f>
        <v>3.11780931661721</v>
      </c>
    </row>
    <row r="172" customFormat="false" ht="12.8" hidden="false" customHeight="false" outlineLevel="0" collapsed="false">
      <c r="A172" s="0" t="n">
        <v>1.55536324353812E+018</v>
      </c>
      <c r="B172" s="0" t="n">
        <v>35307</v>
      </c>
      <c r="C172" s="0" t="n">
        <v>1.55536324353812E+018</v>
      </c>
      <c r="D172" s="0" t="s">
        <v>0</v>
      </c>
      <c r="E172" s="0" t="n">
        <v>-2.90145778656</v>
      </c>
      <c r="F172" s="0" t="n">
        <v>-0.816277742386</v>
      </c>
      <c r="G172" s="0" t="n">
        <v>0.797267436981</v>
      </c>
      <c r="H172" s="0" t="n">
        <v>0.712327778339</v>
      </c>
      <c r="I172" s="0" t="n">
        <v>-0.133091971278</v>
      </c>
      <c r="J172" s="0" t="n">
        <v>0.297191917896</v>
      </c>
      <c r="K172" s="0" t="n">
        <v>-0.621733546257</v>
      </c>
      <c r="L172" s="0" t="n">
        <f aca="false">SQRT((E172*E172) + (F172*F172) + (G172*G172))</f>
        <v>3.11775592469563</v>
      </c>
    </row>
    <row r="173" customFormat="false" ht="12.8" hidden="false" customHeight="false" outlineLevel="0" collapsed="false">
      <c r="A173" s="0" t="n">
        <v>1.5553632435474E+018</v>
      </c>
      <c r="B173" s="0" t="n">
        <v>35308</v>
      </c>
      <c r="C173" s="0" t="n">
        <v>1.5553632435474E+018</v>
      </c>
      <c r="D173" s="0" t="s">
        <v>0</v>
      </c>
      <c r="E173" s="0" t="n">
        <v>-2.90142059326</v>
      </c>
      <c r="F173" s="0" t="n">
        <v>-0.816341876984</v>
      </c>
      <c r="G173" s="0" t="n">
        <v>0.797105073929</v>
      </c>
      <c r="H173" s="0" t="n">
        <v>0.71228569746</v>
      </c>
      <c r="I173" s="0" t="n">
        <v>-0.133351847529</v>
      </c>
      <c r="J173" s="0" t="n">
        <v>0.297552794218</v>
      </c>
      <c r="K173" s="0" t="n">
        <v>-0.621553599834</v>
      </c>
      <c r="L173" s="0" t="n">
        <f aca="false">SQRT((E173*E173) + (F173*F173) + (G173*G173))</f>
        <v>3.11769658850798</v>
      </c>
    </row>
    <row r="174" customFormat="false" ht="12.8" hidden="false" customHeight="false" outlineLevel="0" collapsed="false">
      <c r="A174" s="0" t="n">
        <v>1.55536324355766E+018</v>
      </c>
      <c r="B174" s="0" t="n">
        <v>35309</v>
      </c>
      <c r="C174" s="0" t="n">
        <v>1.55536324355766E+018</v>
      </c>
      <c r="D174" s="0" t="s">
        <v>0</v>
      </c>
      <c r="E174" s="0" t="n">
        <v>-2.90140533447</v>
      </c>
      <c r="F174" s="0" t="n">
        <v>-0.816355228424</v>
      </c>
      <c r="G174" s="0" t="n">
        <v>0.796984910965</v>
      </c>
      <c r="H174" s="0" t="n">
        <v>0.71239387989</v>
      </c>
      <c r="I174" s="0" t="n">
        <v>-0.133738696575</v>
      </c>
      <c r="J174" s="0" t="n">
        <v>0.298108547926</v>
      </c>
      <c r="K174" s="0" t="n">
        <v>-0.621079862118</v>
      </c>
      <c r="L174" s="0" t="n">
        <f aca="false">SQRT((E174*E174) + (F174*F174) + (G174*G174))</f>
        <v>3.1176551640892</v>
      </c>
    </row>
    <row r="175" customFormat="false" ht="12.8" hidden="false" customHeight="false" outlineLevel="0" collapsed="false">
      <c r="A175" s="0" t="n">
        <v>1.55536324356693E+018</v>
      </c>
      <c r="B175" s="0" t="n">
        <v>35310</v>
      </c>
      <c r="C175" s="0" t="n">
        <v>1.55536324356693E+018</v>
      </c>
      <c r="D175" s="0" t="s">
        <v>0</v>
      </c>
      <c r="E175" s="0" t="n">
        <v>-2.90145206451</v>
      </c>
      <c r="F175" s="0" t="n">
        <v>-0.816346883774</v>
      </c>
      <c r="G175" s="0" t="n">
        <v>0.797132015228</v>
      </c>
      <c r="H175" s="0" t="n">
        <v>0.712430536747</v>
      </c>
      <c r="I175" s="0" t="n">
        <v>-0.133355170488</v>
      </c>
      <c r="J175" s="0" t="n">
        <v>0.297741353512</v>
      </c>
      <c r="K175" s="0" t="n">
        <v>-0.621296525002</v>
      </c>
      <c r="L175" s="0" t="n">
        <f aca="false">SQRT((E175*E175) + (F175*F175) + (G175*G175))</f>
        <v>3.11773407573486</v>
      </c>
    </row>
    <row r="176" customFormat="false" ht="12.8" hidden="false" customHeight="false" outlineLevel="0" collapsed="false">
      <c r="A176" s="0" t="n">
        <v>1.55536324357718E+018</v>
      </c>
      <c r="B176" s="0" t="n">
        <v>35311</v>
      </c>
      <c r="C176" s="0" t="n">
        <v>1.55536324357718E+018</v>
      </c>
      <c r="D176" s="0" t="s">
        <v>0</v>
      </c>
      <c r="E176" s="0" t="n">
        <v>-2.90151786804</v>
      </c>
      <c r="F176" s="0" t="n">
        <v>-0.816323518753</v>
      </c>
      <c r="G176" s="0" t="n">
        <v>0.797339677811</v>
      </c>
      <c r="H176" s="0" t="n">
        <v>0.712314903736</v>
      </c>
      <c r="I176" s="0" t="n">
        <v>-0.13291528821</v>
      </c>
      <c r="J176" s="0" t="n">
        <v>0.297213733196</v>
      </c>
      <c r="K176" s="0" t="n">
        <v>-0.621775746346</v>
      </c>
      <c r="L176" s="0" t="n">
        <f aca="false">SQRT((E176*E176) + (F176*F176) + (G176*G176))</f>
        <v>3.11784229678738</v>
      </c>
    </row>
    <row r="177" customFormat="false" ht="12.8" hidden="false" customHeight="false" outlineLevel="0" collapsed="false">
      <c r="A177" s="0" t="n">
        <v>1.55536324358764E+018</v>
      </c>
      <c r="B177" s="0" t="n">
        <v>35312</v>
      </c>
      <c r="C177" s="0" t="n">
        <v>1.55536324358764E+018</v>
      </c>
      <c r="D177" s="0" t="s">
        <v>0</v>
      </c>
      <c r="E177" s="0" t="n">
        <v>-2.90156364441</v>
      </c>
      <c r="F177" s="0" t="n">
        <v>-0.816231250763</v>
      </c>
      <c r="G177" s="0" t="n">
        <v>0.79735326767</v>
      </c>
      <c r="H177" s="0" t="n">
        <v>0.71222525835</v>
      </c>
      <c r="I177" s="0" t="n">
        <v>-0.132677108049</v>
      </c>
      <c r="J177" s="0" t="n">
        <v>0.29697817564</v>
      </c>
      <c r="K177" s="0" t="n">
        <v>-0.62204182148</v>
      </c>
      <c r="L177" s="0" t="n">
        <f aca="false">SQRT((E177*E177) + (F177*F177) + (G177*G177))</f>
        <v>3.11786421621404</v>
      </c>
    </row>
    <row r="178" customFormat="false" ht="12.8" hidden="false" customHeight="false" outlineLevel="0" collapsed="false">
      <c r="A178" s="0" t="n">
        <v>1.55536324359698E+018</v>
      </c>
      <c r="B178" s="0" t="n">
        <v>35313</v>
      </c>
      <c r="C178" s="0" t="n">
        <v>1.55536324359698E+018</v>
      </c>
      <c r="D178" s="0" t="s">
        <v>0</v>
      </c>
      <c r="E178" s="0" t="n">
        <v>-2.90143966675</v>
      </c>
      <c r="F178" s="0" t="n">
        <v>-0.816360235214</v>
      </c>
      <c r="G178" s="0" t="n">
        <v>0.797116756439</v>
      </c>
      <c r="H178" s="0" t="n">
        <v>0.712237596512</v>
      </c>
      <c r="I178" s="0" t="n">
        <v>-0.13336455822</v>
      </c>
      <c r="J178" s="0" t="n">
        <v>0.298072218895</v>
      </c>
      <c r="K178" s="0" t="n">
        <v>-0.621356964111</v>
      </c>
      <c r="L178" s="0" t="n">
        <f aca="false">SQRT((E178*E178) + (F178*F178) + (G178*G178))</f>
        <v>3.11772213271562</v>
      </c>
    </row>
    <row r="179" customFormat="false" ht="12.8" hidden="false" customHeight="false" outlineLevel="0" collapsed="false">
      <c r="A179" s="0" t="n">
        <v>1.55536324360725E+018</v>
      </c>
      <c r="B179" s="0" t="n">
        <v>35314</v>
      </c>
      <c r="C179" s="0" t="n">
        <v>1.55536324360725E+018</v>
      </c>
      <c r="D179" s="0" t="s">
        <v>0</v>
      </c>
      <c r="E179" s="0" t="n">
        <v>-2.90135288239</v>
      </c>
      <c r="F179" s="0" t="n">
        <v>-0.816335678101</v>
      </c>
      <c r="G179" s="0" t="n">
        <v>0.796953201294</v>
      </c>
      <c r="H179" s="0" t="n">
        <v>0.712363958359</v>
      </c>
      <c r="I179" s="0" t="n">
        <v>-0.133740022779</v>
      </c>
      <c r="J179" s="0" t="n">
        <v>0.298357605934</v>
      </c>
      <c r="K179" s="0" t="n">
        <v>-0.620994329453</v>
      </c>
      <c r="L179" s="0" t="n">
        <f aca="false">SQRT((E179*E179) + (F179*F179) + (G179*G179))</f>
        <v>3.11759312491963</v>
      </c>
    </row>
    <row r="180" customFormat="false" ht="12.8" hidden="false" customHeight="false" outlineLevel="0" collapsed="false">
      <c r="A180" s="0" t="n">
        <v>1.55536324360731E+018</v>
      </c>
      <c r="B180" s="0" t="n">
        <v>35315</v>
      </c>
      <c r="C180" s="0" t="n">
        <v>1.55536324360731E+018</v>
      </c>
      <c r="D180" s="0" t="s">
        <v>0</v>
      </c>
      <c r="E180" s="0" t="n">
        <v>-2.90145111084</v>
      </c>
      <c r="F180" s="0" t="n">
        <v>-0.816298484802</v>
      </c>
      <c r="G180" s="0" t="n">
        <v>0.797105073929</v>
      </c>
      <c r="H180" s="0" t="n">
        <v>0.712291419506</v>
      </c>
      <c r="I180" s="0" t="n">
        <v>-0.133183225989</v>
      </c>
      <c r="J180" s="0" t="n">
        <v>0.297561138868</v>
      </c>
      <c r="K180" s="0" t="n">
        <v>-0.621579110622</v>
      </c>
      <c r="L180" s="0" t="n">
        <f aca="false">SQRT((E180*E180) + (F180*F180) + (G180*G180))</f>
        <v>3.11771362760727</v>
      </c>
    </row>
    <row r="181" customFormat="false" ht="12.8" hidden="false" customHeight="false" outlineLevel="0" collapsed="false">
      <c r="A181" s="0" t="n">
        <v>1.5553632436167E+018</v>
      </c>
      <c r="B181" s="0" t="n">
        <v>35316</v>
      </c>
      <c r="C181" s="0" t="n">
        <v>1.5553632436167E+018</v>
      </c>
      <c r="D181" s="0" t="s">
        <v>0</v>
      </c>
      <c r="E181" s="0" t="n">
        <v>-2.90148067474</v>
      </c>
      <c r="F181" s="0" t="n">
        <v>-0.816274642944</v>
      </c>
      <c r="G181" s="0" t="n">
        <v>0.797316789627</v>
      </c>
      <c r="H181" s="0" t="n">
        <v>0.712215006351</v>
      </c>
      <c r="I181" s="0" t="n">
        <v>-0.132909402251</v>
      </c>
      <c r="J181" s="0" t="n">
        <v>0.297181427479</v>
      </c>
      <c r="K181" s="0" t="n">
        <v>-0.621906876564</v>
      </c>
      <c r="L181" s="0" t="n">
        <f aca="false">SQRT((E181*E181) + (F181*F181) + (G181*G181))</f>
        <v>3.11778903417536</v>
      </c>
    </row>
    <row r="182" customFormat="false" ht="12.8" hidden="false" customHeight="false" outlineLevel="0" collapsed="false">
      <c r="A182" s="0" t="n">
        <v>1.55536324362695E+018</v>
      </c>
      <c r="B182" s="0" t="n">
        <v>35317</v>
      </c>
      <c r="C182" s="0" t="n">
        <v>1.55536324362695E+018</v>
      </c>
      <c r="D182" s="0" t="s">
        <v>0</v>
      </c>
      <c r="E182" s="0" t="n">
        <v>-2.90149688721</v>
      </c>
      <c r="F182" s="0" t="n">
        <v>-0.816270828247</v>
      </c>
      <c r="G182" s="0" t="n">
        <v>0.797381162643</v>
      </c>
      <c r="H182" s="0" t="n">
        <v>0.712210834026</v>
      </c>
      <c r="I182" s="0" t="n">
        <v>-0.132741957903</v>
      </c>
      <c r="J182" s="0" t="n">
        <v>0.296914249659</v>
      </c>
      <c r="K182" s="0" t="n">
        <v>-0.622074902058</v>
      </c>
      <c r="L182" s="0" t="n">
        <f aca="false">SQRT((E182*E182) + (F182*F182) + (G182*G182))</f>
        <v>3.11781958587636</v>
      </c>
    </row>
    <row r="183" customFormat="false" ht="12.8" hidden="false" customHeight="false" outlineLevel="0" collapsed="false">
      <c r="A183" s="0" t="n">
        <v>1.5553632436372E+018</v>
      </c>
      <c r="B183" s="0" t="n">
        <v>35318</v>
      </c>
      <c r="C183" s="0" t="n">
        <v>1.5553632436372E+018</v>
      </c>
      <c r="D183" s="0" t="s">
        <v>0</v>
      </c>
      <c r="E183" s="0" t="n">
        <v>-2.90143203735</v>
      </c>
      <c r="F183" s="0" t="n">
        <v>-0.816281557083</v>
      </c>
      <c r="G183" s="0" t="n">
        <v>0.797239303589</v>
      </c>
      <c r="H183" s="0" t="n">
        <v>0.712229132652</v>
      </c>
      <c r="I183" s="0" t="n">
        <v>-0.133132994175</v>
      </c>
      <c r="J183" s="0" t="n">
        <v>0.297151893377</v>
      </c>
      <c r="K183" s="0" t="n">
        <v>-0.621856868267</v>
      </c>
      <c r="L183" s="0" t="n">
        <f aca="false">SQRT((E183*E183) + (F183*F183) + (G183*G183))</f>
        <v>3.11772576648138</v>
      </c>
    </row>
    <row r="184" customFormat="false" ht="12.8" hidden="false" customHeight="false" outlineLevel="0" collapsed="false">
      <c r="A184" s="0" t="n">
        <v>1.55536324387706E+018</v>
      </c>
      <c r="B184" s="0" t="n">
        <v>35319</v>
      </c>
      <c r="C184" s="0" t="n">
        <v>1.55536324387706E+018</v>
      </c>
      <c r="D184" s="0" t="s">
        <v>0</v>
      </c>
      <c r="E184" s="0" t="n">
        <v>-2.90137672424</v>
      </c>
      <c r="F184" s="0" t="n">
        <v>-0.816345453262</v>
      </c>
      <c r="G184" s="0" t="n">
        <v>0.79705786705</v>
      </c>
      <c r="H184" s="0" t="n">
        <v>0.712324440479</v>
      </c>
      <c r="I184" s="0" t="n">
        <v>-0.133622571826</v>
      </c>
      <c r="J184" s="0" t="n">
        <v>0.297780692577</v>
      </c>
      <c r="K184" s="0" t="n">
        <v>-0.621341824532</v>
      </c>
      <c r="L184" s="0" t="n">
        <f aca="false">SQRT((E184*E184) + (F184*F184) + (G184*G184))</f>
        <v>3.11764462991687</v>
      </c>
    </row>
    <row r="185" customFormat="false" ht="12.8" hidden="false" customHeight="false" outlineLevel="0" collapsed="false">
      <c r="A185" s="0" t="n">
        <v>1.55536324387711E+018</v>
      </c>
      <c r="B185" s="0" t="n">
        <v>35320</v>
      </c>
      <c r="C185" s="0" t="n">
        <v>1.55536324387711E+018</v>
      </c>
      <c r="D185" s="0" t="s">
        <v>0</v>
      </c>
      <c r="E185" s="0" t="n">
        <v>-2.90143966675</v>
      </c>
      <c r="F185" s="0" t="n">
        <v>-0.81635761261</v>
      </c>
      <c r="G185" s="0" t="n">
        <v>0.797067403793</v>
      </c>
      <c r="H185" s="0" t="n">
        <v>0.712274372578</v>
      </c>
      <c r="I185" s="0" t="n">
        <v>-0.133452564478</v>
      </c>
      <c r="J185" s="0" t="n">
        <v>0.297999083996</v>
      </c>
      <c r="K185" s="0" t="n">
        <v>-0.621331095695</v>
      </c>
      <c r="L185" s="0" t="n">
        <f aca="false">SQRT((E185*E185) + (F185*F185) + (G185*G185))</f>
        <v>3.11770882823364</v>
      </c>
    </row>
    <row r="186" customFormat="false" ht="12.8" hidden="false" customHeight="false" outlineLevel="0" collapsed="false">
      <c r="A186" s="0" t="n">
        <v>1.55536324387717E+018</v>
      </c>
      <c r="B186" s="0" t="n">
        <v>35321</v>
      </c>
      <c r="C186" s="0" t="n">
        <v>1.55536324387717E+018</v>
      </c>
      <c r="D186" s="0" t="s">
        <v>0</v>
      </c>
      <c r="E186" s="0" t="n">
        <v>-2.90143013</v>
      </c>
      <c r="F186" s="0" t="n">
        <v>-0.816285133362</v>
      </c>
      <c r="G186" s="0" t="n">
        <v>0.797176361084</v>
      </c>
      <c r="H186" s="0" t="n">
        <v>0.712294757366</v>
      </c>
      <c r="I186" s="0" t="n">
        <v>-0.132983133197</v>
      </c>
      <c r="J186" s="0" t="n">
        <v>0.297415107489</v>
      </c>
      <c r="K186" s="0" t="n">
        <v>-0.621688067913</v>
      </c>
      <c r="L186" s="0" t="n">
        <f aca="false">SQRT((E186*E186) + (F186*F186) + (G186*G186))</f>
        <v>3.1177088332445</v>
      </c>
    </row>
    <row r="187" customFormat="false" ht="12.8" hidden="false" customHeight="false" outlineLevel="0" collapsed="false">
      <c r="A187" s="0" t="n">
        <v>1.55536324387724E+018</v>
      </c>
      <c r="B187" s="0" t="n">
        <v>35324</v>
      </c>
      <c r="C187" s="0" t="n">
        <v>1.55536324387724E+018</v>
      </c>
      <c r="D187" s="0" t="s">
        <v>0</v>
      </c>
      <c r="E187" s="0" t="n">
        <v>-2.90147399902</v>
      </c>
      <c r="F187" s="0" t="n">
        <v>-0.816325902939</v>
      </c>
      <c r="G187" s="0" t="n">
        <v>0.7971534729</v>
      </c>
      <c r="H187" s="0" t="n">
        <v>0.712201833725</v>
      </c>
      <c r="I187" s="0" t="n">
        <v>-0.133079841733</v>
      </c>
      <c r="J187" s="0" t="n">
        <v>0.297938585281</v>
      </c>
      <c r="K187" s="0" t="n">
        <v>-0.621523141861</v>
      </c>
      <c r="L187" s="0" t="n">
        <f aca="false">SQRT((E187*E187) + (F187*F187) + (G187*G187))</f>
        <v>3.11775448137835</v>
      </c>
    </row>
    <row r="188" customFormat="false" ht="12.8" hidden="false" customHeight="false" outlineLevel="0" collapsed="false">
      <c r="A188" s="0" t="n">
        <v>1.55536324387734E+018</v>
      </c>
      <c r="B188" s="0" t="n">
        <v>35325</v>
      </c>
      <c r="C188" s="0" t="n">
        <v>1.55536324387734E+018</v>
      </c>
      <c r="D188" s="0" t="s">
        <v>0</v>
      </c>
      <c r="E188" s="0" t="n">
        <v>-2.901471138</v>
      </c>
      <c r="F188" s="0" t="n">
        <v>-0.816323518753</v>
      </c>
      <c r="G188" s="0" t="n">
        <v>0.797057628632</v>
      </c>
      <c r="H188" s="0" t="n">
        <v>0.712289273739</v>
      </c>
      <c r="I188" s="0" t="n">
        <v>-0.133445173502</v>
      </c>
      <c r="J188" s="0" t="n">
        <v>0.298191219568</v>
      </c>
      <c r="K188" s="0" t="n">
        <v>-0.621223270893</v>
      </c>
      <c r="L188" s="0" t="n">
        <f aca="false">SQRT((E188*E188) + (F188*F188) + (G188*G188))</f>
        <v>3.11772669027879</v>
      </c>
    </row>
    <row r="189" customFormat="false" ht="12.8" hidden="false" customHeight="false" outlineLevel="0" collapsed="false">
      <c r="A189" s="0" t="n">
        <v>1.5553632438774E+018</v>
      </c>
      <c r="B189" s="0" t="n">
        <v>35326</v>
      </c>
      <c r="C189" s="0" t="n">
        <v>1.5553632438774E+018</v>
      </c>
      <c r="D189" s="0" t="s">
        <v>0</v>
      </c>
      <c r="E189" s="0" t="n">
        <v>-2.90145492554</v>
      </c>
      <c r="F189" s="0" t="n">
        <v>-0.816331624985</v>
      </c>
      <c r="G189" s="0" t="n">
        <v>0.79708147049</v>
      </c>
      <c r="H189" s="0" t="n">
        <v>0.712356805801</v>
      </c>
      <c r="I189" s="0" t="n">
        <v>-0.133279159665</v>
      </c>
      <c r="J189" s="0" t="n">
        <v>0.29785835743</v>
      </c>
      <c r="K189" s="0" t="n">
        <v>-0.621341228485</v>
      </c>
      <c r="L189" s="0" t="n">
        <f aca="false">SQRT((E189*E189) + (F189*F189) + (G189*G189))</f>
        <v>3.11771982023553</v>
      </c>
    </row>
    <row r="190" customFormat="false" ht="12.8" hidden="false" customHeight="false" outlineLevel="0" collapsed="false">
      <c r="A190" s="0" t="n">
        <v>1.55536324387743E+018</v>
      </c>
      <c r="B190" s="0" t="n">
        <v>35327</v>
      </c>
      <c r="C190" s="0" t="n">
        <v>1.55536324387743E+018</v>
      </c>
      <c r="D190" s="0" t="s">
        <v>0</v>
      </c>
      <c r="E190" s="0" t="n">
        <v>-2.90151119232</v>
      </c>
      <c r="F190" s="0" t="n">
        <v>-0.816260814667</v>
      </c>
      <c r="G190" s="0" t="n">
        <v>0.797269821167</v>
      </c>
      <c r="H190" s="0" t="n">
        <v>0.712161898613</v>
      </c>
      <c r="I190" s="0" t="n">
        <v>-0.13294249773</v>
      </c>
      <c r="J190" s="0" t="n">
        <v>0.297081202269</v>
      </c>
      <c r="K190" s="0" t="n">
        <v>-0.622008502483</v>
      </c>
      <c r="L190" s="0" t="n">
        <f aca="false">SQRT((E190*E190) + (F190*F190) + (G190*G190))</f>
        <v>3.11780180326825</v>
      </c>
    </row>
    <row r="191" customFormat="false" ht="12.8" hidden="false" customHeight="false" outlineLevel="0" collapsed="false">
      <c r="A191" s="0" t="n">
        <v>1.55536324387746E+018</v>
      </c>
      <c r="B191" s="0" t="n">
        <v>35329</v>
      </c>
      <c r="C191" s="0" t="n">
        <v>1.55536324387746E+018</v>
      </c>
      <c r="D191" s="0" t="s">
        <v>0</v>
      </c>
      <c r="E191" s="0" t="n">
        <v>-2.90151309967</v>
      </c>
      <c r="F191" s="0" t="n">
        <v>-0.816254854202</v>
      </c>
      <c r="G191" s="0" t="n">
        <v>0.797240257263</v>
      </c>
      <c r="H191" s="0" t="n">
        <v>0.712303936481</v>
      </c>
      <c r="I191" s="0" t="n">
        <v>-0.132819995284</v>
      </c>
      <c r="J191" s="0" t="n">
        <v>0.297100961208</v>
      </c>
      <c r="K191" s="0" t="n">
        <v>-0.621862530708</v>
      </c>
      <c r="L191" s="0" t="n">
        <f aca="false">SQRT((E191*E191) + (F191*F191) + (G191*G191))</f>
        <v>3.11779445800484</v>
      </c>
    </row>
    <row r="192" customFormat="false" ht="12.8" hidden="false" customHeight="false" outlineLevel="0" collapsed="false">
      <c r="A192" s="0" t="n">
        <v>1.55536324387749E+018</v>
      </c>
      <c r="B192" s="0" t="n">
        <v>35330</v>
      </c>
      <c r="C192" s="0" t="n">
        <v>1.55536324387749E+018</v>
      </c>
      <c r="D192" s="0" t="s">
        <v>0</v>
      </c>
      <c r="E192" s="0" t="n">
        <v>-2.9014415741</v>
      </c>
      <c r="F192" s="0" t="n">
        <v>-0.816299915314</v>
      </c>
      <c r="G192" s="0" t="n">
        <v>0.797075510025</v>
      </c>
      <c r="H192" s="0" t="n">
        <v>0.712359666824</v>
      </c>
      <c r="I192" s="0" t="n">
        <v>-0.133403494954</v>
      </c>
      <c r="J192" s="0" t="n">
        <v>0.297533988953</v>
      </c>
      <c r="K192" s="0" t="n">
        <v>-0.621466636658</v>
      </c>
      <c r="L192" s="0" t="n">
        <f aca="false">SQRT((E192*E192) + (F192*F192) + (G192*G192))</f>
        <v>3.11769756845322</v>
      </c>
    </row>
    <row r="193" customFormat="false" ht="12.8" hidden="false" customHeight="false" outlineLevel="0" collapsed="false">
      <c r="A193" s="0" t="n">
        <v>1.55536324387755E+018</v>
      </c>
      <c r="B193" s="0" t="n">
        <v>35333</v>
      </c>
      <c r="C193" s="0" t="n">
        <v>1.55536324387755E+018</v>
      </c>
      <c r="D193" s="0" t="s">
        <v>0</v>
      </c>
      <c r="E193" s="0" t="n">
        <v>-2.90147399902</v>
      </c>
      <c r="F193" s="0" t="n">
        <v>-0.816261529922</v>
      </c>
      <c r="G193" s="0" t="n">
        <v>0.797345399857</v>
      </c>
      <c r="H193" s="0" t="n">
        <v>0.71216738224</v>
      </c>
      <c r="I193" s="0" t="n">
        <v>-0.132892787457</v>
      </c>
      <c r="J193" s="0" t="n">
        <v>0.29725381732</v>
      </c>
      <c r="K193" s="0" t="n">
        <v>-0.621930301189</v>
      </c>
      <c r="L193" s="0" t="n">
        <f aca="false">SQRT((E193*E193) + (F193*F193) + (G193*G193))</f>
        <v>3.11778670516327</v>
      </c>
    </row>
    <row r="194" customFormat="false" ht="12.8" hidden="false" customHeight="false" outlineLevel="0" collapsed="false">
      <c r="A194" s="0" t="n">
        <v>1.55536324387757E+018</v>
      </c>
      <c r="B194" s="0" t="n">
        <v>35334</v>
      </c>
      <c r="C194" s="0" t="n">
        <v>1.55536324387757E+018</v>
      </c>
      <c r="D194" s="0" t="s">
        <v>0</v>
      </c>
      <c r="E194" s="0" t="n">
        <v>-2.90148353577</v>
      </c>
      <c r="F194" s="0" t="n">
        <v>-0.816255569458</v>
      </c>
      <c r="G194" s="0" t="n">
        <v>0.797285318375</v>
      </c>
      <c r="H194" s="0" t="n">
        <v>0.712257444859</v>
      </c>
      <c r="I194" s="0" t="n">
        <v>-0.132958084345</v>
      </c>
      <c r="J194" s="0" t="n">
        <v>0.297020971775</v>
      </c>
      <c r="K194" s="0" t="n">
        <v>-0.621924519539</v>
      </c>
      <c r="L194" s="0" t="n">
        <f aca="false">SQRT((E194*E194) + (F194*F194) + (G194*G194))</f>
        <v>3.11777865505425</v>
      </c>
    </row>
    <row r="195" customFormat="false" ht="12.8" hidden="false" customHeight="false" outlineLevel="0" collapsed="false">
      <c r="A195" s="0" t="n">
        <v>1.55536324387763E+018</v>
      </c>
      <c r="B195" s="0" t="n">
        <v>35338</v>
      </c>
      <c r="C195" s="0" t="n">
        <v>1.55536324387763E+018</v>
      </c>
      <c r="D195" s="0" t="s">
        <v>0</v>
      </c>
      <c r="E195" s="0" t="n">
        <v>-2.90148353577</v>
      </c>
      <c r="F195" s="0" t="n">
        <v>-0.816247940063</v>
      </c>
      <c r="G195" s="0" t="n">
        <v>0.79726266861</v>
      </c>
      <c r="H195" s="0" t="n">
        <v>0.712313175201</v>
      </c>
      <c r="I195" s="0" t="n">
        <v>-0.132854819298</v>
      </c>
      <c r="J195" s="0" t="n">
        <v>0.297168374062</v>
      </c>
      <c r="K195" s="0" t="n">
        <v>-0.621812343597</v>
      </c>
      <c r="L195" s="0" t="n">
        <f aca="false">SQRT((E195*E195) + (F195*F195) + (G195*G195))</f>
        <v>3.11777086566037</v>
      </c>
    </row>
    <row r="196" customFormat="false" ht="12.8" hidden="false" customHeight="false" outlineLevel="0" collapsed="false">
      <c r="A196" s="0" t="n">
        <v>1.55536324387766E+018</v>
      </c>
      <c r="B196" s="0" t="n">
        <v>35339</v>
      </c>
      <c r="C196" s="0" t="n">
        <v>1.55536324387766E+018</v>
      </c>
      <c r="D196" s="0" t="s">
        <v>0</v>
      </c>
      <c r="E196" s="0" t="n">
        <v>-2.90152454376</v>
      </c>
      <c r="F196" s="0" t="n">
        <v>-0.816231966019</v>
      </c>
      <c r="G196" s="0" t="n">
        <v>0.79731798172</v>
      </c>
      <c r="H196" s="0" t="n">
        <v>0.712366402149</v>
      </c>
      <c r="I196" s="0" t="n">
        <v>-0.13276937604</v>
      </c>
      <c r="J196" s="0" t="n">
        <v>0.297027289867</v>
      </c>
      <c r="K196" s="0" t="n">
        <v>-0.62183701992</v>
      </c>
      <c r="L196" s="0" t="n">
        <f aca="false">SQRT((E196*E196) + (F196*F196) + (G196*G196))</f>
        <v>3.11781899159765</v>
      </c>
    </row>
    <row r="197" customFormat="false" ht="12.8" hidden="false" customHeight="false" outlineLevel="0" collapsed="false">
      <c r="A197" s="0" t="n">
        <v>1.55536324387771E+018</v>
      </c>
      <c r="B197" s="0" t="n">
        <v>35341</v>
      </c>
      <c r="C197" s="0" t="n">
        <v>1.55536324387771E+018</v>
      </c>
      <c r="D197" s="0" t="s">
        <v>0</v>
      </c>
      <c r="E197" s="0" t="n">
        <v>-2.90143966675</v>
      </c>
      <c r="F197" s="0" t="n">
        <v>-0.81632399559</v>
      </c>
      <c r="G197" s="0" t="n">
        <v>0.797060489655</v>
      </c>
      <c r="H197" s="0" t="n">
        <v>0.712274909019</v>
      </c>
      <c r="I197" s="0" t="n">
        <v>-0.133455753326</v>
      </c>
      <c r="J197" s="0" t="n">
        <v>0.297787994146</v>
      </c>
      <c r="K197" s="0" t="n">
        <v>-0.621430814266</v>
      </c>
      <c r="L197" s="0" t="n">
        <f aca="false">SQRT((E197*E197) + (F197*F197) + (G197*G197))</f>
        <v>3.11769825828855</v>
      </c>
    </row>
    <row r="198" customFormat="false" ht="12.8" hidden="false" customHeight="false" outlineLevel="0" collapsed="false">
      <c r="A198" s="0" t="n">
        <v>1.55536324387774E+018</v>
      </c>
      <c r="B198" s="0" t="n">
        <v>35342</v>
      </c>
      <c r="C198" s="0" t="n">
        <v>1.55536324387774E+018</v>
      </c>
      <c r="D198" s="0" t="s">
        <v>0</v>
      </c>
      <c r="E198" s="0" t="n">
        <v>-2.90144252777</v>
      </c>
      <c r="F198" s="0" t="n">
        <v>-0.816287755966</v>
      </c>
      <c r="G198" s="0" t="n">
        <v>0.79701423645</v>
      </c>
      <c r="H198" s="0" t="n">
        <v>0.712276637554</v>
      </c>
      <c r="I198" s="0" t="n">
        <v>-0.13332465291</v>
      </c>
      <c r="J198" s="0" t="n">
        <v>0.298003107309</v>
      </c>
      <c r="K198" s="0" t="n">
        <v>-0.621353924274</v>
      </c>
      <c r="L198" s="0" t="n">
        <f aca="false">SQRT((E198*E198) + (F198*F198) + (G198*G198))</f>
        <v>3.11767960759222</v>
      </c>
    </row>
    <row r="199" customFormat="false" ht="12.8" hidden="false" customHeight="false" outlineLevel="0" collapsed="false">
      <c r="A199" s="0" t="n">
        <v>1.55536324390763E+018</v>
      </c>
      <c r="B199" s="0" t="n">
        <v>35343</v>
      </c>
      <c r="C199" s="0" t="n">
        <v>1.55536324390763E+018</v>
      </c>
      <c r="D199" s="0" t="s">
        <v>0</v>
      </c>
      <c r="E199" s="0" t="n">
        <v>-2.90135574341</v>
      </c>
      <c r="F199" s="0" t="n">
        <v>-0.816306591034</v>
      </c>
      <c r="G199" s="0" t="n">
        <v>0.797117471695</v>
      </c>
      <c r="H199" s="0" t="n">
        <v>0.71204996109</v>
      </c>
      <c r="I199" s="0" t="n">
        <v>-0.134001135826</v>
      </c>
      <c r="J199" s="0" t="n">
        <v>0.298546046019</v>
      </c>
      <c r="K199" s="0" t="n">
        <v>-0.621207594872</v>
      </c>
      <c r="L199" s="0" t="n">
        <f aca="false">SQRT((E199*E199) + (F199*F199) + (G199*G199))</f>
        <v>3.1176301679425</v>
      </c>
    </row>
    <row r="200" customFormat="false" ht="12.8" hidden="false" customHeight="false" outlineLevel="0" collapsed="false">
      <c r="A200" s="0" t="n">
        <v>1.55536324391707E+018</v>
      </c>
      <c r="B200" s="0" t="n">
        <v>35344</v>
      </c>
      <c r="C200" s="0" t="n">
        <v>1.55536324391707E+018</v>
      </c>
      <c r="D200" s="0" t="s">
        <v>0</v>
      </c>
      <c r="E200" s="0" t="n">
        <v>-2.90107440948</v>
      </c>
      <c r="F200" s="0" t="n">
        <v>-0.815802574158</v>
      </c>
      <c r="G200" s="0" t="n">
        <v>0.797356843948</v>
      </c>
      <c r="H200" s="0" t="n">
        <v>0.712028443813</v>
      </c>
      <c r="I200" s="0" t="n">
        <v>-0.133310437202</v>
      </c>
      <c r="J200" s="0" t="n">
        <v>0.298396497965</v>
      </c>
      <c r="K200" s="0" t="n">
        <v>-0.621452569962</v>
      </c>
      <c r="L200" s="0" t="n">
        <f aca="false">SQRT((E200*E200) + (F200*F200) + (G200*G200))</f>
        <v>3.11729762870555</v>
      </c>
    </row>
    <row r="201" customFormat="false" ht="12.8" hidden="false" customHeight="false" outlineLevel="0" collapsed="false">
      <c r="A201" s="0" t="n">
        <v>1.55536324391711E+018</v>
      </c>
      <c r="B201" s="0" t="n">
        <v>35345</v>
      </c>
      <c r="C201" s="0" t="n">
        <v>1.55536324391711E+018</v>
      </c>
      <c r="D201" s="0" t="s">
        <v>0</v>
      </c>
      <c r="E201" s="0" t="n">
        <v>-2.90031147003</v>
      </c>
      <c r="F201" s="0" t="n">
        <v>-0.814326763153</v>
      </c>
      <c r="G201" s="0" t="n">
        <v>0.797255039215</v>
      </c>
      <c r="H201" s="0" t="n">
        <v>0.714867651463</v>
      </c>
      <c r="I201" s="0" t="n">
        <v>-0.128777980804</v>
      </c>
      <c r="J201" s="0" t="n">
        <v>0.296865135431</v>
      </c>
      <c r="K201" s="0" t="n">
        <v>-0.619880318642</v>
      </c>
      <c r="L201" s="0" t="n">
        <f aca="false">SQRT((E201*E201) + (F201*F201) + (G201*G201))</f>
        <v>3.11617558843024</v>
      </c>
    </row>
    <row r="202" customFormat="false" ht="12.8" hidden="false" customHeight="false" outlineLevel="0" collapsed="false">
      <c r="A202" s="0" t="n">
        <v>1.55536324391715E+018</v>
      </c>
      <c r="B202" s="0" t="n">
        <v>35346</v>
      </c>
      <c r="C202" s="0" t="n">
        <v>1.55536324391715E+018</v>
      </c>
      <c r="D202" s="0" t="s">
        <v>0</v>
      </c>
      <c r="E202" s="0" t="n">
        <v>-2.89844799042</v>
      </c>
      <c r="F202" s="0" t="n">
        <v>-0.812622070312</v>
      </c>
      <c r="G202" s="0" t="n">
        <v>0.797125339508</v>
      </c>
      <c r="H202" s="0" t="n">
        <v>0.715176701546</v>
      </c>
      <c r="I202" s="0" t="n">
        <v>-0.131546363235</v>
      </c>
      <c r="J202" s="0" t="n">
        <v>0.297589451075</v>
      </c>
      <c r="K202" s="0" t="n">
        <v>-0.618593871593</v>
      </c>
      <c r="L202" s="0" t="n">
        <f aca="false">SQRT((E202*E202) + (F202*F202) + (G202*G202))</f>
        <v>3.11396277903472</v>
      </c>
    </row>
    <row r="203" customFormat="false" ht="12.8" hidden="false" customHeight="false" outlineLevel="0" collapsed="false">
      <c r="A203" s="0" t="n">
        <v>1.55536324394697E+018</v>
      </c>
      <c r="B203" s="0" t="n">
        <v>35347</v>
      </c>
      <c r="C203" s="0" t="n">
        <v>1.55536324394697E+018</v>
      </c>
      <c r="D203" s="0" t="s">
        <v>0</v>
      </c>
      <c r="E203" s="0" t="n">
        <v>-2.89574813843</v>
      </c>
      <c r="F203" s="0" t="n">
        <v>-0.810891628265</v>
      </c>
      <c r="G203" s="0" t="n">
        <v>0.796729564667</v>
      </c>
      <c r="H203" s="0" t="n">
        <v>0.714996576309</v>
      </c>
      <c r="I203" s="0" t="n">
        <v>-0.143963038921</v>
      </c>
      <c r="J203" s="0" t="n">
        <v>0.300677657127</v>
      </c>
      <c r="K203" s="0" t="n">
        <v>-0.614530324936</v>
      </c>
      <c r="L203" s="0" t="n">
        <f aca="false">SQRT((E203*E203) + (F203*F203) + (G203*G203))</f>
        <v>3.11089705924602</v>
      </c>
    </row>
    <row r="204" customFormat="false" ht="12.8" hidden="false" customHeight="false" outlineLevel="0" collapsed="false">
      <c r="A204" s="0" t="n">
        <v>1.55536324394704E+018</v>
      </c>
      <c r="B204" s="0" t="n">
        <v>35348</v>
      </c>
      <c r="C204" s="0" t="n">
        <v>1.55536324394704E+018</v>
      </c>
      <c r="D204" s="0" t="s">
        <v>0</v>
      </c>
      <c r="E204" s="0" t="n">
        <v>-2.89386844635</v>
      </c>
      <c r="F204" s="0" t="n">
        <v>-0.809797763824</v>
      </c>
      <c r="G204" s="0" t="n">
        <v>0.796589612961</v>
      </c>
      <c r="H204" s="0" t="n">
        <v>0.712395310402</v>
      </c>
      <c r="I204" s="0" t="n">
        <v>-0.154073670506</v>
      </c>
      <c r="J204" s="0" t="n">
        <v>0.309575110674</v>
      </c>
      <c r="K204" s="0" t="n">
        <v>-0.610669732094</v>
      </c>
      <c r="L204" s="0" t="n">
        <f aca="false">SQRT((E204*E204) + (F204*F204) + (G204*G204))</f>
        <v>3.10882646903166</v>
      </c>
    </row>
    <row r="205" customFormat="false" ht="12.8" hidden="false" customHeight="false" outlineLevel="0" collapsed="false">
      <c r="A205" s="0" t="n">
        <v>1.55536324394708E+018</v>
      </c>
      <c r="B205" s="0" t="n">
        <v>35350</v>
      </c>
      <c r="C205" s="0" t="n">
        <v>1.55536324394708E+018</v>
      </c>
      <c r="D205" s="0" t="s">
        <v>0</v>
      </c>
      <c r="E205" s="0" t="n">
        <v>-2.89304447174</v>
      </c>
      <c r="F205" s="0" t="n">
        <v>-0.808866500854</v>
      </c>
      <c r="G205" s="0" t="n">
        <v>0.797188997269</v>
      </c>
      <c r="H205" s="0" t="n">
        <v>0.706819534302</v>
      </c>
      <c r="I205" s="0" t="n">
        <v>-0.156951084733</v>
      </c>
      <c r="J205" s="0" t="n">
        <v>0.320663154125</v>
      </c>
      <c r="K205" s="0" t="n">
        <v>-0.610694289207</v>
      </c>
      <c r="L205" s="0" t="n">
        <f aca="false">SQRT((E205*E205) + (F205*F205) + (G205*G205))</f>
        <v>3.10797066090334</v>
      </c>
    </row>
    <row r="206" customFormat="false" ht="12.8" hidden="false" customHeight="false" outlineLevel="0" collapsed="false">
      <c r="A206" s="0" t="n">
        <v>1.55536324394713E+018</v>
      </c>
      <c r="B206" s="0" t="n">
        <v>35351</v>
      </c>
      <c r="C206" s="0" t="n">
        <v>1.55536324394713E+018</v>
      </c>
      <c r="D206" s="0" t="s">
        <v>0</v>
      </c>
      <c r="E206" s="0" t="n">
        <v>-2.89300632477</v>
      </c>
      <c r="F206" s="0" t="n">
        <v>-0.808524370193</v>
      </c>
      <c r="G206" s="0" t="n">
        <v>0.797147989273</v>
      </c>
      <c r="H206" s="0" t="n">
        <v>0.707048594952</v>
      </c>
      <c r="I206" s="0" t="n">
        <v>-0.155058041215</v>
      </c>
      <c r="J206" s="0" t="n">
        <v>0.320933222771</v>
      </c>
      <c r="K206" s="0" t="n">
        <v>-0.610770940781</v>
      </c>
      <c r="L206" s="0" t="n">
        <f aca="false">SQRT((E206*E206) + (F206*F206) + (G206*G206))</f>
        <v>3.10783560845119</v>
      </c>
    </row>
    <row r="207" customFormat="false" ht="12.8" hidden="false" customHeight="false" outlineLevel="0" collapsed="false">
      <c r="A207" s="0" t="n">
        <v>1.55536324395745E+018</v>
      </c>
      <c r="B207" s="0" t="n">
        <v>35352</v>
      </c>
      <c r="C207" s="0" t="n">
        <v>1.55536324395745E+018</v>
      </c>
      <c r="D207" s="0" t="s">
        <v>0</v>
      </c>
      <c r="E207" s="0" t="n">
        <v>-2.89251041412</v>
      </c>
      <c r="F207" s="0" t="n">
        <v>-0.808465957642</v>
      </c>
      <c r="G207" s="0" t="n">
        <v>0.796757221222</v>
      </c>
      <c r="H207" s="0" t="n">
        <v>0.708502352238</v>
      </c>
      <c r="I207" s="0" t="n">
        <v>-0.16032743454</v>
      </c>
      <c r="J207" s="0" t="n">
        <v>0.319661140442</v>
      </c>
      <c r="K207" s="0" t="n">
        <v>-0.608388185501</v>
      </c>
      <c r="L207" s="0" t="n">
        <f aca="false">SQRT((E207*E207) + (F207*F207) + (G207*G207))</f>
        <v>3.10725856182392</v>
      </c>
    </row>
    <row r="208" customFormat="false" ht="12.8" hidden="false" customHeight="false" outlineLevel="0" collapsed="false">
      <c r="A208" s="0" t="n">
        <v>1.55536324396676E+018</v>
      </c>
      <c r="B208" s="0" t="n">
        <v>35353</v>
      </c>
      <c r="C208" s="0" t="n">
        <v>1.55536324396676E+018</v>
      </c>
      <c r="D208" s="0" t="s">
        <v>0</v>
      </c>
      <c r="E208" s="0" t="n">
        <v>-2.89270973206</v>
      </c>
      <c r="F208" s="0" t="n">
        <v>-0.808594465256</v>
      </c>
      <c r="G208" s="0" t="n">
        <v>0.79668545723</v>
      </c>
      <c r="H208" s="0" t="n">
        <v>0.709006011486</v>
      </c>
      <c r="I208" s="0" t="n">
        <v>-0.161851584911</v>
      </c>
      <c r="J208" s="0" t="n">
        <v>0.318161725998</v>
      </c>
      <c r="K208" s="0" t="n">
        <v>-0.608183920383</v>
      </c>
      <c r="L208" s="0" t="n">
        <f aca="false">SQRT((E208*E208) + (F208*F208) + (G208*G208))</f>
        <v>3.10745914228314</v>
      </c>
    </row>
    <row r="209" customFormat="false" ht="12.8" hidden="false" customHeight="false" outlineLevel="0" collapsed="false">
      <c r="A209" s="0" t="n">
        <v>1.55536324399671E+018</v>
      </c>
      <c r="B209" s="0" t="n">
        <v>35354</v>
      </c>
      <c r="C209" s="0" t="n">
        <v>1.55536324399671E+018</v>
      </c>
      <c r="D209" s="0" t="s">
        <v>0</v>
      </c>
      <c r="E209" s="0" t="n">
        <v>-2.89321136475</v>
      </c>
      <c r="F209" s="0" t="n">
        <v>-0.808956861496</v>
      </c>
      <c r="G209" s="0" t="n">
        <v>0.796769142151</v>
      </c>
      <c r="H209" s="0" t="n">
        <v>0.70948266983</v>
      </c>
      <c r="I209" s="0" t="n">
        <v>-0.160218223929</v>
      </c>
      <c r="J209" s="0" t="n">
        <v>0.316104054451</v>
      </c>
      <c r="K209" s="0" t="n">
        <v>-0.60913258791</v>
      </c>
      <c r="L209" s="0" t="n">
        <f aca="false">SQRT((E209*E209) + (F209*F209) + (G209*G209))</f>
        <v>3.108041870819</v>
      </c>
    </row>
    <row r="210" customFormat="false" ht="12.8" hidden="false" customHeight="false" outlineLevel="0" collapsed="false">
      <c r="A210" s="0" t="n">
        <v>1.55536324400705E+018</v>
      </c>
      <c r="B210" s="0" t="n">
        <v>35355</v>
      </c>
      <c r="C210" s="0" t="n">
        <v>1.55536324400705E+018</v>
      </c>
      <c r="D210" s="0" t="s">
        <v>0</v>
      </c>
      <c r="E210" s="0" t="n">
        <v>-2.89445590973</v>
      </c>
      <c r="F210" s="0" t="n">
        <v>-0.809507846832</v>
      </c>
      <c r="G210" s="0" t="n">
        <v>0.79712843895</v>
      </c>
      <c r="H210" s="0" t="n">
        <v>0.708623230457</v>
      </c>
      <c r="I210" s="0" t="n">
        <v>-0.152053892612</v>
      </c>
      <c r="J210" s="0" t="n">
        <v>0.315597176552</v>
      </c>
      <c r="K210" s="0" t="n">
        <v>-0.612479627132</v>
      </c>
      <c r="L210" s="0" t="n">
        <f aca="false">SQRT((E210*E210) + (F210*F210) + (G210*G210))</f>
        <v>3.10943591598804</v>
      </c>
    </row>
    <row r="211" customFormat="false" ht="12.8" hidden="false" customHeight="false" outlineLevel="0" collapsed="false">
      <c r="A211" s="0" t="n">
        <v>1.55536324400708E+018</v>
      </c>
      <c r="B211" s="0" t="n">
        <v>35356</v>
      </c>
      <c r="C211" s="0" t="n">
        <v>1.55536324400708E+018</v>
      </c>
      <c r="D211" s="0" t="s">
        <v>0</v>
      </c>
      <c r="E211" s="0" t="n">
        <v>-2.89510917664</v>
      </c>
      <c r="F211" s="0" t="n">
        <v>-0.809995174408</v>
      </c>
      <c r="G211" s="0" t="n">
        <v>0.797235488892</v>
      </c>
      <c r="H211" s="0" t="n">
        <v>0.708544313908</v>
      </c>
      <c r="I211" s="0" t="n">
        <v>-0.148669108748</v>
      </c>
      <c r="J211" s="0" t="n">
        <v>0.314891695976</v>
      </c>
      <c r="K211" s="0" t="n">
        <v>-0.613763511181</v>
      </c>
      <c r="L211" s="0" t="n">
        <f aca="false">SQRT((E211*E211) + (F211*F211) + (G211*G211))</f>
        <v>3.11019834608313</v>
      </c>
    </row>
    <row r="212" customFormat="false" ht="12.8" hidden="false" customHeight="false" outlineLevel="0" collapsed="false">
      <c r="A212" s="0" t="n">
        <v>1.55536324400712E+018</v>
      </c>
      <c r="B212" s="0" t="n">
        <v>35357</v>
      </c>
      <c r="C212" s="0" t="n">
        <v>1.55536324400712E+018</v>
      </c>
      <c r="D212" s="0" t="s">
        <v>0</v>
      </c>
      <c r="E212" s="0" t="n">
        <v>-2.89542865753</v>
      </c>
      <c r="F212" s="0" t="n">
        <v>-0.810311079025</v>
      </c>
      <c r="G212" s="0" t="n">
        <v>0.797180652618</v>
      </c>
      <c r="H212" s="0" t="n">
        <v>0.708666861057</v>
      </c>
      <c r="I212" s="0" t="n">
        <v>-0.147740647197</v>
      </c>
      <c r="J212" s="0" t="n">
        <v>0.314239680767</v>
      </c>
      <c r="K212" s="0" t="n">
        <v>-0.614180326462</v>
      </c>
      <c r="L212" s="0" t="n">
        <f aca="false">SQRT((E212*E212) + (F212*F212) + (G212*G212))</f>
        <v>3.11056395988655</v>
      </c>
    </row>
    <row r="213" customFormat="false" ht="12.8" hidden="false" customHeight="false" outlineLevel="0" collapsed="false">
      <c r="A213" s="0" t="n">
        <v>1.55536324422732E+018</v>
      </c>
      <c r="B213" s="0" t="n">
        <v>35358</v>
      </c>
      <c r="C213" s="0" t="n">
        <v>1.55536324422732E+018</v>
      </c>
      <c r="D213" s="0" t="s">
        <v>0</v>
      </c>
      <c r="E213" s="0" t="n">
        <v>-2.89493179321</v>
      </c>
      <c r="F213" s="0" t="n">
        <v>-0.810400724411</v>
      </c>
      <c r="G213" s="0" t="n">
        <v>0.796813726425</v>
      </c>
      <c r="H213" s="0" t="n">
        <v>0.710287868977</v>
      </c>
      <c r="I213" s="0" t="n">
        <v>-0.152911067009</v>
      </c>
      <c r="J213" s="0" t="n">
        <v>0.312142133713</v>
      </c>
      <c r="K213" s="0" t="n">
        <v>-0.612108469009</v>
      </c>
      <c r="L213" s="0" t="n">
        <f aca="false">SQRT((E213*E213) + (F213*F213) + (G213*G213))</f>
        <v>3.11003079343006</v>
      </c>
    </row>
    <row r="214" customFormat="false" ht="12.8" hidden="false" customHeight="false" outlineLevel="0" collapsed="false">
      <c r="A214" s="0" t="n">
        <v>1.55536324422741E+018</v>
      </c>
      <c r="B214" s="0" t="n">
        <v>35361</v>
      </c>
      <c r="C214" s="0" t="n">
        <v>1.55536324422741E+018</v>
      </c>
      <c r="D214" s="0" t="s">
        <v>0</v>
      </c>
      <c r="E214" s="0" t="n">
        <v>-2.89574050903</v>
      </c>
      <c r="F214" s="0" t="n">
        <v>-0.810768604279</v>
      </c>
      <c r="G214" s="0" t="n">
        <v>0.797205209732</v>
      </c>
      <c r="H214" s="0" t="n">
        <v>0.709540605545</v>
      </c>
      <c r="I214" s="0" t="n">
        <v>-0.147810280323</v>
      </c>
      <c r="J214" s="0" t="n">
        <v>0.311790525913</v>
      </c>
      <c r="K214" s="0" t="n">
        <v>-0.614402890205</v>
      </c>
      <c r="L214" s="0" t="n">
        <f aca="false">SQRT((E214*E214) + (F214*F214) + (G214*G214))</f>
        <v>3.11097974466979</v>
      </c>
    </row>
    <row r="215" customFormat="false" ht="12.8" hidden="false" customHeight="false" outlineLevel="0" collapsed="false">
      <c r="A215" s="0" t="n">
        <v>1.55536324422746E+018</v>
      </c>
      <c r="B215" s="0" t="n">
        <v>35362</v>
      </c>
      <c r="C215" s="0" t="n">
        <v>1.55536324422746E+018</v>
      </c>
      <c r="D215" s="0" t="s">
        <v>0</v>
      </c>
      <c r="E215" s="0" t="n">
        <v>-2.89601516724</v>
      </c>
      <c r="F215" s="0" t="n">
        <v>-0.810877561569</v>
      </c>
      <c r="G215" s="0" t="n">
        <v>0.797282934189</v>
      </c>
      <c r="H215" s="0" t="n">
        <v>0.709036231041</v>
      </c>
      <c r="I215" s="0" t="n">
        <v>-0.14618062973</v>
      </c>
      <c r="J215" s="0" t="n">
        <v>0.312534749508</v>
      </c>
      <c r="K215" s="0" t="n">
        <v>-0.614996612072</v>
      </c>
      <c r="L215" s="0" t="n">
        <f aca="false">SQRT((E215*E215) + (F215*F215) + (G215*G215))</f>
        <v>3.11128371349982</v>
      </c>
    </row>
    <row r="216" customFormat="false" ht="12.8" hidden="false" customHeight="false" outlineLevel="0" collapsed="false">
      <c r="A216" s="0" t="n">
        <v>1.55536324422755E+018</v>
      </c>
      <c r="B216" s="0" t="n">
        <v>35366</v>
      </c>
      <c r="C216" s="0" t="n">
        <v>1.55536324422755E+018</v>
      </c>
      <c r="D216" s="0" t="s">
        <v>0</v>
      </c>
      <c r="E216" s="0" t="n">
        <v>-2.89587402344</v>
      </c>
      <c r="F216" s="0" t="n">
        <v>-0.810892343521</v>
      </c>
      <c r="G216" s="0" t="n">
        <v>0.797178030014</v>
      </c>
      <c r="H216" s="0" t="n">
        <v>0.709486663342</v>
      </c>
      <c r="I216" s="0" t="n">
        <v>-0.147286385298</v>
      </c>
      <c r="J216" s="0" t="n">
        <v>0.311853319407</v>
      </c>
      <c r="K216" s="0" t="n">
        <v>-0.614559292793</v>
      </c>
      <c r="L216" s="0" t="n">
        <f aca="false">SQRT((E216*E216) + (F216*F216) + (G216*G216))</f>
        <v>3.11112930685186</v>
      </c>
    </row>
    <row r="217" customFormat="false" ht="12.8" hidden="false" customHeight="false" outlineLevel="0" collapsed="false">
      <c r="A217" s="0" t="n">
        <v>1.55536324422759E+018</v>
      </c>
      <c r="B217" s="0" t="n">
        <v>35367</v>
      </c>
      <c r="C217" s="0" t="n">
        <v>1.55536324422759E+018</v>
      </c>
      <c r="D217" s="0" t="s">
        <v>0</v>
      </c>
      <c r="E217" s="0" t="n">
        <v>-2.89605426788</v>
      </c>
      <c r="F217" s="0" t="n">
        <v>-0.810983181</v>
      </c>
      <c r="G217" s="0" t="n">
        <v>0.797270059586</v>
      </c>
      <c r="H217" s="0" t="n">
        <v>0.708945572376</v>
      </c>
      <c r="I217" s="0" t="n">
        <v>-0.145904511213</v>
      </c>
      <c r="J217" s="0" t="n">
        <v>0.312934398651</v>
      </c>
      <c r="K217" s="0" t="n">
        <v>-0.614963650703</v>
      </c>
      <c r="L217" s="0" t="n">
        <f aca="false">SQRT((E217*E217) + (F217*F217) + (G217*G217))</f>
        <v>3.11134433810903</v>
      </c>
    </row>
    <row r="218" customFormat="false" ht="12.8" hidden="false" customHeight="false" outlineLevel="0" collapsed="false">
      <c r="A218" s="0" t="n">
        <v>1.55536324422765E+018</v>
      </c>
      <c r="B218" s="0" t="n">
        <v>35370</v>
      </c>
      <c r="C218" s="0" t="n">
        <v>1.55536324422765E+018</v>
      </c>
      <c r="D218" s="0" t="s">
        <v>0</v>
      </c>
      <c r="E218" s="0" t="n">
        <v>-2.89508533478</v>
      </c>
      <c r="F218" s="0" t="n">
        <v>-0.810741901398</v>
      </c>
      <c r="G218" s="0" t="n">
        <v>0.79674744606</v>
      </c>
      <c r="H218" s="0" t="n">
        <v>0.711235463619</v>
      </c>
      <c r="I218" s="0" t="n">
        <v>-0.152832716703</v>
      </c>
      <c r="J218" s="0" t="n">
        <v>0.310047417879</v>
      </c>
      <c r="K218" s="0" t="n">
        <v>-0.612092137337</v>
      </c>
      <c r="L218" s="0" t="n">
        <f aca="false">SQRT((E218*E218) + (F218*F218) + (G218*G218))</f>
        <v>3.11024565253997</v>
      </c>
    </row>
    <row r="219" customFormat="false" ht="12.8" hidden="false" customHeight="false" outlineLevel="0" collapsed="false">
      <c r="A219" s="0" t="n">
        <v>1.55536324422769E+018</v>
      </c>
      <c r="B219" s="0" t="n">
        <v>35371</v>
      </c>
      <c r="C219" s="0" t="n">
        <v>1.55536324422769E+018</v>
      </c>
      <c r="D219" s="0" t="s">
        <v>0</v>
      </c>
      <c r="E219" s="0" t="n">
        <v>-2.89575004578</v>
      </c>
      <c r="F219" s="0" t="n">
        <v>-0.810850858688</v>
      </c>
      <c r="G219" s="0" t="n">
        <v>0.797061920166</v>
      </c>
      <c r="H219" s="0" t="n">
        <v>0.70975959301</v>
      </c>
      <c r="I219" s="0" t="n">
        <v>-0.148038104177</v>
      </c>
      <c r="J219" s="0" t="n">
        <v>0.311615496874</v>
      </c>
      <c r="K219" s="0" t="n">
        <v>-0.614183962345</v>
      </c>
      <c r="L219" s="0" t="n">
        <f aca="false">SQRT((E219*E219) + (F219*F219) + (G219*G219))</f>
        <v>3.11097334402734</v>
      </c>
    </row>
    <row r="220" customFormat="false" ht="12.8" hidden="false" customHeight="false" outlineLevel="0" collapsed="false">
      <c r="A220" s="0" t="n">
        <v>1.55536324423701E+018</v>
      </c>
      <c r="B220" s="0" t="n">
        <v>35372</v>
      </c>
      <c r="C220" s="0" t="n">
        <v>1.55536324423701E+018</v>
      </c>
      <c r="D220" s="0" t="s">
        <v>0</v>
      </c>
      <c r="E220" s="0" t="n">
        <v>-2.89597988129</v>
      </c>
      <c r="F220" s="0" t="n">
        <v>-0.810897827148</v>
      </c>
      <c r="G220" s="0" t="n">
        <v>0.797222614288</v>
      </c>
      <c r="H220" s="0" t="n">
        <v>0.70927041769</v>
      </c>
      <c r="I220" s="0" t="n">
        <v>-0.146347776055</v>
      </c>
      <c r="J220" s="0" t="n">
        <v>0.312272846699</v>
      </c>
      <c r="K220" s="0" t="n">
        <v>-0.614819943905</v>
      </c>
      <c r="L220" s="0" t="n">
        <f aca="false">SQRT((E220*E220) + (F220*F220) + (G220*G220))</f>
        <v>3.11124069394221</v>
      </c>
    </row>
    <row r="221" customFormat="false" ht="12.8" hidden="false" customHeight="false" outlineLevel="0" collapsed="false">
      <c r="A221" s="0" t="n">
        <v>1.5553632442371E+018</v>
      </c>
      <c r="B221" s="0" t="n">
        <v>35375</v>
      </c>
      <c r="C221" s="0" t="n">
        <v>1.5553632442371E+018</v>
      </c>
      <c r="D221" s="0" t="s">
        <v>0</v>
      </c>
      <c r="E221" s="0" t="n">
        <v>-2.89506053925</v>
      </c>
      <c r="F221" s="0" t="n">
        <v>-0.810730695724</v>
      </c>
      <c r="G221" s="0" t="n">
        <v>0.796745300293</v>
      </c>
      <c r="H221" s="0" t="n">
        <v>0.711274981499</v>
      </c>
      <c r="I221" s="0" t="n">
        <v>-0.153124913573</v>
      </c>
      <c r="J221" s="0" t="n">
        <v>0.309970676899</v>
      </c>
      <c r="K221" s="0" t="n">
        <v>-0.612012088299</v>
      </c>
      <c r="L221" s="0" t="n">
        <f aca="false">SQRT((E221*E221) + (F221*F221) + (G221*G221))</f>
        <v>3.11021910167927</v>
      </c>
    </row>
    <row r="222" customFormat="false" ht="12.8" hidden="false" customHeight="false" outlineLevel="0" collapsed="false">
      <c r="A222" s="0" t="n">
        <v>1.55536324423715E+018</v>
      </c>
      <c r="B222" s="0" t="n">
        <v>35376</v>
      </c>
      <c r="C222" s="0" t="n">
        <v>1.55536324423715E+018</v>
      </c>
      <c r="D222" s="0" t="s">
        <v>0</v>
      </c>
      <c r="E222" s="0" t="n">
        <v>-2.89506244659</v>
      </c>
      <c r="F222" s="0" t="n">
        <v>-0.810738801956</v>
      </c>
      <c r="G222" s="0" t="n">
        <v>0.796788215637</v>
      </c>
      <c r="H222" s="0" t="n">
        <v>0.711206912994</v>
      </c>
      <c r="I222" s="0" t="n">
        <v>-0.15359352529</v>
      </c>
      <c r="J222" s="0" t="n">
        <v>0.309938490391</v>
      </c>
      <c r="K222" s="0" t="n">
        <v>-0.61199015379</v>
      </c>
      <c r="L222" s="0" t="n">
        <f aca="false">SQRT((E222*E222) + (F222*F222) + (G222*G222))</f>
        <v>3.11023398400035</v>
      </c>
    </row>
    <row r="223" customFormat="false" ht="12.8" hidden="false" customHeight="false" outlineLevel="0" collapsed="false">
      <c r="A223" s="0" t="n">
        <v>1.55536324423719E+018</v>
      </c>
      <c r="B223" s="0" t="n">
        <v>35379</v>
      </c>
      <c r="C223" s="0" t="n">
        <v>1.55536324423719E+018</v>
      </c>
      <c r="D223" s="0" t="s">
        <v>0</v>
      </c>
      <c r="E223" s="0" t="n">
        <v>-2.89541435242</v>
      </c>
      <c r="F223" s="0" t="n">
        <v>-0.810807943344</v>
      </c>
      <c r="G223" s="0" t="n">
        <v>0.796982765198</v>
      </c>
      <c r="H223" s="0" t="n">
        <v>0.710376918316</v>
      </c>
      <c r="I223" s="0" t="n">
        <v>-0.150922328234</v>
      </c>
      <c r="J223" s="0" t="n">
        <v>0.310741603374</v>
      </c>
      <c r="K223" s="0" t="n">
        <v>-0.613210320473</v>
      </c>
      <c r="L223" s="0" t="n">
        <f aca="false">SQRT((E223*E223) + (F223*F223) + (G223*G223))</f>
        <v>3.11062940917302</v>
      </c>
    </row>
    <row r="224" customFormat="false" ht="12.8" hidden="false" customHeight="false" outlineLevel="0" collapsed="false">
      <c r="A224" s="0" t="n">
        <v>1.55536324423721E+018</v>
      </c>
      <c r="B224" s="0" t="n">
        <v>35380</v>
      </c>
      <c r="C224" s="0" t="n">
        <v>1.55536324423721E+018</v>
      </c>
      <c r="D224" s="0" t="s">
        <v>0</v>
      </c>
      <c r="E224" s="0" t="n">
        <v>-2.89516067505</v>
      </c>
      <c r="F224" s="0" t="n">
        <v>-0.810795307159</v>
      </c>
      <c r="G224" s="0" t="n">
        <v>0.796783208847</v>
      </c>
      <c r="H224" s="0" t="n">
        <v>0.711004316807</v>
      </c>
      <c r="I224" s="0" t="n">
        <v>-0.152803644538</v>
      </c>
      <c r="J224" s="0" t="n">
        <v>0.310390412807</v>
      </c>
      <c r="K224" s="0" t="n">
        <v>-0.612194180489</v>
      </c>
      <c r="L224" s="0" t="n">
        <f aca="false">SQRT((E224*E224) + (F224*F224) + (G224*G224))</f>
        <v>3.11033886359148</v>
      </c>
    </row>
    <row r="225" customFormat="false" ht="12.8" hidden="false" customHeight="false" outlineLevel="0" collapsed="false">
      <c r="A225" s="0" t="n">
        <v>1.55536324423725E+018</v>
      </c>
      <c r="B225" s="0" t="n">
        <v>35383</v>
      </c>
      <c r="C225" s="0" t="n">
        <v>1.55536324423725E+018</v>
      </c>
      <c r="D225" s="0" t="s">
        <v>0</v>
      </c>
      <c r="E225" s="0" t="n">
        <v>-2.89607334137</v>
      </c>
      <c r="F225" s="0" t="n">
        <v>-0.810955762863</v>
      </c>
      <c r="G225" s="0" t="n">
        <v>0.79721903801</v>
      </c>
      <c r="H225" s="0" t="n">
        <v>0.709014177322</v>
      </c>
      <c r="I225" s="0" t="n">
        <v>-0.145818412304</v>
      </c>
      <c r="J225" s="0" t="n">
        <v>0.312461346388</v>
      </c>
      <c r="K225" s="0" t="n">
        <v>-0.61514544487</v>
      </c>
      <c r="L225" s="0" t="n">
        <f aca="false">SQRT((E225*E225) + (F225*F225) + (G225*G225))</f>
        <v>3.11134187168178</v>
      </c>
    </row>
    <row r="226" customFormat="false" ht="12.8" hidden="false" customHeight="false" outlineLevel="0" collapsed="false">
      <c r="A226" s="0" t="n">
        <v>1.55536324423729E+018</v>
      </c>
      <c r="B226" s="0" t="n">
        <v>35384</v>
      </c>
      <c r="C226" s="0" t="n">
        <v>1.55536324423729E+018</v>
      </c>
      <c r="D226" s="0" t="s">
        <v>0</v>
      </c>
      <c r="E226" s="0" t="n">
        <v>-2.89538764954</v>
      </c>
      <c r="F226" s="0" t="n">
        <v>-0.810808181763</v>
      </c>
      <c r="G226" s="0" t="n">
        <v>0.796976566315</v>
      </c>
      <c r="H226" s="0" t="n">
        <v>0.710418403149</v>
      </c>
      <c r="I226" s="0" t="n">
        <v>-0.15061083436</v>
      </c>
      <c r="J226" s="0" t="n">
        <v>0.310909092426</v>
      </c>
      <c r="K226" s="0" t="n">
        <v>-0.613153815269</v>
      </c>
      <c r="L226" s="0" t="n">
        <f aca="false">SQRT((E226*E226) + (F226*F226) + (G226*G226))</f>
        <v>3.11060302770666</v>
      </c>
    </row>
    <row r="227" customFormat="false" ht="12.8" hidden="false" customHeight="false" outlineLevel="0" collapsed="false">
      <c r="A227" s="0" t="n">
        <v>1.55536324423731E+018</v>
      </c>
      <c r="B227" s="0" t="n">
        <v>35385</v>
      </c>
      <c r="C227" s="0" t="n">
        <v>1.55536324423731E+018</v>
      </c>
      <c r="D227" s="0" t="s">
        <v>0</v>
      </c>
      <c r="E227" s="0" t="n">
        <v>-2.89517021179</v>
      </c>
      <c r="F227" s="0" t="n">
        <v>-0.810763835907</v>
      </c>
      <c r="G227" s="0" t="n">
        <v>0.796828746796</v>
      </c>
      <c r="H227" s="0" t="n">
        <v>0.711030066013</v>
      </c>
      <c r="I227" s="0" t="n">
        <v>-0.152579367161</v>
      </c>
      <c r="J227" s="0" t="n">
        <v>0.310350656509</v>
      </c>
      <c r="K227" s="0" t="n">
        <v>-0.612240314484</v>
      </c>
      <c r="L227" s="0" t="n">
        <f aca="false">SQRT((E227*E227) + (F227*F227) + (G227*G227))</f>
        <v>3.11035120276976</v>
      </c>
    </row>
    <row r="228" customFormat="false" ht="12.8" hidden="false" customHeight="false" outlineLevel="0" collapsed="false">
      <c r="A228" s="0" t="n">
        <v>1.55536324424756E+018</v>
      </c>
      <c r="B228" s="0" t="n">
        <v>35386</v>
      </c>
      <c r="C228" s="0" t="n">
        <v>1.55536324424756E+018</v>
      </c>
      <c r="D228" s="0" t="s">
        <v>0</v>
      </c>
      <c r="E228" s="0" t="n">
        <v>-2.89516448975</v>
      </c>
      <c r="F228" s="0" t="n">
        <v>-0.81077337265</v>
      </c>
      <c r="G228" s="0" t="n">
        <v>0.796839475632</v>
      </c>
      <c r="H228" s="0" t="n">
        <v>0.71098947525</v>
      </c>
      <c r="I228" s="0" t="n">
        <v>-0.152910128236</v>
      </c>
      <c r="J228" s="0" t="n">
        <v>0.310341954231</v>
      </c>
      <c r="K228" s="0" t="n">
        <v>-0.612209379673</v>
      </c>
      <c r="L228" s="0" t="n">
        <f aca="false">SQRT((E228*E228) + (F228*F228) + (G228*G228))</f>
        <v>3.11035111111802</v>
      </c>
    </row>
    <row r="229" customFormat="false" ht="12.8" hidden="false" customHeight="false" outlineLevel="0" collapsed="false">
      <c r="A229" s="0" t="n">
        <v>1.55536324424761E+018</v>
      </c>
      <c r="B229" s="0" t="n">
        <v>35387</v>
      </c>
      <c r="C229" s="0" t="n">
        <v>1.55536324424761E+018</v>
      </c>
      <c r="D229" s="0" t="s">
        <v>0</v>
      </c>
      <c r="E229" s="0" t="n">
        <v>-2.89581108093</v>
      </c>
      <c r="F229" s="0" t="n">
        <v>-0.810912132263</v>
      </c>
      <c r="G229" s="0" t="n">
        <v>0.797085762024</v>
      </c>
      <c r="H229" s="0" t="n">
        <v>0.709585666656</v>
      </c>
      <c r="I229" s="0" t="n">
        <v>-0.147547230124</v>
      </c>
      <c r="J229" s="0" t="n">
        <v>0.312229692936</v>
      </c>
      <c r="K229" s="0" t="n">
        <v>-0.614190936089</v>
      </c>
      <c r="L229" s="0" t="n">
        <f aca="false">SQRT((E229*E229) + (F229*F229) + (G229*G229))</f>
        <v>3.11105223593396</v>
      </c>
    </row>
    <row r="230" customFormat="false" ht="12.8" hidden="false" customHeight="false" outlineLevel="0" collapsed="false">
      <c r="A230" s="0" t="n">
        <v>1.55536324425695E+018</v>
      </c>
      <c r="B230" s="0" t="n">
        <v>35388</v>
      </c>
      <c r="C230" s="0" t="n">
        <v>1.55536324425695E+018</v>
      </c>
      <c r="D230" s="0" t="s">
        <v>0</v>
      </c>
      <c r="E230" s="0" t="n">
        <v>-2.89538002014</v>
      </c>
      <c r="F230" s="0" t="n">
        <v>-0.810821056366</v>
      </c>
      <c r="G230" s="0" t="n">
        <v>0.796963453293</v>
      </c>
      <c r="H230" s="0" t="n">
        <v>0.71045345068</v>
      </c>
      <c r="I230" s="0" t="n">
        <v>-0.150856226683</v>
      </c>
      <c r="J230" s="0" t="n">
        <v>0.311015188694</v>
      </c>
      <c r="K230" s="0" t="n">
        <v>-0.612999081612</v>
      </c>
      <c r="L230" s="0" t="n">
        <f aca="false">SQRT((E230*E230) + (F230*F230) + (G230*G230))</f>
        <v>3.11059592238482</v>
      </c>
    </row>
    <row r="231" customFormat="false" ht="12.8" hidden="false" customHeight="false" outlineLevel="0" collapsed="false">
      <c r="A231" s="0" t="n">
        <v>1.5553632442672E+018</v>
      </c>
      <c r="B231" s="0" t="n">
        <v>35389</v>
      </c>
      <c r="C231" s="0" t="n">
        <v>1.5553632442672E+018</v>
      </c>
      <c r="D231" s="0" t="s">
        <v>0</v>
      </c>
      <c r="E231" s="0" t="n">
        <v>-2.89523696899</v>
      </c>
      <c r="F231" s="0" t="n">
        <v>-0.810714006424</v>
      </c>
      <c r="G231" s="0" t="n">
        <v>0.796920537949</v>
      </c>
      <c r="H231" s="0" t="n">
        <v>0.710769236088</v>
      </c>
      <c r="I231" s="0" t="n">
        <v>-0.151867941022</v>
      </c>
      <c r="J231" s="0" t="n">
        <v>0.310230404139</v>
      </c>
      <c r="K231" s="0" t="n">
        <v>-0.612780869007</v>
      </c>
      <c r="L231" s="0" t="n">
        <f aca="false">SQRT((E231*E231) + (F231*F231) + (G231*G231))</f>
        <v>3.11042386992888</v>
      </c>
    </row>
    <row r="232" customFormat="false" ht="12.8" hidden="false" customHeight="false" outlineLevel="0" collapsed="false">
      <c r="A232" s="0" t="n">
        <v>1.55536324426724E+018</v>
      </c>
      <c r="B232" s="0" t="n">
        <v>35390</v>
      </c>
      <c r="C232" s="0" t="n">
        <v>1.55536324426724E+018</v>
      </c>
      <c r="D232" s="0" t="s">
        <v>0</v>
      </c>
      <c r="E232" s="0" t="n">
        <v>-2.89520072937</v>
      </c>
      <c r="F232" s="0" t="n">
        <v>-0.810785770416</v>
      </c>
      <c r="G232" s="0" t="n">
        <v>0.796883583069</v>
      </c>
      <c r="H232" s="0" t="n">
        <v>0.710854887962</v>
      </c>
      <c r="I232" s="0" t="n">
        <v>-0.152338132262</v>
      </c>
      <c r="J232" s="0" t="n">
        <v>0.310571014881</v>
      </c>
      <c r="K232" s="0" t="n">
        <v>-0.612392127514</v>
      </c>
      <c r="L232" s="0" t="n">
        <f aca="false">SQRT((E232*E232) + (F232*F232) + (G232*G232))</f>
        <v>3.11039937529227</v>
      </c>
    </row>
    <row r="233" customFormat="false" ht="12.8" hidden="false" customHeight="false" outlineLevel="0" collapsed="false">
      <c r="A233" s="0" t="n">
        <v>1.55536324429705E+018</v>
      </c>
      <c r="B233" s="0" t="n">
        <v>35391</v>
      </c>
      <c r="C233" s="0" t="n">
        <v>1.55536324429705E+018</v>
      </c>
      <c r="D233" s="0" t="s">
        <v>0</v>
      </c>
      <c r="E233" s="0" t="n">
        <v>-2.89522171021</v>
      </c>
      <c r="F233" s="0" t="n">
        <v>-0.810758113861</v>
      </c>
      <c r="G233" s="0" t="n">
        <v>0.796916723251</v>
      </c>
      <c r="H233" s="0" t="n">
        <v>0.710893750191</v>
      </c>
      <c r="I233" s="0" t="n">
        <v>-0.15194259584</v>
      </c>
      <c r="J233" s="0" t="n">
        <v>0.310276925564</v>
      </c>
      <c r="K233" s="0" t="n">
        <v>-0.612594306469</v>
      </c>
      <c r="L233" s="0" t="n">
        <f aca="false">SQRT((E233*E233) + (F233*F233) + (G233*G233))</f>
        <v>3.11042018612596</v>
      </c>
    </row>
    <row r="234" customFormat="false" ht="12.8" hidden="false" customHeight="false" outlineLevel="0" collapsed="false">
      <c r="A234" s="0" t="n">
        <v>1.55536324430739E+018</v>
      </c>
      <c r="B234" s="0" t="n">
        <v>35392</v>
      </c>
      <c r="C234" s="0" t="n">
        <v>1.55536324430739E+018</v>
      </c>
      <c r="D234" s="0" t="s">
        <v>0</v>
      </c>
      <c r="E234" s="0" t="n">
        <v>-2.89524269104</v>
      </c>
      <c r="F234" s="0" t="n">
        <v>-0.810796022415</v>
      </c>
      <c r="G234" s="0" t="n">
        <v>0.796930074692</v>
      </c>
      <c r="H234" s="0" t="n">
        <v>0.71079480648</v>
      </c>
      <c r="I234" s="0" t="n">
        <v>-0.151962131262</v>
      </c>
      <c r="J234" s="0" t="n">
        <v>0.310723125935</v>
      </c>
      <c r="K234" s="0" t="n">
        <v>-0.612478137016</v>
      </c>
      <c r="L234" s="0" t="n">
        <f aca="false">SQRT((E234*E234) + (F234*F234) + (G234*G234))</f>
        <v>3.11045301747722</v>
      </c>
    </row>
    <row r="235" customFormat="false" ht="12.8" hidden="false" customHeight="false" outlineLevel="0" collapsed="false">
      <c r="A235" s="0" t="n">
        <v>1.55536324430745E+018</v>
      </c>
      <c r="B235" s="0" t="n">
        <v>35394</v>
      </c>
      <c r="C235" s="0" t="n">
        <v>1.55536324430745E+018</v>
      </c>
      <c r="D235" s="0" t="s">
        <v>0</v>
      </c>
      <c r="E235" s="0" t="n">
        <v>-2.89529418945</v>
      </c>
      <c r="F235" s="0" t="n">
        <v>-0.810783624649</v>
      </c>
      <c r="G235" s="0" t="n">
        <v>0.796892642975</v>
      </c>
      <c r="H235" s="0" t="n">
        <v>0.710737228394</v>
      </c>
      <c r="I235" s="0" t="n">
        <v>-0.151445016265</v>
      </c>
      <c r="J235" s="0" t="n">
        <v>0.310561716557</v>
      </c>
      <c r="K235" s="0" t="n">
        <v>-0.612754762173</v>
      </c>
      <c r="L235" s="0" t="n">
        <f aca="false">SQRT((E235*E235) + (F235*F235) + (G235*G235))</f>
        <v>3.11048813112823</v>
      </c>
    </row>
    <row r="236" customFormat="false" ht="12.8" hidden="false" customHeight="false" outlineLevel="0" collapsed="false">
      <c r="A236" s="0" t="n">
        <v>1.55536324447757E+018</v>
      </c>
      <c r="B236" s="0" t="n">
        <v>35395</v>
      </c>
      <c r="C236" s="0" t="n">
        <v>1.55536324447757E+018</v>
      </c>
      <c r="D236" s="0" t="s">
        <v>0</v>
      </c>
      <c r="E236" s="0" t="n">
        <v>-2.89597511292</v>
      </c>
      <c r="F236" s="0" t="n">
        <v>-0.810968637466</v>
      </c>
      <c r="G236" s="0" t="n">
        <v>0.797123908997</v>
      </c>
      <c r="H236" s="0" t="n">
        <v>0.709188222885</v>
      </c>
      <c r="I236" s="0" t="n">
        <v>-0.146486863494</v>
      </c>
      <c r="J236" s="0" t="n">
        <v>0.312440991402</v>
      </c>
      <c r="K236" s="0" t="n">
        <v>-0.614796161652</v>
      </c>
      <c r="L236" s="0" t="n">
        <f aca="false">SQRT((E236*E236) + (F236*F236) + (G236*G236))</f>
        <v>3.11122942128994</v>
      </c>
    </row>
    <row r="237" customFormat="false" ht="12.8" hidden="false" customHeight="false" outlineLevel="0" collapsed="false">
      <c r="A237" s="0" t="n">
        <v>1.55536324447763E+018</v>
      </c>
      <c r="B237" s="0" t="n">
        <v>35396</v>
      </c>
      <c r="C237" s="0" t="n">
        <v>1.55536324447763E+018</v>
      </c>
      <c r="D237" s="0" t="s">
        <v>0</v>
      </c>
      <c r="E237" s="0" t="n">
        <v>-2.89622020721</v>
      </c>
      <c r="F237" s="0" t="n">
        <v>-0.810993432999</v>
      </c>
      <c r="G237" s="0" t="n">
        <v>0.797243595123</v>
      </c>
      <c r="H237" s="0" t="n">
        <v>0.70876199007</v>
      </c>
      <c r="I237" s="0" t="n">
        <v>-0.144589945674</v>
      </c>
      <c r="J237" s="0" t="n">
        <v>0.312714457512</v>
      </c>
      <c r="K237" s="0" t="n">
        <v>-0.615597128868</v>
      </c>
      <c r="L237" s="0" t="n">
        <f aca="false">SQRT((E237*E237) + (F237*F237) + (G237*G237))</f>
        <v>3.11149468696054</v>
      </c>
    </row>
    <row r="238" customFormat="false" ht="12.8" hidden="false" customHeight="false" outlineLevel="0" collapsed="false">
      <c r="A238" s="0" t="n">
        <v>1.55536324447766E+018</v>
      </c>
      <c r="B238" s="0" t="n">
        <v>35397</v>
      </c>
      <c r="C238" s="0" t="n">
        <v>1.55536324447766E+018</v>
      </c>
      <c r="D238" s="0" t="s">
        <v>0</v>
      </c>
      <c r="E238" s="0" t="n">
        <v>-2.89619636536</v>
      </c>
      <c r="F238" s="0" t="n">
        <v>-0.811012029648</v>
      </c>
      <c r="G238" s="0" t="n">
        <v>0.79722571373</v>
      </c>
      <c r="H238" s="0" t="n">
        <v>0.708771288395</v>
      </c>
      <c r="I238" s="0" t="n">
        <v>-0.144727498293</v>
      </c>
      <c r="J238" s="0" t="n">
        <v>0.312762022018</v>
      </c>
      <c r="K238" s="0" t="n">
        <v>-0.615529894829</v>
      </c>
      <c r="L238" s="0" t="n">
        <f aca="false">SQRT((E238*E238) + (F238*F238) + (G238*G238))</f>
        <v>3.11147276021992</v>
      </c>
    </row>
    <row r="239" customFormat="false" ht="12.8" hidden="false" customHeight="false" outlineLevel="0" collapsed="false">
      <c r="A239" s="0" t="n">
        <v>1.55536324447769E+018</v>
      </c>
      <c r="B239" s="0" t="n">
        <v>35398</v>
      </c>
      <c r="C239" s="0" t="n">
        <v>1.55536324447769E+018</v>
      </c>
      <c r="D239" s="0" t="s">
        <v>0</v>
      </c>
      <c r="E239" s="0" t="n">
        <v>-2.89544963837</v>
      </c>
      <c r="F239" s="0" t="n">
        <v>-0.810826778412</v>
      </c>
      <c r="G239" s="0" t="n">
        <v>0.796945810318</v>
      </c>
      <c r="H239" s="0" t="n">
        <v>0.71036362648</v>
      </c>
      <c r="I239" s="0" t="n">
        <v>-0.150518491864</v>
      </c>
      <c r="J239" s="0" t="n">
        <v>0.310870349407</v>
      </c>
      <c r="K239" s="0" t="n">
        <v>-0.613259613514</v>
      </c>
      <c r="L239" s="0" t="n">
        <f aca="false">SQRT((E239*E239) + (F239*F239) + (G239*G239))</f>
        <v>3.11065769532913</v>
      </c>
    </row>
    <row r="240" customFormat="false" ht="12.8" hidden="false" customHeight="false" outlineLevel="0" collapsed="false">
      <c r="A240" s="0" t="n">
        <v>1.55536324447773E+018</v>
      </c>
      <c r="B240" s="0" t="n">
        <v>35399</v>
      </c>
      <c r="C240" s="0" t="n">
        <v>1.55536324447773E+018</v>
      </c>
      <c r="D240" s="0" t="s">
        <v>0</v>
      </c>
      <c r="E240" s="0" t="n">
        <v>-2.89517498016</v>
      </c>
      <c r="F240" s="0" t="n">
        <v>-0.81077170372</v>
      </c>
      <c r="G240" s="0" t="n">
        <v>0.796804428101</v>
      </c>
      <c r="H240" s="0" t="n">
        <v>0.711063027382</v>
      </c>
      <c r="I240" s="0" t="n">
        <v>-0.152601987123</v>
      </c>
      <c r="J240" s="0" t="n">
        <v>0.310128837824</v>
      </c>
      <c r="K240" s="0" t="n">
        <v>-0.612308859825</v>
      </c>
      <c r="L240" s="0" t="n">
        <f aca="false">SQRT((E240*E240) + (F240*F240) + (G240*G240))</f>
        <v>3.11035146212431</v>
      </c>
    </row>
    <row r="241" customFormat="false" ht="12.8" hidden="false" customHeight="false" outlineLevel="0" collapsed="false">
      <c r="A241" s="0" t="n">
        <v>1.55536324447776E+018</v>
      </c>
      <c r="B241" s="0" t="n">
        <v>35400</v>
      </c>
      <c r="C241" s="0" t="n">
        <v>1.55536324447776E+018</v>
      </c>
      <c r="D241" s="0" t="s">
        <v>0</v>
      </c>
      <c r="E241" s="0" t="n">
        <v>-2.89577293396</v>
      </c>
      <c r="F241" s="0" t="n">
        <v>-0.810899734497</v>
      </c>
      <c r="G241" s="0" t="n">
        <v>0.797046899796</v>
      </c>
      <c r="H241" s="0" t="n">
        <v>0.709733664989</v>
      </c>
      <c r="I241" s="0" t="n">
        <v>-0.147786542773</v>
      </c>
      <c r="J241" s="0" t="n">
        <v>0.311692684889</v>
      </c>
      <c r="K241" s="0" t="n">
        <v>-0.614235341549</v>
      </c>
      <c r="L241" s="0" t="n">
        <f aca="false">SQRT((E241*E241) + (F241*F241) + (G241*G241))</f>
        <v>3.11100353984643</v>
      </c>
    </row>
    <row r="242" customFormat="false" ht="12.8" hidden="false" customHeight="false" outlineLevel="0" collapsed="false">
      <c r="A242" s="0" t="n">
        <v>1.55536324447778E+018</v>
      </c>
      <c r="B242" s="0" t="n">
        <v>35401</v>
      </c>
      <c r="C242" s="0" t="n">
        <v>1.55536324447778E+018</v>
      </c>
      <c r="D242" s="0" t="s">
        <v>0</v>
      </c>
      <c r="E242" s="0" t="n">
        <v>-2.89599132538</v>
      </c>
      <c r="F242" s="0" t="n">
        <v>-0.810990810394</v>
      </c>
      <c r="G242" s="0" t="n">
        <v>0.797191858292</v>
      </c>
      <c r="H242" s="0" t="n">
        <v>0.709196448326</v>
      </c>
      <c r="I242" s="0" t="n">
        <v>-0.146332681179</v>
      </c>
      <c r="J242" s="0" t="n">
        <v>0.312558442354</v>
      </c>
      <c r="K242" s="0" t="n">
        <v>-0.614763617516</v>
      </c>
      <c r="L242" s="0" t="n">
        <f aca="false">SQRT((E242*E242) + (F242*F242) + (G242*G242))</f>
        <v>3.11126770145977</v>
      </c>
    </row>
    <row r="243" customFormat="false" ht="12.8" hidden="false" customHeight="false" outlineLevel="0" collapsed="false">
      <c r="A243" s="0" t="n">
        <v>1.55536324447781E+018</v>
      </c>
      <c r="B243" s="0" t="n">
        <v>35402</v>
      </c>
      <c r="C243" s="0" t="n">
        <v>1.55536324447781E+018</v>
      </c>
      <c r="D243" s="0" t="s">
        <v>0</v>
      </c>
      <c r="E243" s="0" t="n">
        <v>-2.89538288116</v>
      </c>
      <c r="F243" s="0" t="n">
        <v>-0.810776233673</v>
      </c>
      <c r="G243" s="0" t="n">
        <v>0.796996831894</v>
      </c>
      <c r="H243" s="0" t="n">
        <v>0.710546672344</v>
      </c>
      <c r="I243" s="0" t="n">
        <v>-0.150834783912</v>
      </c>
      <c r="J243" s="0" t="n">
        <v>0.310476392508</v>
      </c>
      <c r="K243" s="0" t="n">
        <v>-0.613169372082</v>
      </c>
      <c r="L243" s="0" t="n">
        <f aca="false">SQRT((E243*E243) + (F243*F243) + (G243*G243))</f>
        <v>3.11059545419401</v>
      </c>
    </row>
    <row r="244" customFormat="false" ht="12.8" hidden="false" customHeight="false" outlineLevel="0" collapsed="false">
      <c r="A244" s="0" t="n">
        <v>1.55536324447783E+018</v>
      </c>
      <c r="B244" s="0" t="n">
        <v>35403</v>
      </c>
      <c r="C244" s="0" t="n">
        <v>1.55536324447783E+018</v>
      </c>
      <c r="D244" s="0" t="s">
        <v>0</v>
      </c>
      <c r="E244" s="0" t="n">
        <v>-2.89514446259</v>
      </c>
      <c r="F244" s="0" t="n">
        <v>-0.810741901398</v>
      </c>
      <c r="G244" s="0" t="n">
        <v>0.796832561493</v>
      </c>
      <c r="H244" s="0" t="n">
        <v>0.711084663868</v>
      </c>
      <c r="I244" s="0" t="n">
        <v>-0.152759417892</v>
      </c>
      <c r="J244" s="0" t="n">
        <v>0.31015008688</v>
      </c>
      <c r="K244" s="0" t="n">
        <v>-0.612233757973</v>
      </c>
      <c r="L244" s="0" t="n">
        <f aca="false">SQRT((E244*E244) + (F244*F244) + (G244*G244))</f>
        <v>3.11032249469464</v>
      </c>
    </row>
    <row r="245" customFormat="false" ht="12.8" hidden="false" customHeight="false" outlineLevel="0" collapsed="false">
      <c r="A245" s="0" t="n">
        <v>1.55536324447786E+018</v>
      </c>
      <c r="B245" s="0" t="n">
        <v>35404</v>
      </c>
      <c r="C245" s="0" t="n">
        <v>1.55536324447786E+018</v>
      </c>
      <c r="D245" s="0" t="s">
        <v>0</v>
      </c>
      <c r="E245" s="0" t="n">
        <v>-2.89507961273</v>
      </c>
      <c r="F245" s="0" t="n">
        <v>-0.81075501442</v>
      </c>
      <c r="G245" s="0" t="n">
        <v>0.796777248383</v>
      </c>
      <c r="H245" s="0" t="n">
        <v>0.711283683777</v>
      </c>
      <c r="I245" s="0" t="n">
        <v>-0.153037786484</v>
      </c>
      <c r="J245" s="0" t="n">
        <v>0.31012186408</v>
      </c>
      <c r="K245" s="0" t="n">
        <v>-0.61194729805</v>
      </c>
      <c r="L245" s="0" t="n">
        <f aca="false">SQRT((E245*E245) + (F245*F245) + (G245*G245))</f>
        <v>3.11025137906775</v>
      </c>
    </row>
    <row r="246" customFormat="false" ht="12.8" hidden="false" customHeight="false" outlineLevel="0" collapsed="false">
      <c r="A246" s="0" t="n">
        <v>1.55536324447789E+018</v>
      </c>
      <c r="B246" s="0" t="n">
        <v>35405</v>
      </c>
      <c r="C246" s="0" t="n">
        <v>1.55536324447789E+018</v>
      </c>
      <c r="D246" s="0" t="s">
        <v>0</v>
      </c>
      <c r="E246" s="0" t="n">
        <v>-2.89579772949</v>
      </c>
      <c r="F246" s="0" t="n">
        <v>-0.81093621254</v>
      </c>
      <c r="G246" s="0" t="n">
        <v>0.797075271606</v>
      </c>
      <c r="H246" s="0" t="n">
        <v>0.709666669369</v>
      </c>
      <c r="I246" s="0" t="n">
        <v>-0.147770658135</v>
      </c>
      <c r="J246" s="0" t="n">
        <v>0.312046319246</v>
      </c>
      <c r="K246" s="0" t="n">
        <v>-0.614136993885</v>
      </c>
      <c r="L246" s="0" t="n">
        <f aca="false">SQRT((E246*E246) + (F246*F246) + (G246*G246))</f>
        <v>3.11104339724375</v>
      </c>
    </row>
    <row r="247" customFormat="false" ht="12.8" hidden="false" customHeight="false" outlineLevel="0" collapsed="false">
      <c r="A247" s="0" t="n">
        <v>1.55536324447791E+018</v>
      </c>
      <c r="B247" s="0" t="n">
        <v>35406</v>
      </c>
      <c r="C247" s="0" t="n">
        <v>1.55536324447791E+018</v>
      </c>
      <c r="D247" s="0" t="s">
        <v>0</v>
      </c>
      <c r="E247" s="0" t="n">
        <v>-2.89606285095</v>
      </c>
      <c r="F247" s="0" t="n">
        <v>-0.810935735703</v>
      </c>
      <c r="G247" s="0" t="n">
        <v>0.797201395035</v>
      </c>
      <c r="H247" s="0" t="n">
        <v>0.70909422636</v>
      </c>
      <c r="I247" s="0" t="n">
        <v>-0.145726725459</v>
      </c>
      <c r="J247" s="0" t="n">
        <v>0.31240311265</v>
      </c>
      <c r="K247" s="0" t="n">
        <v>-0.615104317665</v>
      </c>
      <c r="L247" s="0" t="n">
        <f aca="false">SQRT((E247*E247) + (F247*F247) + (G247*G247))</f>
        <v>3.1113223665089</v>
      </c>
    </row>
    <row r="248" customFormat="false" ht="12.8" hidden="false" customHeight="false" outlineLevel="0" collapsed="false">
      <c r="A248" s="0" t="n">
        <v>1.55536324447796E+018</v>
      </c>
      <c r="B248" s="0" t="n">
        <v>35407</v>
      </c>
      <c r="C248" s="0" t="n">
        <v>1.55536324447796E+018</v>
      </c>
      <c r="D248" s="0" t="s">
        <v>0</v>
      </c>
      <c r="E248" s="0" t="n">
        <v>-2.89609527588</v>
      </c>
      <c r="F248" s="0" t="n">
        <v>-0.810945034027</v>
      </c>
      <c r="G248" s="0" t="n">
        <v>0.797173976898</v>
      </c>
      <c r="H248" s="0" t="n">
        <v>0.709111571312</v>
      </c>
      <c r="I248" s="0" t="n">
        <v>-0.145429074764</v>
      </c>
      <c r="J248" s="0" t="n">
        <v>0.312357842922</v>
      </c>
      <c r="K248" s="0" t="n">
        <v>-0.615177810192</v>
      </c>
      <c r="L248" s="0" t="n">
        <f aca="false">SQRT((E248*E248) + (F248*F248) + (G248*G248))</f>
        <v>3.11134794657089</v>
      </c>
    </row>
    <row r="249" customFormat="false" ht="12.8" hidden="false" customHeight="false" outlineLevel="0" collapsed="false">
      <c r="A249" s="0" t="n">
        <v>1.55536324447798E+018</v>
      </c>
      <c r="B249" s="0" t="n">
        <v>35408</v>
      </c>
      <c r="C249" s="0" t="n">
        <v>1.55536324447798E+018</v>
      </c>
      <c r="D249" s="0" t="s">
        <v>0</v>
      </c>
      <c r="E249" s="0" t="n">
        <v>-2.89536190033</v>
      </c>
      <c r="F249" s="0" t="n">
        <v>-0.810794830322</v>
      </c>
      <c r="G249" s="0" t="n">
        <v>0.79691195488</v>
      </c>
      <c r="H249" s="0" t="n">
        <v>0.710661709309</v>
      </c>
      <c r="I249" s="0" t="n">
        <v>-0.150787442923</v>
      </c>
      <c r="J249" s="0" t="n">
        <v>0.310467660427</v>
      </c>
      <c r="K249" s="0" t="n">
        <v>-0.613052248955</v>
      </c>
      <c r="L249" s="0" t="n">
        <f aca="false">SQRT((E249*E249) + (F249*F249) + (G249*G249))</f>
        <v>3.11055902605787</v>
      </c>
    </row>
    <row r="250" customFormat="false" ht="12.8" hidden="false" customHeight="false" outlineLevel="0" collapsed="false">
      <c r="A250" s="0" t="n">
        <v>1.55536324447802E+018</v>
      </c>
      <c r="B250" s="0" t="n">
        <v>35409</v>
      </c>
      <c r="C250" s="0" t="n">
        <v>1.55536324447802E+018</v>
      </c>
      <c r="D250" s="0" t="s">
        <v>0</v>
      </c>
      <c r="E250" s="0" t="n">
        <v>-2.89515209198</v>
      </c>
      <c r="F250" s="0" t="n">
        <v>-0.810762643814</v>
      </c>
      <c r="G250" s="0" t="n">
        <v>0.796866416931</v>
      </c>
      <c r="H250" s="0" t="n">
        <v>0.710971057415</v>
      </c>
      <c r="I250" s="0" t="n">
        <v>-0.152854889631</v>
      </c>
      <c r="J250" s="0" t="n">
        <v>0.310217648745</v>
      </c>
      <c r="K250" s="0" t="n">
        <v>-0.612307667732</v>
      </c>
      <c r="L250" s="0" t="n">
        <f aca="false">SQRT((E250*E250) + (F250*F250) + (G250*G250))</f>
        <v>3.11034367662689</v>
      </c>
    </row>
    <row r="251" customFormat="false" ht="12.8" hidden="false" customHeight="false" outlineLevel="0" collapsed="false">
      <c r="A251" s="0" t="n">
        <v>1.55536324447806E+018</v>
      </c>
      <c r="B251" s="0" t="n">
        <v>35410</v>
      </c>
      <c r="C251" s="0" t="n">
        <v>1.55536324447806E+018</v>
      </c>
      <c r="D251" s="0" t="s">
        <v>0</v>
      </c>
      <c r="E251" s="0" t="n">
        <v>-2.89576625824</v>
      </c>
      <c r="F251" s="0" t="n">
        <v>-0.810915231705</v>
      </c>
      <c r="G251" s="0" t="n">
        <v>0.797086954117</v>
      </c>
      <c r="H251" s="0" t="n">
        <v>0.709718286991</v>
      </c>
      <c r="I251" s="0" t="n">
        <v>-0.148029997945</v>
      </c>
      <c r="J251" s="0" t="n">
        <v>0.311936408281</v>
      </c>
      <c r="K251" s="0" t="n">
        <v>-0.61407071352</v>
      </c>
      <c r="L251" s="0" t="n">
        <f aca="false">SQRT((E251*E251) + (F251*F251) + (G251*G251))</f>
        <v>3.1110116277179</v>
      </c>
    </row>
    <row r="252" customFormat="false" ht="12.8" hidden="false" customHeight="false" outlineLevel="0" collapsed="false">
      <c r="A252" s="0" t="n">
        <v>1.55536324447808E+018</v>
      </c>
      <c r="B252" s="0" t="n">
        <v>35411</v>
      </c>
      <c r="C252" s="0" t="n">
        <v>1.55536324447808E+018</v>
      </c>
      <c r="D252" s="0" t="s">
        <v>0</v>
      </c>
      <c r="E252" s="0" t="n">
        <v>-2.89531230927</v>
      </c>
      <c r="F252" s="0" t="n">
        <v>-0.810796737671</v>
      </c>
      <c r="G252" s="0" t="n">
        <v>0.796929121017</v>
      </c>
      <c r="H252" s="0" t="n">
        <v>0.710624158382</v>
      </c>
      <c r="I252" s="0" t="n">
        <v>-0.151341512799</v>
      </c>
      <c r="J252" s="0" t="n">
        <v>0.31065633893</v>
      </c>
      <c r="K252" s="0" t="n">
        <v>-0.612863600254</v>
      </c>
      <c r="L252" s="0" t="n">
        <f aca="false">SQRT((E252*E252) + (F252*F252) + (G252*G252))</f>
        <v>3.11051776107343</v>
      </c>
    </row>
    <row r="253" customFormat="false" ht="12.8" hidden="false" customHeight="false" outlineLevel="0" collapsed="false">
      <c r="A253" s="0" t="n">
        <v>1.5553632444781E+018</v>
      </c>
      <c r="B253" s="0" t="n">
        <v>35412</v>
      </c>
      <c r="C253" s="0" t="n">
        <v>1.5553632444781E+018</v>
      </c>
      <c r="D253" s="0" t="s">
        <v>0</v>
      </c>
      <c r="E253" s="0" t="n">
        <v>-2.89585781097</v>
      </c>
      <c r="F253" s="0" t="n">
        <v>-0.810888528824</v>
      </c>
      <c r="G253" s="0" t="n">
        <v>0.797091960907</v>
      </c>
      <c r="H253" s="0" t="n">
        <v>0.709467768669</v>
      </c>
      <c r="I253" s="0" t="n">
        <v>-0.147351741791</v>
      </c>
      <c r="J253" s="0" t="n">
        <v>0.311926841736</v>
      </c>
      <c r="K253" s="0" t="n">
        <v>-0.61452794075</v>
      </c>
      <c r="L253" s="0" t="n">
        <f aca="false">SQRT((E253*E253) + (F253*F253) + (G253*G253))</f>
        <v>3.11109116897543</v>
      </c>
    </row>
    <row r="254" customFormat="false" ht="12.8" hidden="false" customHeight="false" outlineLevel="0" collapsed="false">
      <c r="A254" s="0" t="n">
        <v>1.55536324447818E+018</v>
      </c>
      <c r="B254" s="0" t="n">
        <v>35413</v>
      </c>
      <c r="C254" s="0" t="n">
        <v>1.55536324447818E+018</v>
      </c>
      <c r="D254" s="0" t="s">
        <v>0</v>
      </c>
      <c r="E254" s="0" t="n">
        <v>-2.8960018158</v>
      </c>
      <c r="F254" s="0" t="n">
        <v>-0.810939311981</v>
      </c>
      <c r="G254" s="0" t="n">
        <v>0.79717040062</v>
      </c>
      <c r="H254" s="0" t="n">
        <v>0.70914709568</v>
      </c>
      <c r="I254" s="0" t="n">
        <v>-0.145996078849</v>
      </c>
      <c r="J254" s="0" t="n">
        <v>0.312389463186</v>
      </c>
      <c r="K254" s="0" t="n">
        <v>-0.614986419678</v>
      </c>
      <c r="L254" s="0" t="n">
        <f aca="false">SQRT((E254*E254) + (F254*F254) + (G254*G254))</f>
        <v>3.11125854477859</v>
      </c>
    </row>
    <row r="255" customFormat="false" ht="12.8" hidden="false" customHeight="false" outlineLevel="0" collapsed="false">
      <c r="A255" s="0" t="n">
        <v>1.55536324447821E+018</v>
      </c>
      <c r="B255" s="0" t="n">
        <v>35414</v>
      </c>
      <c r="C255" s="0" t="n">
        <v>1.55536324447821E+018</v>
      </c>
      <c r="D255" s="0" t="s">
        <v>0</v>
      </c>
      <c r="E255" s="0" t="n">
        <v>-2.89601421356</v>
      </c>
      <c r="F255" s="0" t="n">
        <v>-0.810983181</v>
      </c>
      <c r="G255" s="0" t="n">
        <v>0.797133684158</v>
      </c>
      <c r="H255" s="0" t="n">
        <v>0.70919418335</v>
      </c>
      <c r="I255" s="0" t="n">
        <v>-0.146346673369</v>
      </c>
      <c r="J255" s="0" t="n">
        <v>0.312589287758</v>
      </c>
      <c r="K255" s="0" t="n">
        <v>-0.614747345448</v>
      </c>
      <c r="L255" s="0" t="n">
        <f aca="false">SQRT((E255*E255) + (F255*F255) + (G255*G255))</f>
        <v>3.11127211208305</v>
      </c>
    </row>
    <row r="256" customFormat="false" ht="12.8" hidden="false" customHeight="false" outlineLevel="0" collapsed="false">
      <c r="A256" s="0" t="n">
        <v>1.55536324447825E+018</v>
      </c>
      <c r="B256" s="0" t="n">
        <v>35415</v>
      </c>
      <c r="C256" s="0" t="n">
        <v>1.55536324447825E+018</v>
      </c>
      <c r="D256" s="0" t="s">
        <v>0</v>
      </c>
      <c r="E256" s="0" t="n">
        <v>-2.89531898499</v>
      </c>
      <c r="F256" s="0" t="n">
        <v>-0.810813188553</v>
      </c>
      <c r="G256" s="0" t="n">
        <v>0.796912431717</v>
      </c>
      <c r="H256" s="0" t="n">
        <v>0.710658788681</v>
      </c>
      <c r="I256" s="0" t="n">
        <v>-0.151599511504</v>
      </c>
      <c r="J256" s="0" t="n">
        <v>0.310788214207</v>
      </c>
      <c r="K256" s="0" t="n">
        <v>-0.612692773342</v>
      </c>
      <c r="L256" s="0" t="n">
        <f aca="false">SQRT((E256*E256) + (F256*F256) + (G256*G256))</f>
        <v>3.1105239872729</v>
      </c>
    </row>
    <row r="257" customFormat="false" ht="12.8" hidden="false" customHeight="false" outlineLevel="0" collapsed="false">
      <c r="A257" s="0" t="n">
        <v>1.55536324448747E+018</v>
      </c>
      <c r="B257" s="0" t="n">
        <v>35416</v>
      </c>
      <c r="C257" s="0" t="n">
        <v>1.55536324448747E+018</v>
      </c>
      <c r="D257" s="0" t="s">
        <v>0</v>
      </c>
      <c r="E257" s="0" t="n">
        <v>-2.89508628845</v>
      </c>
      <c r="F257" s="0" t="n">
        <v>-0.810750961304</v>
      </c>
      <c r="G257" s="0" t="n">
        <v>0.796811342239</v>
      </c>
      <c r="H257" s="0" t="n">
        <v>0.71114975214</v>
      </c>
      <c r="I257" s="0" t="n">
        <v>-0.153349608183</v>
      </c>
      <c r="J257" s="0" t="n">
        <v>0.309998422861</v>
      </c>
      <c r="K257" s="0" t="n">
        <v>-0.612087368965</v>
      </c>
      <c r="L257" s="0" t="n">
        <f aca="false">SQRT((E257*E257) + (F257*F257) + (G257*G257))</f>
        <v>3.11026527067182</v>
      </c>
    </row>
    <row r="258" customFormat="false" ht="12.8" hidden="false" customHeight="false" outlineLevel="0" collapsed="false">
      <c r="A258" s="0" t="n">
        <v>1.55536324449669E+018</v>
      </c>
      <c r="B258" s="0" t="n">
        <v>35417</v>
      </c>
      <c r="C258" s="0" t="n">
        <v>1.55536324449669E+018</v>
      </c>
      <c r="D258" s="0" t="s">
        <v>0</v>
      </c>
      <c r="E258" s="0" t="n">
        <v>-2.89573764801</v>
      </c>
      <c r="F258" s="0" t="n">
        <v>-0.810860872269</v>
      </c>
      <c r="G258" s="0" t="n">
        <v>0.797057390213</v>
      </c>
      <c r="H258" s="0" t="n">
        <v>0.709770560265</v>
      </c>
      <c r="I258" s="0" t="n">
        <v>-0.147897481918</v>
      </c>
      <c r="J258" s="0" t="n">
        <v>0.311421394348</v>
      </c>
      <c r="K258" s="0" t="n">
        <v>-0.614303588867</v>
      </c>
      <c r="L258" s="0" t="n">
        <f aca="false">SQRT((E258*E258) + (F258*F258) + (G258*G258))</f>
        <v>3.11096325333047</v>
      </c>
    </row>
    <row r="259" customFormat="false" ht="12.8" hidden="false" customHeight="false" outlineLevel="0" collapsed="false">
      <c r="A259" s="0" t="n">
        <v>1.55536324450704E+018</v>
      </c>
      <c r="B259" s="0" t="n">
        <v>35418</v>
      </c>
      <c r="C259" s="0" t="n">
        <v>1.55536324450704E+018</v>
      </c>
      <c r="D259" s="0" t="s">
        <v>0</v>
      </c>
      <c r="E259" s="0" t="n">
        <v>-2.89598560333</v>
      </c>
      <c r="F259" s="0" t="n">
        <v>-0.810866355896</v>
      </c>
      <c r="G259" s="0" t="n">
        <v>0.797196388245</v>
      </c>
      <c r="H259" s="0" t="n">
        <v>0.709249675274</v>
      </c>
      <c r="I259" s="0" t="n">
        <v>-0.145926982164</v>
      </c>
      <c r="J259" s="0" t="n">
        <v>0.311938941479</v>
      </c>
      <c r="K259" s="0" t="n">
        <v>-0.615113198757</v>
      </c>
      <c r="L259" s="0" t="n">
        <f aca="false">SQRT((E259*E259) + (F259*F259) + (G259*G259))</f>
        <v>3.11123109769261</v>
      </c>
    </row>
    <row r="260" customFormat="false" ht="12.8" hidden="false" customHeight="false" outlineLevel="0" collapsed="false">
      <c r="A260" s="0" t="n">
        <v>1.55536324451749E+018</v>
      </c>
      <c r="B260" s="0" t="n">
        <v>35419</v>
      </c>
      <c r="C260" s="0" t="n">
        <v>1.55536324451749E+018</v>
      </c>
      <c r="D260" s="0" t="s">
        <v>0</v>
      </c>
      <c r="E260" s="0" t="n">
        <v>-2.89535140991</v>
      </c>
      <c r="F260" s="0" t="n">
        <v>-0.810796737671</v>
      </c>
      <c r="G260" s="0" t="n">
        <v>0.796935319901</v>
      </c>
      <c r="H260" s="0" t="n">
        <v>0.710557162762</v>
      </c>
      <c r="I260" s="0" t="n">
        <v>-0.151336595416</v>
      </c>
      <c r="J260" s="0" t="n">
        <v>0.310884922743</v>
      </c>
      <c r="K260" s="0" t="n">
        <v>-0.612826526165</v>
      </c>
      <c r="L260" s="0" t="n">
        <f aca="false">SQRT((E260*E260) + (F260*F260) + (G260*G260))</f>
        <v>3.11055574468478</v>
      </c>
    </row>
    <row r="261" customFormat="false" ht="12.8" hidden="false" customHeight="false" outlineLevel="0" collapsed="false">
      <c r="A261" s="0" t="n">
        <v>1.55536324451753E+018</v>
      </c>
      <c r="B261" s="0" t="n">
        <v>35420</v>
      </c>
      <c r="C261" s="0" t="n">
        <v>1.55536324451753E+018</v>
      </c>
      <c r="D261" s="0" t="s">
        <v>0</v>
      </c>
      <c r="E261" s="0" t="n">
        <v>-2.89510917664</v>
      </c>
      <c r="F261" s="0" t="n">
        <v>-0.810720920563</v>
      </c>
      <c r="G261" s="0" t="n">
        <v>0.796841621399</v>
      </c>
      <c r="H261" s="0" t="n">
        <v>0.711103796959</v>
      </c>
      <c r="I261" s="0" t="n">
        <v>-0.152806714177</v>
      </c>
      <c r="J261" s="0" t="n">
        <v>0.309960603714</v>
      </c>
      <c r="K261" s="0" t="n">
        <v>-0.612295687199</v>
      </c>
      <c r="L261" s="0" t="n">
        <f aca="false">SQRT((E261*E261) + (F261*F261) + (G261*G261))</f>
        <v>3.11028650212443</v>
      </c>
    </row>
    <row r="262" customFormat="false" ht="12.8" hidden="false" customHeight="false" outlineLevel="0" collapsed="false">
      <c r="A262" s="0" t="n">
        <v>1.55536324452686E+018</v>
      </c>
      <c r="B262" s="0" t="n">
        <v>35421</v>
      </c>
      <c r="C262" s="0" t="n">
        <v>1.55536324452686E+018</v>
      </c>
      <c r="D262" s="0" t="s">
        <v>0</v>
      </c>
      <c r="E262" s="0" t="n">
        <v>-2.8957195282</v>
      </c>
      <c r="F262" s="0" t="n">
        <v>-0.810897111893</v>
      </c>
      <c r="G262" s="0" t="n">
        <v>0.797027826309</v>
      </c>
      <c r="H262" s="0" t="n">
        <v>0.709796726704</v>
      </c>
      <c r="I262" s="0" t="n">
        <v>-0.148110002279</v>
      </c>
      <c r="J262" s="0" t="n">
        <v>0.312020480633</v>
      </c>
      <c r="K262" s="0" t="n">
        <v>-0.613917946815</v>
      </c>
      <c r="L262" s="0" t="n">
        <f aca="false">SQRT((E262*E262) + (F262*F262) + (G262*G262))</f>
        <v>3.11094825864817</v>
      </c>
    </row>
    <row r="263" customFormat="false" ht="12.8" hidden="false" customHeight="false" outlineLevel="0" collapsed="false">
      <c r="A263" s="0" t="n">
        <v>1.55536324454751E+018</v>
      </c>
      <c r="B263" s="0" t="n">
        <v>35422</v>
      </c>
      <c r="C263" s="0" t="n">
        <v>1.55536324454751E+018</v>
      </c>
      <c r="D263" s="0" t="s">
        <v>0</v>
      </c>
      <c r="E263" s="0" t="n">
        <v>-2.8959646225</v>
      </c>
      <c r="F263" s="0" t="n">
        <v>-0.810898780823</v>
      </c>
      <c r="G263" s="0" t="n">
        <v>0.797131299973</v>
      </c>
      <c r="H263" s="0" t="n">
        <v>0.709266781807</v>
      </c>
      <c r="I263" s="0" t="n">
        <v>-0.146453142166</v>
      </c>
      <c r="J263" s="0" t="n">
        <v>0.312327414751</v>
      </c>
      <c r="K263" s="0" t="n">
        <v>-0.61477124691</v>
      </c>
      <c r="L263" s="0" t="n">
        <f aca="false">SQRT((E263*E263) + (F263*F263) + (G263*G263))</f>
        <v>3.111203342263</v>
      </c>
    </row>
    <row r="264" customFormat="false" ht="12.8" hidden="false" customHeight="false" outlineLevel="0" collapsed="false">
      <c r="A264" s="0" t="n">
        <v>1.55536324454755E+018</v>
      </c>
      <c r="B264" s="0" t="n">
        <v>35423</v>
      </c>
      <c r="C264" s="0" t="n">
        <v>1.55536324454755E+018</v>
      </c>
      <c r="D264" s="0" t="s">
        <v>0</v>
      </c>
      <c r="E264" s="0" t="n">
        <v>-2.89603424072</v>
      </c>
      <c r="F264" s="0" t="n">
        <v>-0.810885667801</v>
      </c>
      <c r="G264" s="0" t="n">
        <v>0.797205924988</v>
      </c>
      <c r="H264" s="0" t="n">
        <v>0.70913028717</v>
      </c>
      <c r="I264" s="0" t="n">
        <v>-0.14560508728</v>
      </c>
      <c r="J264" s="0" t="n">
        <v>0.312305539846</v>
      </c>
      <c r="K264" s="0" t="n">
        <v>-0.615141153336</v>
      </c>
      <c r="L264" s="0" t="n">
        <f aca="false">SQRT((E264*E264) + (F264*F264) + (G264*G264))</f>
        <v>3.11128384698402</v>
      </c>
    </row>
    <row r="265" customFormat="false" ht="12.8" hidden="false" customHeight="false" outlineLevel="0" collapsed="false">
      <c r="A265" s="0" t="n">
        <v>1.55536324455731E+018</v>
      </c>
      <c r="B265" s="0" t="n">
        <v>35424</v>
      </c>
      <c r="C265" s="0" t="n">
        <v>1.55536324455731E+018</v>
      </c>
      <c r="D265" s="0" t="s">
        <v>0</v>
      </c>
      <c r="E265" s="0" t="n">
        <v>-2.89535522461</v>
      </c>
      <c r="F265" s="0" t="n">
        <v>-0.810774326324</v>
      </c>
      <c r="G265" s="0" t="n">
        <v>0.796944618225</v>
      </c>
      <c r="H265" s="0" t="n">
        <v>0.710616588593</v>
      </c>
      <c r="I265" s="0" t="n">
        <v>-0.151211678982</v>
      </c>
      <c r="J265" s="0" t="n">
        <v>0.310686826706</v>
      </c>
      <c r="K265" s="0" t="n">
        <v>-0.612888813019</v>
      </c>
      <c r="L265" s="0" t="n">
        <f aca="false">SQRT((E265*E265) + (F265*F265) + (G265*G265))</f>
        <v>3.11055583608788</v>
      </c>
    </row>
    <row r="266" customFormat="false" ht="12.8" hidden="false" customHeight="false" outlineLevel="0" collapsed="false">
      <c r="A266" s="0" t="n">
        <v>1.55536324456763E+018</v>
      </c>
      <c r="B266" s="0" t="n">
        <v>35425</v>
      </c>
      <c r="C266" s="0" t="n">
        <v>1.55536324456763E+018</v>
      </c>
      <c r="D266" s="0" t="s">
        <v>0</v>
      </c>
      <c r="E266" s="0" t="n">
        <v>-2.89508056641</v>
      </c>
      <c r="F266" s="0" t="n">
        <v>-0.810737609863</v>
      </c>
      <c r="G266" s="0" t="n">
        <v>0.796819925308</v>
      </c>
      <c r="H266" s="0" t="n">
        <v>0.711178719997</v>
      </c>
      <c r="I266" s="0" t="n">
        <v>-0.153268590569</v>
      </c>
      <c r="J266" s="0" t="n">
        <v>0.310194134712</v>
      </c>
      <c r="K266" s="0" t="n">
        <v>-0.611974775791</v>
      </c>
      <c r="L266" s="0" t="n">
        <f aca="false">SQRT((E266*E266) + (F266*F266) + (G266*G266))</f>
        <v>3.1102586631049</v>
      </c>
    </row>
    <row r="267" customFormat="false" ht="12.8" hidden="false" customHeight="false" outlineLevel="0" collapsed="false">
      <c r="A267" s="0" t="n">
        <v>1.55536324456766E+018</v>
      </c>
      <c r="B267" s="0" t="n">
        <v>35426</v>
      </c>
      <c r="C267" s="0" t="n">
        <v>1.55536324456766E+018</v>
      </c>
      <c r="D267" s="0" t="s">
        <v>0</v>
      </c>
      <c r="E267" s="0" t="n">
        <v>-2.89572715759</v>
      </c>
      <c r="F267" s="0" t="n">
        <v>-0.810884714127</v>
      </c>
      <c r="G267" s="0" t="n">
        <v>0.797042369843</v>
      </c>
      <c r="H267" s="0" t="n">
        <v>0.709856688976</v>
      </c>
      <c r="I267" s="0" t="n">
        <v>-0.148142904043</v>
      </c>
      <c r="J267" s="0" t="n">
        <v>0.311768472195</v>
      </c>
      <c r="K267" s="0" t="n">
        <v>-0.613968729973</v>
      </c>
      <c r="L267" s="0" t="n">
        <f aca="false">SQRT((E267*E267) + (F267*F267) + (G267*G267))</f>
        <v>3.11095585473887</v>
      </c>
    </row>
    <row r="268" customFormat="false" ht="12.8" hidden="false" customHeight="false" outlineLevel="0" collapsed="false">
      <c r="A268" s="0" t="n">
        <v>1.55536324457691E+018</v>
      </c>
      <c r="B268" s="0" t="n">
        <v>35427</v>
      </c>
      <c r="C268" s="0" t="n">
        <v>1.55536324457691E+018</v>
      </c>
      <c r="D268" s="0" t="s">
        <v>0</v>
      </c>
      <c r="E268" s="0" t="n">
        <v>-2.8959646225</v>
      </c>
      <c r="F268" s="0" t="n">
        <v>-0.810936450958</v>
      </c>
      <c r="G268" s="0" t="n">
        <v>0.797130823135</v>
      </c>
      <c r="H268" s="0" t="n">
        <v>0.709285438061</v>
      </c>
      <c r="I268" s="0" t="n">
        <v>-0.146802991629</v>
      </c>
      <c r="J268" s="0" t="n">
        <v>0.312655329704</v>
      </c>
      <c r="K268" s="0" t="n">
        <v>-0.614499628544</v>
      </c>
      <c r="L268" s="0" t="n">
        <f aca="false">SQRT((E268*E268) + (F268*F268) + (G268*G268))</f>
        <v>3.11121303858412</v>
      </c>
    </row>
    <row r="269" customFormat="false" ht="12.8" hidden="false" customHeight="false" outlineLevel="0" collapsed="false">
      <c r="A269" s="0" t="n">
        <v>1.55536324458718E+018</v>
      </c>
      <c r="B269" s="0" t="n">
        <v>35428</v>
      </c>
      <c r="C269" s="0" t="n">
        <v>1.55536324458718E+018</v>
      </c>
      <c r="D269" s="0" t="s">
        <v>0</v>
      </c>
      <c r="E269" s="0" t="n">
        <v>-2.89602470398</v>
      </c>
      <c r="F269" s="0" t="n">
        <v>-0.810902118683</v>
      </c>
      <c r="G269" s="0" t="n">
        <v>0.797197341919</v>
      </c>
      <c r="H269" s="0" t="n">
        <v>0.709150791168</v>
      </c>
      <c r="I269" s="0" t="n">
        <v>-0.146175086498</v>
      </c>
      <c r="J269" s="0" t="n">
        <v>0.312316775322</v>
      </c>
      <c r="K269" s="0" t="n">
        <v>-0.614976704121</v>
      </c>
      <c r="L269" s="0" t="n">
        <f aca="false">SQRT((E269*E269) + (F269*F269) + (G269*G269))</f>
        <v>3.11127705839736</v>
      </c>
    </row>
    <row r="270" customFormat="false" ht="12.8" hidden="false" customHeight="false" outlineLevel="0" collapsed="false">
      <c r="A270" s="0" t="n">
        <v>1.55536324459757E+018</v>
      </c>
      <c r="B270" s="0" t="n">
        <v>35429</v>
      </c>
      <c r="C270" s="0" t="n">
        <v>1.55536324459757E+018</v>
      </c>
      <c r="D270" s="0" t="s">
        <v>0</v>
      </c>
      <c r="E270" s="0" t="n">
        <v>-2.89595603943</v>
      </c>
      <c r="F270" s="0" t="n">
        <v>-0.810972213745</v>
      </c>
      <c r="G270" s="0" t="n">
        <v>0.797119855881</v>
      </c>
      <c r="H270" s="0" t="n">
        <v>0.709288954735</v>
      </c>
      <c r="I270" s="0" t="n">
        <v>-0.146657928824</v>
      </c>
      <c r="J270" s="0" t="n">
        <v>0.312563538551</v>
      </c>
      <c r="K270" s="0" t="n">
        <v>-0.614576876163</v>
      </c>
      <c r="L270" s="0" t="n">
        <f aca="false">SQRT((E270*E270) + (F270*F270) + (G270*G270))</f>
        <v>3.11121156117955</v>
      </c>
    </row>
    <row r="271" customFormat="false" ht="12.8" hidden="false" customHeight="false" outlineLevel="0" collapsed="false">
      <c r="A271" s="0" t="n">
        <v>1.55536324464687E+018</v>
      </c>
      <c r="B271" s="0" t="n">
        <v>35430</v>
      </c>
      <c r="C271" s="0" t="n">
        <v>1.55536324464687E+018</v>
      </c>
      <c r="D271" s="0" t="s">
        <v>0</v>
      </c>
      <c r="E271" s="0" t="n">
        <v>-2.89526557922</v>
      </c>
      <c r="F271" s="0" t="n">
        <v>-0.810801744461</v>
      </c>
      <c r="G271" s="0" t="n">
        <v>0.796857833862</v>
      </c>
      <c r="H271" s="0" t="n">
        <v>0.71077054739</v>
      </c>
      <c r="I271" s="0" t="n">
        <v>-0.15199226141</v>
      </c>
      <c r="J271" s="0" t="n">
        <v>0.310724943876</v>
      </c>
      <c r="K271" s="0" t="n">
        <v>-0.612497806549</v>
      </c>
      <c r="L271" s="0" t="n">
        <f aca="false">SQRT((E271*E271) + (F271*F271) + (G271*G271))</f>
        <v>3.11045730567458</v>
      </c>
    </row>
    <row r="272" customFormat="false" ht="12.8" hidden="false" customHeight="false" outlineLevel="0" collapsed="false">
      <c r="A272" s="0" t="n">
        <v>1.55536324464691E+018</v>
      </c>
      <c r="B272" s="0" t="n">
        <v>35431</v>
      </c>
      <c r="C272" s="0" t="n">
        <v>1.55536324464691E+018</v>
      </c>
      <c r="D272" s="0" t="s">
        <v>0</v>
      </c>
      <c r="E272" s="0" t="n">
        <v>-2.89502716064</v>
      </c>
      <c r="F272" s="0" t="n">
        <v>-0.810745000839</v>
      </c>
      <c r="G272" s="0" t="n">
        <v>0.79674911499</v>
      </c>
      <c r="H272" s="0" t="n">
        <v>0.711272776127</v>
      </c>
      <c r="I272" s="0" t="n">
        <v>-0.153786286712</v>
      </c>
      <c r="J272" s="0" t="n">
        <v>0.309985697269</v>
      </c>
      <c r="K272" s="0" t="n">
        <v>-0.611841142178</v>
      </c>
      <c r="L272" s="0" t="n">
        <f aca="false">SQRT((E272*E272) + (F272*F272) + (G272*G272))</f>
        <v>3.11019273831479</v>
      </c>
    </row>
    <row r="273" customFormat="false" ht="12.8" hidden="false" customHeight="false" outlineLevel="0" collapsed="false">
      <c r="A273" s="0" t="n">
        <v>1.55536324464696E+018</v>
      </c>
      <c r="B273" s="0" t="n">
        <v>35432</v>
      </c>
      <c r="C273" s="0" t="n">
        <v>1.55536324464696E+018</v>
      </c>
      <c r="D273" s="0" t="s">
        <v>0</v>
      </c>
      <c r="E273" s="0" t="n">
        <v>-2.8956861496</v>
      </c>
      <c r="F273" s="0" t="n">
        <v>-0.810930490494</v>
      </c>
      <c r="G273" s="0" t="n">
        <v>0.797012329102</v>
      </c>
      <c r="H273" s="0" t="n">
        <v>0.709798872471</v>
      </c>
      <c r="I273" s="0" t="n">
        <v>-0.148944601417</v>
      </c>
      <c r="J273" s="0" t="n">
        <v>0.311821907759</v>
      </c>
      <c r="K273" s="0" t="n">
        <v>-0.613814532757</v>
      </c>
      <c r="L273" s="0" t="n">
        <f aca="false">SQRT((E273*E273) + (F273*F273) + (G273*G273))</f>
        <v>3.11092191964676</v>
      </c>
    </row>
    <row r="274" customFormat="false" ht="12.8" hidden="false" customHeight="false" outlineLevel="0" collapsed="false">
      <c r="A274" s="0" t="n">
        <v>1.55536324464702E+018</v>
      </c>
      <c r="B274" s="0" t="n">
        <v>35435</v>
      </c>
      <c r="C274" s="0" t="n">
        <v>1.55536324464702E+018</v>
      </c>
      <c r="D274" s="0" t="s">
        <v>0</v>
      </c>
      <c r="E274" s="0" t="n">
        <v>-2.89513778687</v>
      </c>
      <c r="F274" s="0" t="n">
        <v>-0.810779809952</v>
      </c>
      <c r="G274" s="0" t="n">
        <v>0.796895265579</v>
      </c>
      <c r="H274" s="0" t="n">
        <v>0.711065709591</v>
      </c>
      <c r="I274" s="0" t="n">
        <v>-0.152830153704</v>
      </c>
      <c r="J274" s="0" t="n">
        <v>0.310128837824</v>
      </c>
      <c r="K274" s="0" t="n">
        <v>-0.612248778343</v>
      </c>
      <c r="L274" s="0" t="n">
        <f aca="false">SQRT((E274*E274) + (F274*F274) + (G274*G274))</f>
        <v>3.11034222706932</v>
      </c>
    </row>
    <row r="275" customFormat="false" ht="12.8" hidden="false" customHeight="false" outlineLevel="0" collapsed="false">
      <c r="A275" s="0" t="n">
        <v>1.55536324465734E+018</v>
      </c>
      <c r="B275" s="0" t="n">
        <v>35436</v>
      </c>
      <c r="C275" s="0" t="n">
        <v>1.55536324465734E+018</v>
      </c>
      <c r="D275" s="0" t="s">
        <v>0</v>
      </c>
      <c r="E275" s="0" t="n">
        <v>-2.89506244659</v>
      </c>
      <c r="F275" s="0" t="n">
        <v>-0.810795545578</v>
      </c>
      <c r="G275" s="0" t="n">
        <v>0.796776771545</v>
      </c>
      <c r="H275" s="0" t="n">
        <v>0.711259245872</v>
      </c>
      <c r="I275" s="0" t="n">
        <v>-0.153230413795</v>
      </c>
      <c r="J275" s="0" t="n">
        <v>0.310110032558</v>
      </c>
      <c r="K275" s="0" t="n">
        <v>-0.611933410168</v>
      </c>
      <c r="L275" s="0" t="n">
        <f aca="false">SQRT((E275*E275) + (F275*F275) + (G275*G275))</f>
        <v>3.11024584399023</v>
      </c>
    </row>
    <row r="276" customFormat="false" ht="12.8" hidden="false" customHeight="false" outlineLevel="0" collapsed="false">
      <c r="A276" s="0" t="n">
        <v>1.55536324466763E+018</v>
      </c>
      <c r="B276" s="0" t="n">
        <v>35437</v>
      </c>
      <c r="C276" s="0" t="n">
        <v>1.55536324466763E+018</v>
      </c>
      <c r="D276" s="0" t="s">
        <v>0</v>
      </c>
      <c r="E276" s="0" t="n">
        <v>-2.89512062073</v>
      </c>
      <c r="F276" s="0" t="n">
        <v>-0.810779809952</v>
      </c>
      <c r="G276" s="0" t="n">
        <v>0.796768188477</v>
      </c>
      <c r="H276" s="0" t="n">
        <v>0.711139559746</v>
      </c>
      <c r="I276" s="0" t="n">
        <v>-0.152911901474</v>
      </c>
      <c r="J276" s="0" t="n">
        <v>0.310138195753</v>
      </c>
      <c r="K276" s="0" t="n">
        <v>-0.612137794495</v>
      </c>
      <c r="L276" s="0" t="n">
        <f aca="false">SQRT((E276*E276) + (F276*F276) + (G276*G276))</f>
        <v>3.11029369271951</v>
      </c>
    </row>
    <row r="277" customFormat="false" ht="12.8" hidden="false" customHeight="false" outlineLevel="0" collapsed="false">
      <c r="A277" s="0" t="n">
        <v>1.55536324467703E+018</v>
      </c>
      <c r="B277" s="0" t="n">
        <v>35438</v>
      </c>
      <c r="C277" s="0" t="n">
        <v>1.55536324467703E+018</v>
      </c>
      <c r="D277" s="0" t="s">
        <v>0</v>
      </c>
      <c r="E277" s="0" t="n">
        <v>-2.89519119263</v>
      </c>
      <c r="F277" s="0" t="n">
        <v>-0.810780763626</v>
      </c>
      <c r="G277" s="0" t="n">
        <v>0.796882867813</v>
      </c>
      <c r="H277" s="0" t="n">
        <v>0.710972070694</v>
      </c>
      <c r="I277" s="0" t="n">
        <v>-0.152214691043</v>
      </c>
      <c r="J277" s="0" t="n">
        <v>0.310147821903</v>
      </c>
      <c r="K277" s="0" t="n">
        <v>-0.612501263618</v>
      </c>
      <c r="L277" s="0" t="n">
        <f aca="false">SQRT((E277*E277) + (F277*F277) + (G277*G277))</f>
        <v>3.11038901000536</v>
      </c>
    </row>
    <row r="278" customFormat="false" ht="12.8" hidden="false" customHeight="false" outlineLevel="0" collapsed="false">
      <c r="A278" s="0" t="n">
        <v>1.55536324467708E+018</v>
      </c>
      <c r="B278" s="0" t="n">
        <v>35439</v>
      </c>
      <c r="C278" s="0" t="n">
        <v>1.55536324467708E+018</v>
      </c>
      <c r="D278" s="0" t="s">
        <v>0</v>
      </c>
      <c r="E278" s="0" t="n">
        <v>-2.89591789246</v>
      </c>
      <c r="F278" s="0" t="n">
        <v>-0.810939788818</v>
      </c>
      <c r="G278" s="0" t="n">
        <v>0.797182798386</v>
      </c>
      <c r="H278" s="0" t="n">
        <v>0.709352850914</v>
      </c>
      <c r="I278" s="0" t="n">
        <v>-0.146775782108</v>
      </c>
      <c r="J278" s="0" t="n">
        <v>0.312021791935</v>
      </c>
      <c r="K278" s="0" t="n">
        <v>-0.61475032568</v>
      </c>
      <c r="L278" s="0" t="n">
        <f aca="false">SQRT((E278*E278) + (F278*F278) + (G278*G278))</f>
        <v>3.11118372890459</v>
      </c>
    </row>
    <row r="279" customFormat="false" ht="12.8" hidden="false" customHeight="false" outlineLevel="0" collapsed="false">
      <c r="A279" s="0" t="n">
        <v>1.55536324468735E+018</v>
      </c>
      <c r="B279" s="0" t="n">
        <v>35440</v>
      </c>
      <c r="C279" s="0" t="n">
        <v>1.55536324468735E+018</v>
      </c>
      <c r="D279" s="0" t="s">
        <v>0</v>
      </c>
      <c r="E279" s="0" t="n">
        <v>-2.89545059204</v>
      </c>
      <c r="F279" s="0" t="n">
        <v>-0.810878515244</v>
      </c>
      <c r="G279" s="0" t="n">
        <v>0.797014713287</v>
      </c>
      <c r="H279" s="0" t="n">
        <v>0.710306465626</v>
      </c>
      <c r="I279" s="0" t="n">
        <v>-0.150151237845</v>
      </c>
      <c r="J279" s="0" t="n">
        <v>0.311107128859</v>
      </c>
      <c r="K279" s="0" t="n">
        <v>-0.613295733929</v>
      </c>
      <c r="L279" s="0" t="n">
        <f aca="false">SQRT((E279*E279) + (F279*F279) + (G279*G279))</f>
        <v>3.11068972265397</v>
      </c>
    </row>
    <row r="280" customFormat="false" ht="12.8" hidden="false" customHeight="false" outlineLevel="0" collapsed="false">
      <c r="A280" s="0" t="n">
        <v>1.55536324469768E+018</v>
      </c>
      <c r="B280" s="0" t="n">
        <v>35441</v>
      </c>
      <c r="C280" s="0" t="n">
        <v>1.55536324469768E+018</v>
      </c>
      <c r="D280" s="0" t="s">
        <v>0</v>
      </c>
      <c r="E280" s="0" t="n">
        <v>-2.89531135559</v>
      </c>
      <c r="F280" s="0" t="n">
        <v>-0.810799837112</v>
      </c>
      <c r="G280" s="0" t="n">
        <v>0.796921730042</v>
      </c>
      <c r="H280" s="0" t="n">
        <v>0.710645616055</v>
      </c>
      <c r="I280" s="0" t="n">
        <v>-0.151603713632</v>
      </c>
      <c r="J280" s="0" t="n">
        <v>0.310573846102</v>
      </c>
      <c r="K280" s="0" t="n">
        <v>-0.61281567812</v>
      </c>
      <c r="L280" s="0" t="n">
        <f aca="false">SQRT((E280*E280) + (F280*F280) + (G280*G280))</f>
        <v>3.11051578769219</v>
      </c>
    </row>
    <row r="281" customFormat="false" ht="12.8" hidden="false" customHeight="false" outlineLevel="0" collapsed="false">
      <c r="A281" s="0" t="n">
        <v>1.55536324470695E+018</v>
      </c>
      <c r="B281" s="0" t="n">
        <v>35442</v>
      </c>
      <c r="C281" s="0" t="n">
        <v>1.55536324470695E+018</v>
      </c>
      <c r="D281" s="0" t="s">
        <v>0</v>
      </c>
      <c r="E281" s="0" t="n">
        <v>-2.89524555206</v>
      </c>
      <c r="F281" s="0" t="n">
        <v>-0.810829639435</v>
      </c>
      <c r="G281" s="0" t="n">
        <v>0.796794652939</v>
      </c>
      <c r="H281" s="0" t="n">
        <v>0.71081662178</v>
      </c>
      <c r="I281" s="0" t="n">
        <v>-0.152304142714</v>
      </c>
      <c r="J281" s="0" t="n">
        <v>0.310666948557</v>
      </c>
      <c r="K281" s="0" t="n">
        <v>-0.612396299839</v>
      </c>
      <c r="L281" s="0" t="n">
        <f aca="false">SQRT((E281*E281) + (F281*F281) + (G281*G281))</f>
        <v>3.11042975002839</v>
      </c>
    </row>
    <row r="282" customFormat="false" ht="12.8" hidden="false" customHeight="false" outlineLevel="0" collapsed="false">
      <c r="A282" s="0" t="n">
        <v>1.55536324471742E+018</v>
      </c>
      <c r="B282" s="0" t="n">
        <v>35443</v>
      </c>
      <c r="C282" s="0" t="n">
        <v>1.55536324471742E+018</v>
      </c>
      <c r="D282" s="0" t="s">
        <v>0</v>
      </c>
      <c r="E282" s="0" t="n">
        <v>-2.89524745941</v>
      </c>
      <c r="F282" s="0" t="n">
        <v>-0.810753107071</v>
      </c>
      <c r="G282" s="0" t="n">
        <v>0.796864748001</v>
      </c>
      <c r="H282" s="0" t="n">
        <v>0.710801720619</v>
      </c>
      <c r="I282" s="0" t="n">
        <v>-0.152048572898</v>
      </c>
      <c r="J282" s="0" t="n">
        <v>0.310210049152</v>
      </c>
      <c r="K282" s="0" t="n">
        <v>-0.612708747387</v>
      </c>
      <c r="L282" s="0" t="n">
        <f aca="false">SQRT((E282*E282) + (F282*F282) + (G282*G282))</f>
        <v>3.11042953278997</v>
      </c>
    </row>
    <row r="283" customFormat="false" ht="12.8" hidden="false" customHeight="false" outlineLevel="0" collapsed="false">
      <c r="A283" s="0" t="n">
        <v>1.55536324472674E+018</v>
      </c>
      <c r="B283" s="0" t="n">
        <v>35444</v>
      </c>
      <c r="C283" s="0" t="n">
        <v>1.55536324472674E+018</v>
      </c>
      <c r="D283" s="0" t="s">
        <v>0</v>
      </c>
      <c r="E283" s="0" t="n">
        <v>-2.89593887329</v>
      </c>
      <c r="F283" s="0" t="n">
        <v>-0.810921192169</v>
      </c>
      <c r="G283" s="0" t="n">
        <v>0.797142267227</v>
      </c>
      <c r="H283" s="0" t="n">
        <v>0.709268510342</v>
      </c>
      <c r="I283" s="0" t="n">
        <v>-0.146979898214</v>
      </c>
      <c r="J283" s="0" t="n">
        <v>0.312293052673</v>
      </c>
      <c r="K283" s="0" t="n">
        <v>-0.614660978317</v>
      </c>
      <c r="L283" s="0" t="n">
        <f aca="false">SQRT((E283*E283) + (F283*F283) + (G283*G283))</f>
        <v>3.11118802580955</v>
      </c>
    </row>
    <row r="284" customFormat="false" ht="12.8" hidden="false" customHeight="false" outlineLevel="0" collapsed="false">
      <c r="A284" s="0" t="n">
        <v>1.55536324473703E+018</v>
      </c>
      <c r="B284" s="0" t="n">
        <v>35445</v>
      </c>
      <c r="C284" s="0" t="n">
        <v>1.55536324473703E+018</v>
      </c>
      <c r="D284" s="0" t="s">
        <v>0</v>
      </c>
      <c r="E284" s="0" t="n">
        <v>-2.89617919922</v>
      </c>
      <c r="F284" s="0" t="n">
        <v>-0.810912370682</v>
      </c>
      <c r="G284" s="0" t="n">
        <v>0.797264814377</v>
      </c>
      <c r="H284" s="0" t="n">
        <v>0.708817481995</v>
      </c>
      <c r="I284" s="0" t="n">
        <v>-0.144897833467</v>
      </c>
      <c r="J284" s="0" t="n">
        <v>0.312347054482</v>
      </c>
      <c r="K284" s="0" t="n">
        <v>-0.615647435188</v>
      </c>
      <c r="L284" s="0" t="n">
        <f aca="false">SQRT((E284*E284) + (F284*F284) + (G284*G284))</f>
        <v>3.11144082559243</v>
      </c>
    </row>
    <row r="285" customFormat="false" ht="12.8" hidden="false" customHeight="false" outlineLevel="0" collapsed="false">
      <c r="A285" s="0" t="n">
        <v>1.5553632447371E+018</v>
      </c>
      <c r="B285" s="0" t="n">
        <v>35446</v>
      </c>
      <c r="C285" s="0" t="n">
        <v>1.5553632447371E+018</v>
      </c>
      <c r="D285" s="0" t="s">
        <v>0</v>
      </c>
      <c r="E285" s="0" t="n">
        <v>-2.89549064636</v>
      </c>
      <c r="F285" s="0" t="n">
        <v>-0.810786724091</v>
      </c>
      <c r="G285" s="0" t="n">
        <v>0.797050714493</v>
      </c>
      <c r="H285" s="0" t="n">
        <v>0.710280656815</v>
      </c>
      <c r="I285" s="0" t="n">
        <v>-0.149891510606</v>
      </c>
      <c r="J285" s="0" t="n">
        <v>0.310894072056</v>
      </c>
      <c r="K285" s="0" t="n">
        <v>-0.613497316837</v>
      </c>
      <c r="L285" s="0" t="n">
        <f aca="false">SQRT((E285*E285) + (F285*F285) + (G285*G285))</f>
        <v>3.11071230373274</v>
      </c>
    </row>
    <row r="286" customFormat="false" ht="12.8" hidden="false" customHeight="false" outlineLevel="0" collapsed="false">
      <c r="A286" s="0" t="n">
        <v>1.55536324474734E+018</v>
      </c>
      <c r="B286" s="0" t="n">
        <v>35447</v>
      </c>
      <c r="C286" s="0" t="n">
        <v>1.55536324474734E+018</v>
      </c>
      <c r="D286" s="0" t="s">
        <v>0</v>
      </c>
      <c r="E286" s="0" t="n">
        <v>-2.89521884918</v>
      </c>
      <c r="F286" s="0" t="n">
        <v>-0.810789823532</v>
      </c>
      <c r="G286" s="0" t="n">
        <v>0.796835184097</v>
      </c>
      <c r="H286" s="0" t="n">
        <v>0.710839271545</v>
      </c>
      <c r="I286" s="0" t="n">
        <v>-0.152404457331</v>
      </c>
      <c r="J286" s="0" t="n">
        <v>0.310598403215</v>
      </c>
      <c r="K286" s="0" t="n">
        <v>-0.612379908562</v>
      </c>
      <c r="L286" s="0" t="n">
        <f aca="false">SQRT((E286*E286) + (F286*F286) + (G286*G286))</f>
        <v>3.11040489859522</v>
      </c>
    </row>
    <row r="287" customFormat="false" ht="12.8" hidden="false" customHeight="false" outlineLevel="0" collapsed="false">
      <c r="A287" s="0" t="n">
        <v>1.55536324475767E+018</v>
      </c>
      <c r="B287" s="0" t="n">
        <v>35448</v>
      </c>
      <c r="C287" s="0" t="n">
        <v>1.55536324475767E+018</v>
      </c>
      <c r="D287" s="0" t="s">
        <v>0</v>
      </c>
      <c r="E287" s="0" t="n">
        <v>-2.89517498016</v>
      </c>
      <c r="F287" s="0" t="n">
        <v>-0.810744762421</v>
      </c>
      <c r="G287" s="0" t="n">
        <v>0.796840667725</v>
      </c>
      <c r="H287" s="0" t="n">
        <v>0.710975587368</v>
      </c>
      <c r="I287" s="0" t="n">
        <v>-0.152518376708</v>
      </c>
      <c r="J287" s="0" t="n">
        <v>0.310279786587</v>
      </c>
      <c r="K287" s="0" t="n">
        <v>-0.612354695797</v>
      </c>
      <c r="L287" s="0" t="n">
        <f aca="false">SQRT((E287*E287) + (F287*F287) + (G287*G287))</f>
        <v>3.11035372349801</v>
      </c>
    </row>
    <row r="288" customFormat="false" ht="12.8" hidden="false" customHeight="false" outlineLevel="0" collapsed="false">
      <c r="A288" s="0" t="n">
        <v>1.55536324476695E+018</v>
      </c>
      <c r="B288" s="0" t="n">
        <v>35449</v>
      </c>
      <c r="C288" s="0" t="n">
        <v>1.55536324476695E+018</v>
      </c>
      <c r="D288" s="0" t="s">
        <v>0</v>
      </c>
      <c r="E288" s="0" t="n">
        <v>-2.89517688751</v>
      </c>
      <c r="F288" s="0" t="n">
        <v>-0.81076669693</v>
      </c>
      <c r="G288" s="0" t="n">
        <v>0.796840429306</v>
      </c>
      <c r="H288" s="0" t="n">
        <v>0.71110445261</v>
      </c>
      <c r="I288" s="0" t="n">
        <v>-0.152415931225</v>
      </c>
      <c r="J288" s="0" t="n">
        <v>0.310254693031</v>
      </c>
      <c r="K288" s="0" t="n">
        <v>-0.612243413925</v>
      </c>
      <c r="L288" s="0" t="n">
        <f aca="false">SQRT((E288*E288) + (F288*F288) + (G288*G288))</f>
        <v>3.1103611553322</v>
      </c>
    </row>
    <row r="289" customFormat="false" ht="12.8" hidden="false" customHeight="false" outlineLevel="0" collapsed="false">
      <c r="A289" s="0" t="n">
        <v>1.55536324476701E+018</v>
      </c>
      <c r="B289" s="0" t="n">
        <v>35450</v>
      </c>
      <c r="C289" s="0" t="n">
        <v>1.55536324476701E+018</v>
      </c>
      <c r="D289" s="0" t="s">
        <v>0</v>
      </c>
      <c r="E289" s="0" t="n">
        <v>-2.89588356018</v>
      </c>
      <c r="F289" s="0" t="n">
        <v>-0.810935020447</v>
      </c>
      <c r="G289" s="0" t="n">
        <v>0.797133207321</v>
      </c>
      <c r="H289" s="0" t="n">
        <v>0.709528982639</v>
      </c>
      <c r="I289" s="0" t="n">
        <v>-0.146993905306</v>
      </c>
      <c r="J289" s="0" t="n">
        <v>0.312161117792</v>
      </c>
      <c r="K289" s="0" t="n">
        <v>-0.614424049854</v>
      </c>
      <c r="L289" s="0" t="n">
        <f aca="false">SQRT((E289*E289) + (F289*F289) + (G289*G289))</f>
        <v>3.11113782268192</v>
      </c>
    </row>
    <row r="290" customFormat="false" ht="12.8" hidden="false" customHeight="false" outlineLevel="0" collapsed="false">
      <c r="A290" s="0" t="n">
        <v>1.55536324477735E+018</v>
      </c>
      <c r="B290" s="0" t="n">
        <v>35451</v>
      </c>
      <c r="C290" s="0" t="n">
        <v>1.55536324477735E+018</v>
      </c>
      <c r="D290" s="0" t="s">
        <v>0</v>
      </c>
      <c r="E290" s="0" t="n">
        <v>-2.89616203308</v>
      </c>
      <c r="F290" s="0" t="n">
        <v>-0.810928583145</v>
      </c>
      <c r="G290" s="0" t="n">
        <v>0.797307729721</v>
      </c>
      <c r="H290" s="0" t="n">
        <v>0.708899497986</v>
      </c>
      <c r="I290" s="0" t="n">
        <v>-0.144856825471</v>
      </c>
      <c r="J290" s="0" t="n">
        <v>0.312331318855</v>
      </c>
      <c r="K290" s="0" t="n">
        <v>-0.615570664406</v>
      </c>
      <c r="L290" s="0" t="n">
        <f aca="false">SQRT((E290*E290) + (F290*F290) + (G290*G290))</f>
        <v>3.11144006927476</v>
      </c>
    </row>
    <row r="291" customFormat="false" ht="12.8" hidden="false" customHeight="false" outlineLevel="0" collapsed="false">
      <c r="A291" s="0" t="n">
        <v>1.55536324478759E+018</v>
      </c>
      <c r="B291" s="0" t="n">
        <v>35452</v>
      </c>
      <c r="C291" s="0" t="n">
        <v>1.55536324478759E+018</v>
      </c>
      <c r="D291" s="0" t="s">
        <v>0</v>
      </c>
      <c r="E291" s="0" t="n">
        <v>-2.89611625671</v>
      </c>
      <c r="F291" s="0" t="n">
        <v>-0.811013221741</v>
      </c>
      <c r="G291" s="0" t="n">
        <v>0.797231435776</v>
      </c>
      <c r="H291" s="0" t="n">
        <v>0.708870112896</v>
      </c>
      <c r="I291" s="0" t="n">
        <v>-0.145217329264</v>
      </c>
      <c r="J291" s="0" t="n">
        <v>0.312853753567</v>
      </c>
      <c r="K291" s="0" t="n">
        <v>-0.615254163742</v>
      </c>
      <c r="L291" s="0" t="n">
        <f aca="false">SQRT((E291*E291) + (F291*F291) + (G291*G291))</f>
        <v>3.1113999711397</v>
      </c>
    </row>
    <row r="292" customFormat="false" ht="12.8" hidden="false" customHeight="false" outlineLevel="0" collapsed="false">
      <c r="A292" s="0" t="n">
        <v>1.55536324479695E+018</v>
      </c>
      <c r="B292" s="0" t="n">
        <v>35453</v>
      </c>
      <c r="C292" s="0" t="n">
        <v>1.55536324479695E+018</v>
      </c>
      <c r="D292" s="0" t="s">
        <v>0</v>
      </c>
      <c r="E292" s="0" t="n">
        <v>-2.89535999298</v>
      </c>
      <c r="F292" s="0" t="n">
        <v>-0.810877323151</v>
      </c>
      <c r="G292" s="0" t="n">
        <v>0.796904563904</v>
      </c>
      <c r="H292" s="0" t="n">
        <v>0.710525810719</v>
      </c>
      <c r="I292" s="0" t="n">
        <v>-0.150857821107</v>
      </c>
      <c r="J292" s="0" t="n">
        <v>0.311053425074</v>
      </c>
      <c r="K292" s="0" t="n">
        <v>-0.612895309925</v>
      </c>
      <c r="L292" s="0" t="n">
        <f aca="false">SQRT((E292*E292) + (F292*F292) + (G292*G292))</f>
        <v>3.1105768606676</v>
      </c>
    </row>
    <row r="293" customFormat="false" ht="12.8" hidden="false" customHeight="false" outlineLevel="0" collapsed="false">
      <c r="A293" s="0" t="n">
        <v>1.55536324480733E+018</v>
      </c>
      <c r="B293" s="0" t="n">
        <v>35454</v>
      </c>
      <c r="C293" s="0" t="n">
        <v>1.55536324480733E+018</v>
      </c>
      <c r="D293" s="0" t="s">
        <v>0</v>
      </c>
      <c r="E293" s="0" t="n">
        <v>-2.89511680603</v>
      </c>
      <c r="F293" s="0" t="n">
        <v>-0.810751914978</v>
      </c>
      <c r="G293" s="0" t="n">
        <v>0.796785354614</v>
      </c>
      <c r="H293" s="0" t="n">
        <v>0.711118757725</v>
      </c>
      <c r="I293" s="0" t="n">
        <v>-0.152741536498</v>
      </c>
      <c r="J293" s="0" t="n">
        <v>0.310001194477</v>
      </c>
      <c r="K293" s="0" t="n">
        <v>-0.612274050713</v>
      </c>
      <c r="L293" s="0" t="n">
        <f aca="false">SQRT((E293*E293) + (F293*F293) + (G293*G293))</f>
        <v>3.1102872680068</v>
      </c>
    </row>
    <row r="294" customFormat="false" ht="12.8" hidden="false" customHeight="false" outlineLevel="0" collapsed="false">
      <c r="A294" s="0" t="n">
        <v>1.55536324481769E+018</v>
      </c>
      <c r="B294" s="0" t="n">
        <v>35455</v>
      </c>
      <c r="C294" s="0" t="n">
        <v>1.55536324481769E+018</v>
      </c>
      <c r="D294" s="0" t="s">
        <v>0</v>
      </c>
      <c r="E294" s="0" t="n">
        <v>-2.8950843811</v>
      </c>
      <c r="F294" s="0" t="n">
        <v>-0.810766220093</v>
      </c>
      <c r="G294" s="0" t="n">
        <v>0.796833276749</v>
      </c>
      <c r="H294" s="0" t="n">
        <v>0.711157083511</v>
      </c>
      <c r="I294" s="0" t="n">
        <v>-0.153045594692</v>
      </c>
      <c r="J294" s="0" t="n">
        <v>0.309940427542</v>
      </c>
      <c r="K294" s="0" t="n">
        <v>-0.612184286118</v>
      </c>
      <c r="L294" s="0" t="n">
        <f aca="false">SQRT((E294*E294) + (F294*F294) + (G294*G294))</f>
        <v>3.11027309223284</v>
      </c>
    </row>
    <row r="295" customFormat="false" ht="12.8" hidden="false" customHeight="false" outlineLevel="0" collapsed="false">
      <c r="A295" s="0" t="n">
        <v>1.55536324483722E+018</v>
      </c>
      <c r="B295" s="0" t="n">
        <v>35456</v>
      </c>
      <c r="C295" s="0" t="n">
        <v>1.55536324483722E+018</v>
      </c>
      <c r="D295" s="0" t="s">
        <v>0</v>
      </c>
      <c r="E295" s="0" t="n">
        <v>-2.89580535889</v>
      </c>
      <c r="F295" s="0" t="n">
        <v>-0.810930728912</v>
      </c>
      <c r="G295" s="0" t="n">
        <v>0.797164440155</v>
      </c>
      <c r="H295" s="0" t="n">
        <v>0.70956069231</v>
      </c>
      <c r="I295" s="0" t="n">
        <v>-0.147444874048</v>
      </c>
      <c r="J295" s="0" t="n">
        <v>0.311845004559</v>
      </c>
      <c r="K295" s="0" t="n">
        <v>-0.614439845085</v>
      </c>
      <c r="L295" s="0" t="n">
        <f aca="false">SQRT((E295*E295) + (F295*F295) + (G295*G295))</f>
        <v>3.11107191628825</v>
      </c>
    </row>
    <row r="296" customFormat="false" ht="12.8" hidden="false" customHeight="false" outlineLevel="0" collapsed="false">
      <c r="A296" s="0" t="n">
        <v>1.55536324483729E+018</v>
      </c>
      <c r="B296" s="0" t="n">
        <v>35458</v>
      </c>
      <c r="C296" s="0" t="n">
        <v>1.55536324483729E+018</v>
      </c>
      <c r="D296" s="0" t="s">
        <v>0</v>
      </c>
      <c r="E296" s="0" t="n">
        <v>-2.89603996277</v>
      </c>
      <c r="F296" s="0" t="n">
        <v>-0.81099486351</v>
      </c>
      <c r="G296" s="0" t="n">
        <v>0.797172784805</v>
      </c>
      <c r="H296" s="0" t="n">
        <v>0.709139049053</v>
      </c>
      <c r="I296" s="0" t="n">
        <v>-0.146009534597</v>
      </c>
      <c r="J296" s="0" t="n">
        <v>0.312762051821</v>
      </c>
      <c r="K296" s="0" t="n">
        <v>-0.614803254604</v>
      </c>
      <c r="L296" s="0" t="n">
        <f aca="false">SQRT((E296*E296) + (F296*F296) + (G296*G296))</f>
        <v>3.1113091430191</v>
      </c>
    </row>
    <row r="297" customFormat="false" ht="12.8" hidden="false" customHeight="false" outlineLevel="0" collapsed="false">
      <c r="A297" s="0" t="n">
        <v>1.55536324484763E+018</v>
      </c>
      <c r="B297" s="0" t="n">
        <v>35459</v>
      </c>
      <c r="C297" s="0" t="n">
        <v>1.55536324484763E+018</v>
      </c>
      <c r="D297" s="0" t="s">
        <v>0</v>
      </c>
      <c r="E297" s="0" t="n">
        <v>-2.89534473419</v>
      </c>
      <c r="F297" s="0" t="n">
        <v>-0.810802459717</v>
      </c>
      <c r="G297" s="0" t="n">
        <v>0.796864509583</v>
      </c>
      <c r="H297" s="0" t="n">
        <v>0.710780203342</v>
      </c>
      <c r="I297" s="0" t="n">
        <v>-0.151108294725</v>
      </c>
      <c r="J297" s="0" t="n">
        <v>0.3105276227</v>
      </c>
      <c r="K297" s="0" t="n">
        <v>-0.612805485725</v>
      </c>
      <c r="L297" s="0" t="n">
        <f aca="false">SQRT((E297*E297) + (F297*F297) + (G297*G297))</f>
        <v>3.1105328812147</v>
      </c>
    </row>
    <row r="298" customFormat="false" ht="12.8" hidden="false" customHeight="false" outlineLevel="0" collapsed="false">
      <c r="A298" s="0" t="n">
        <v>1.55536324486718E+018</v>
      </c>
      <c r="B298" s="0" t="n">
        <v>35460</v>
      </c>
      <c r="C298" s="0" t="n">
        <v>1.55536324486718E+018</v>
      </c>
      <c r="D298" s="0" t="s">
        <v>0</v>
      </c>
      <c r="E298" s="0" t="n">
        <v>-2.89513874054</v>
      </c>
      <c r="F298" s="0" t="n">
        <v>-0.81078004837</v>
      </c>
      <c r="G298" s="0" t="n">
        <v>0.796816110611</v>
      </c>
      <c r="H298" s="0" t="n">
        <v>0.711071372032</v>
      </c>
      <c r="I298" s="0" t="n">
        <v>-0.152923479676</v>
      </c>
      <c r="J298" s="0" t="n">
        <v>0.310304880142</v>
      </c>
      <c r="K298" s="0" t="n">
        <v>-0.612129747868</v>
      </c>
      <c r="L298" s="0" t="n">
        <f aca="false">SQRT((E298*E298) + (F298*F298) + (G298*G298))</f>
        <v>3.11032289769722</v>
      </c>
    </row>
    <row r="299" customFormat="false" ht="12.8" hidden="false" customHeight="false" outlineLevel="0" collapsed="false">
      <c r="A299" s="0" t="n">
        <v>1.55536324486722E+018</v>
      </c>
      <c r="B299" s="0" t="n">
        <v>35461</v>
      </c>
      <c r="C299" s="0" t="n">
        <v>1.55536324486722E+018</v>
      </c>
      <c r="D299" s="0" t="s">
        <v>0</v>
      </c>
      <c r="E299" s="0" t="n">
        <v>-2.89579296112</v>
      </c>
      <c r="F299" s="0" t="n">
        <v>-0.810875892639</v>
      </c>
      <c r="G299" s="0" t="n">
        <v>0.797111034393</v>
      </c>
      <c r="H299" s="0" t="n">
        <v>0.709692835808</v>
      </c>
      <c r="I299" s="0" t="n">
        <v>-0.147929266095</v>
      </c>
      <c r="J299" s="0" t="n">
        <v>0.311605244875</v>
      </c>
      <c r="K299" s="0" t="n">
        <v>-0.614292442799</v>
      </c>
      <c r="L299" s="0" t="n">
        <f aca="false">SQRT((E299*E299) + (F299*F299) + (G299*G299))</f>
        <v>3.11103239907371</v>
      </c>
    </row>
    <row r="300" customFormat="false" ht="12.8" hidden="false" customHeight="false" outlineLevel="0" collapsed="false">
      <c r="A300" s="0" t="n">
        <v>1.55536324486726E+018</v>
      </c>
      <c r="B300" s="0" t="n">
        <v>35462</v>
      </c>
      <c r="C300" s="0" t="n">
        <v>1.55536324486726E+018</v>
      </c>
      <c r="D300" s="0" t="s">
        <v>0</v>
      </c>
      <c r="E300" s="0" t="n">
        <v>-2.89603042603</v>
      </c>
      <c r="F300" s="0" t="n">
        <v>-0.810939788818</v>
      </c>
      <c r="G300" s="0" t="n">
        <v>0.797228097916</v>
      </c>
      <c r="H300" s="0" t="n">
        <v>0.709121823311</v>
      </c>
      <c r="I300" s="0" t="n">
        <v>-0.146337926388</v>
      </c>
      <c r="J300" s="0" t="n">
        <v>0.312306314707</v>
      </c>
      <c r="K300" s="0" t="n">
        <v>-0.614976763725</v>
      </c>
      <c r="L300" s="0" t="n">
        <f aca="false">SQRT((E300*E300) + (F300*F300) + (G300*G300))</f>
        <v>3.11130008351596</v>
      </c>
    </row>
    <row r="301" customFormat="false" ht="12.8" hidden="false" customHeight="false" outlineLevel="0" collapsed="false">
      <c r="A301" s="0" t="n">
        <v>1.55536324488679E+018</v>
      </c>
      <c r="B301" s="0" t="n">
        <v>35463</v>
      </c>
      <c r="C301" s="0" t="n">
        <v>1.55536324488679E+018</v>
      </c>
      <c r="D301" s="0" t="s">
        <v>0</v>
      </c>
      <c r="E301" s="0" t="n">
        <v>-2.89535903931</v>
      </c>
      <c r="F301" s="0" t="n">
        <v>-0.81077170372</v>
      </c>
      <c r="G301" s="0" t="n">
        <v>0.796957969666</v>
      </c>
      <c r="H301" s="0" t="n">
        <v>0.710579574108</v>
      </c>
      <c r="I301" s="0" t="n">
        <v>-0.151251062751</v>
      </c>
      <c r="J301" s="0" t="n">
        <v>0.310620039701</v>
      </c>
      <c r="K301" s="0" t="n">
        <v>-0.612955987453</v>
      </c>
      <c r="L301" s="0" t="n">
        <f aca="false">SQRT((E301*E301) + (F301*F301) + (G301*G301))</f>
        <v>3.11056212403503</v>
      </c>
    </row>
    <row r="302" customFormat="false" ht="12.8" hidden="false" customHeight="false" outlineLevel="0" collapsed="false">
      <c r="A302" s="0" t="n">
        <v>1.55536324488681E+018</v>
      </c>
      <c r="B302" s="0" t="n">
        <v>35464</v>
      </c>
      <c r="C302" s="0" t="n">
        <v>1.55536324488681E+018</v>
      </c>
      <c r="D302" s="0" t="s">
        <v>0</v>
      </c>
      <c r="E302" s="0" t="n">
        <v>-2.89513683319</v>
      </c>
      <c r="F302" s="0" t="n">
        <v>-0.810786962509</v>
      </c>
      <c r="G302" s="0" t="n">
        <v>0.796803712845</v>
      </c>
      <c r="H302" s="0" t="n">
        <v>0.711090922356</v>
      </c>
      <c r="I302" s="0" t="n">
        <v>-0.152949467301</v>
      </c>
      <c r="J302" s="0" t="n">
        <v>0.310309410095</v>
      </c>
      <c r="K302" s="0" t="n">
        <v>-0.612098276615</v>
      </c>
      <c r="L302" s="0" t="n">
        <f aca="false">SQRT((E302*E302) + (F302*F302) + (G302*G302))</f>
        <v>3.11031974855827</v>
      </c>
    </row>
    <row r="303" customFormat="false" ht="12.8" hidden="false" customHeight="false" outlineLevel="0" collapsed="false">
      <c r="A303" s="0" t="n">
        <v>1.55536324490743E+018</v>
      </c>
      <c r="B303" s="0" t="n">
        <v>35465</v>
      </c>
      <c r="C303" s="0" t="n">
        <v>1.55536324490743E+018</v>
      </c>
      <c r="D303" s="0" t="s">
        <v>0</v>
      </c>
      <c r="E303" s="0" t="n">
        <v>-2.89511299133</v>
      </c>
      <c r="F303" s="0" t="n">
        <v>-0.810733318329</v>
      </c>
      <c r="G303" s="0" t="n">
        <v>0.79682135582</v>
      </c>
      <c r="H303" s="0" t="n">
        <v>0.711116194725</v>
      </c>
      <c r="I303" s="0" t="n">
        <v>-0.153133019805</v>
      </c>
      <c r="J303" s="0" t="n">
        <v>0.310054242611</v>
      </c>
      <c r="K303" s="0" t="n">
        <v>-0.612152278423</v>
      </c>
      <c r="L303" s="0" t="n">
        <f aca="false">SQRT((E303*E303) + (F303*F303) + (G303*G303))</f>
        <v>3.11028809262218</v>
      </c>
    </row>
    <row r="304" customFormat="false" ht="12.8" hidden="false" customHeight="false" outlineLevel="0" collapsed="false">
      <c r="A304" s="0" t="n">
        <v>1.5553632449167E+018</v>
      </c>
      <c r="B304" s="0" t="n">
        <v>35466</v>
      </c>
      <c r="C304" s="0" t="n">
        <v>1.5553632449167E+018</v>
      </c>
      <c r="D304" s="0" t="s">
        <v>0</v>
      </c>
      <c r="E304" s="0" t="n">
        <v>-2.89582061768</v>
      </c>
      <c r="F304" s="0" t="n">
        <v>-0.810882329941</v>
      </c>
      <c r="G304" s="0" t="n">
        <v>0.797099113464</v>
      </c>
      <c r="H304" s="0" t="n">
        <v>0.709661841393</v>
      </c>
      <c r="I304" s="0" t="n">
        <v>-0.147597655654</v>
      </c>
      <c r="J304" s="0" t="n">
        <v>0.311829537153</v>
      </c>
      <c r="K304" s="0" t="n">
        <v>-0.614294230938</v>
      </c>
      <c r="L304" s="0" t="n">
        <f aca="false">SQRT((E304*E304) + (F304*F304) + (G304*G304))</f>
        <v>3.111056765711</v>
      </c>
    </row>
    <row r="305" customFormat="false" ht="12.8" hidden="false" customHeight="false" outlineLevel="0" collapsed="false">
      <c r="A305" s="0" t="n">
        <v>1.55536324491674E+018</v>
      </c>
      <c r="B305" s="0" t="n">
        <v>35467</v>
      </c>
      <c r="C305" s="0" t="n">
        <v>1.55536324491674E+018</v>
      </c>
      <c r="D305" s="0" t="s">
        <v>0</v>
      </c>
      <c r="E305" s="0" t="n">
        <v>-2.89604568481</v>
      </c>
      <c r="F305" s="0" t="n">
        <v>-0.810924768448</v>
      </c>
      <c r="G305" s="0" t="n">
        <v>0.797196388245</v>
      </c>
      <c r="H305" s="0" t="n">
        <v>0.70902043581</v>
      </c>
      <c r="I305" s="0" t="n">
        <v>-0.145860150456</v>
      </c>
      <c r="J305" s="0" t="n">
        <v>0.312331676483</v>
      </c>
      <c r="K305" s="0" t="n">
        <v>-0.615194141865</v>
      </c>
      <c r="L305" s="0" t="n">
        <f aca="false">SQRT((E305*E305) + (F305*F305) + (G305*G305))</f>
        <v>3.1113022466517</v>
      </c>
    </row>
    <row r="306" customFormat="false" ht="12.8" hidden="false" customHeight="false" outlineLevel="0" collapsed="false">
      <c r="A306" s="0" t="n">
        <v>1.55536324491679E+018</v>
      </c>
      <c r="B306" s="0" t="n">
        <v>35468</v>
      </c>
      <c r="C306" s="0" t="n">
        <v>1.55536324491679E+018</v>
      </c>
      <c r="D306" s="0" t="s">
        <v>0</v>
      </c>
      <c r="E306" s="0" t="n">
        <v>-2.89540672302</v>
      </c>
      <c r="F306" s="0" t="n">
        <v>-0.810822725296</v>
      </c>
      <c r="G306" s="0" t="n">
        <v>0.796977996826</v>
      </c>
      <c r="H306" s="0" t="n">
        <v>0.710379719734</v>
      </c>
      <c r="I306" s="0" t="n">
        <v>-0.150701716542</v>
      </c>
      <c r="J306" s="0" t="n">
        <v>0.311040192842</v>
      </c>
      <c r="K306" s="0" t="n">
        <v>-0.613109886646</v>
      </c>
      <c r="L306" s="0" t="n">
        <f aca="false">SQRT((E306*E306) + (F306*F306) + (G306*G306))</f>
        <v>3.1106249389778</v>
      </c>
    </row>
    <row r="307" customFormat="false" ht="12.8" hidden="false" customHeight="false" outlineLevel="0" collapsed="false">
      <c r="A307" s="0" t="n">
        <v>1.55536324493726E+018</v>
      </c>
      <c r="B307" s="0" t="n">
        <v>35469</v>
      </c>
      <c r="C307" s="0" t="n">
        <v>1.55536324493726E+018</v>
      </c>
      <c r="D307" s="0" t="s">
        <v>0</v>
      </c>
      <c r="E307" s="0" t="n">
        <v>-2.8951587677</v>
      </c>
      <c r="F307" s="0" t="n">
        <v>-0.81076669693</v>
      </c>
      <c r="G307" s="0" t="n">
        <v>0.796855926514</v>
      </c>
      <c r="H307" s="0" t="n">
        <v>0.71092236042</v>
      </c>
      <c r="I307" s="0" t="n">
        <v>-0.152471750975</v>
      </c>
      <c r="J307" s="0" t="n">
        <v>0.310288697481</v>
      </c>
      <c r="K307" s="0" t="n">
        <v>-0.612423717976</v>
      </c>
      <c r="L307" s="0" t="n">
        <f aca="false">SQRT((E307*E307) + (F307*F307) + (G307*G307))</f>
        <v>3.11034825938535</v>
      </c>
    </row>
    <row r="308" customFormat="false" ht="12.8" hidden="false" customHeight="false" outlineLevel="0" collapsed="false">
      <c r="A308" s="0" t="n">
        <v>1.5553632449373E+018</v>
      </c>
      <c r="B308" s="0" t="n">
        <v>35470</v>
      </c>
      <c r="C308" s="0" t="n">
        <v>1.5553632449373E+018</v>
      </c>
      <c r="D308" s="0" t="s">
        <v>0</v>
      </c>
      <c r="E308" s="0" t="n">
        <v>-2.89513015747</v>
      </c>
      <c r="F308" s="0" t="n">
        <v>-0.810809612274</v>
      </c>
      <c r="G308" s="0" t="n">
        <v>0.796848058701</v>
      </c>
      <c r="H308" s="0" t="n">
        <v>0.711058080196</v>
      </c>
      <c r="I308" s="0" t="n">
        <v>-0.15288618207</v>
      </c>
      <c r="J308" s="0" t="n">
        <v>0.310365706682</v>
      </c>
      <c r="K308" s="0" t="n">
        <v>-0.612123608589</v>
      </c>
      <c r="L308" s="0" t="n">
        <f aca="false">SQRT((E308*E308) + (F308*F308) + (G308*G308))</f>
        <v>3.11033079988347</v>
      </c>
    </row>
    <row r="309" customFormat="false" ht="12.8" hidden="false" customHeight="false" outlineLevel="0" collapsed="false">
      <c r="A309" s="0" t="n">
        <v>1.55536324494757E+018</v>
      </c>
      <c r="B309" s="0" t="n">
        <v>35471</v>
      </c>
      <c r="C309" s="0" t="n">
        <v>1.55536324494757E+018</v>
      </c>
      <c r="D309" s="0" t="s">
        <v>0</v>
      </c>
      <c r="E309" s="0" t="n">
        <v>-2.8958530426</v>
      </c>
      <c r="F309" s="0" t="n">
        <v>-0.810908079147</v>
      </c>
      <c r="G309" s="0" t="n">
        <v>0.797129869461</v>
      </c>
      <c r="H309" s="0" t="n">
        <v>0.709495186806</v>
      </c>
      <c r="I309" s="0" t="n">
        <v>-0.14734685421</v>
      </c>
      <c r="J309" s="0" t="n">
        <v>0.311791181564</v>
      </c>
      <c r="K309" s="0" t="n">
        <v>-0.614566326141</v>
      </c>
      <c r="L309" s="0" t="n">
        <f aca="false">SQRT((E309*E309) + (F309*F309) + (G309*G309))</f>
        <v>3.11110153899683</v>
      </c>
    </row>
    <row r="310" customFormat="false" ht="12.8" hidden="false" customHeight="false" outlineLevel="0" collapsed="false">
      <c r="A310" s="0" t="n">
        <v>1.55536324495694E+018</v>
      </c>
      <c r="B310" s="0" t="n">
        <v>35472</v>
      </c>
      <c r="C310" s="0" t="n">
        <v>1.55536324495694E+018</v>
      </c>
      <c r="D310" s="0" t="s">
        <v>0</v>
      </c>
      <c r="E310" s="0" t="n">
        <v>-2.89538383484</v>
      </c>
      <c r="F310" s="0" t="n">
        <v>-0.810838699341</v>
      </c>
      <c r="G310" s="0" t="n">
        <v>0.796967506409</v>
      </c>
      <c r="H310" s="0" t="n">
        <v>0.710461556911</v>
      </c>
      <c r="I310" s="0" t="n">
        <v>-0.150839179754</v>
      </c>
      <c r="J310" s="0" t="n">
        <v>0.311029732227</v>
      </c>
      <c r="K310" s="0" t="n">
        <v>-0.612986445427</v>
      </c>
      <c r="L310" s="0" t="n">
        <f aca="false">SQRT((E310*E310) + (F310*F310) + (G310*G310))</f>
        <v>3.11060511053293</v>
      </c>
    </row>
    <row r="311" customFormat="false" ht="12.8" hidden="false" customHeight="false" outlineLevel="0" collapsed="false">
      <c r="A311" s="0" t="n">
        <v>1.5553632449673E+018</v>
      </c>
      <c r="B311" s="0" t="n">
        <v>35473</v>
      </c>
      <c r="C311" s="0" t="n">
        <v>1.5553632449673E+018</v>
      </c>
      <c r="D311" s="0" t="s">
        <v>0</v>
      </c>
      <c r="E311" s="0" t="n">
        <v>-2.89524555206</v>
      </c>
      <c r="F311" s="0" t="n">
        <v>-0.810778856277</v>
      </c>
      <c r="G311" s="0" t="n">
        <v>0.796920537949</v>
      </c>
      <c r="H311" s="0" t="n">
        <v>0.710797429085</v>
      </c>
      <c r="I311" s="0" t="n">
        <v>-0.151792749763</v>
      </c>
      <c r="J311" s="0" t="n">
        <v>0.310419380665</v>
      </c>
      <c r="K311" s="0" t="n">
        <v>-0.612671077251</v>
      </c>
      <c r="L311" s="0" t="n">
        <f aca="false">SQRT((E311*E311) + (F311*F311) + (G311*G311))</f>
        <v>3.11044876252832</v>
      </c>
    </row>
    <row r="312" customFormat="false" ht="12.8" hidden="false" customHeight="false" outlineLevel="0" collapsed="false">
      <c r="A312" s="0" t="n">
        <v>1.55536324496735E+018</v>
      </c>
      <c r="B312" s="0" t="n">
        <v>35474</v>
      </c>
      <c r="C312" s="0" t="n">
        <v>1.55536324496735E+018</v>
      </c>
      <c r="D312" s="0" t="s">
        <v>0</v>
      </c>
      <c r="E312" s="0" t="n">
        <v>-2.89521408081</v>
      </c>
      <c r="F312" s="0" t="n">
        <v>-0.810773849487</v>
      </c>
      <c r="G312" s="0" t="n">
        <v>0.796884775162</v>
      </c>
      <c r="H312" s="0" t="n">
        <v>0.710885822773</v>
      </c>
      <c r="I312" s="0" t="n">
        <v>-0.152089163661</v>
      </c>
      <c r="J312" s="0" t="n">
        <v>0.310288637877</v>
      </c>
      <c r="K312" s="0" t="n">
        <v>-0.612561166286</v>
      </c>
      <c r="L312" s="0" t="n">
        <f aca="false">SQRT((E312*E312) + (F312*F312) + (G312*G312))</f>
        <v>3.11040900101859</v>
      </c>
    </row>
    <row r="313" customFormat="false" ht="12.8" hidden="false" customHeight="false" outlineLevel="0" collapsed="false">
      <c r="A313" s="0" t="n">
        <v>1.55536324497778E+018</v>
      </c>
      <c r="B313" s="0" t="n">
        <v>35475</v>
      </c>
      <c r="C313" s="0" t="n">
        <v>1.55536324497778E+018</v>
      </c>
      <c r="D313" s="0" t="s">
        <v>0</v>
      </c>
      <c r="E313" s="0" t="n">
        <v>-2.89523124695</v>
      </c>
      <c r="F313" s="0" t="n">
        <v>-0.810799360275</v>
      </c>
      <c r="G313" s="0" t="n">
        <v>0.796882390976</v>
      </c>
      <c r="H313" s="0" t="n">
        <v>0.710876047611</v>
      </c>
      <c r="I313" s="0" t="n">
        <v>-0.15235196054</v>
      </c>
      <c r="J313" s="0" t="n">
        <v>0.310521811247</v>
      </c>
      <c r="K313" s="0" t="n">
        <v>-0.612389028072</v>
      </c>
      <c r="L313" s="0" t="n">
        <f aca="false">SQRT((E313*E313) + (F313*F313) + (G313*G313))</f>
        <v>3.11043101852229</v>
      </c>
    </row>
    <row r="314" customFormat="false" ht="12.8" hidden="false" customHeight="false" outlineLevel="0" collapsed="false">
      <c r="A314" s="0" t="n">
        <v>1.55536324498712E+018</v>
      </c>
      <c r="B314" s="0" t="n">
        <v>35476</v>
      </c>
      <c r="C314" s="0" t="n">
        <v>1.55536324498712E+018</v>
      </c>
      <c r="D314" s="0" t="s">
        <v>0</v>
      </c>
      <c r="E314" s="0" t="n">
        <v>-2.89525604248</v>
      </c>
      <c r="F314" s="0" t="n">
        <v>-0.81076169014</v>
      </c>
      <c r="G314" s="0" t="n">
        <v>0.79693365097</v>
      </c>
      <c r="H314" s="0" t="n">
        <v>0.710800528526</v>
      </c>
      <c r="I314" s="0" t="n">
        <v>-0.151873320341</v>
      </c>
      <c r="J314" s="0" t="n">
        <v>0.310349524021</v>
      </c>
      <c r="K314" s="0" t="n">
        <v>-0.612682938576</v>
      </c>
      <c r="L314" s="0" t="n">
        <f aca="false">SQRT((E314*E314) + (F314*F314) + (G314*G314))</f>
        <v>3.11045741230514</v>
      </c>
    </row>
    <row r="315" customFormat="false" ht="12.8" hidden="false" customHeight="false" outlineLevel="0" collapsed="false">
      <c r="A315" s="0" t="n">
        <v>1.55536324499745E+018</v>
      </c>
      <c r="B315" s="0" t="n">
        <v>35477</v>
      </c>
      <c r="C315" s="0" t="n">
        <v>1.55536324499745E+018</v>
      </c>
      <c r="D315" s="0" t="s">
        <v>0</v>
      </c>
      <c r="E315" s="0" t="n">
        <v>-2.89595413208</v>
      </c>
      <c r="F315" s="0" t="n">
        <v>-0.810911655426</v>
      </c>
      <c r="G315" s="0" t="n">
        <v>0.797176599503</v>
      </c>
      <c r="H315" s="0" t="n">
        <v>0.709387481213</v>
      </c>
      <c r="I315" s="0" t="n">
        <v>-0.146659463644</v>
      </c>
      <c r="J315" s="0" t="n">
        <v>0.312263250351</v>
      </c>
      <c r="K315" s="0" t="n">
        <v>-0.614615499973</v>
      </c>
      <c r="L315" s="0" t="n">
        <f aca="false">SQRT((E315*E315) + (F315*F315) + (G315*G315))</f>
        <v>3.11120853991052</v>
      </c>
    </row>
    <row r="316" customFormat="false" ht="12.8" hidden="false" customHeight="false" outlineLevel="0" collapsed="false">
      <c r="A316" s="0" t="n">
        <v>1.55536324500667E+018</v>
      </c>
      <c r="B316" s="0" t="n">
        <v>35478</v>
      </c>
      <c r="C316" s="0" t="n">
        <v>1.55536324500667E+018</v>
      </c>
      <c r="D316" s="0" t="s">
        <v>0</v>
      </c>
      <c r="E316" s="0" t="n">
        <v>-2.89550590515</v>
      </c>
      <c r="F316" s="0" t="n">
        <v>-0.810776948929</v>
      </c>
      <c r="G316" s="0" t="n">
        <v>0.797032594681</v>
      </c>
      <c r="H316" s="0" t="n">
        <v>0.710297048092</v>
      </c>
      <c r="I316" s="0" t="n">
        <v>-0.149996906519</v>
      </c>
      <c r="J316" s="0" t="n">
        <v>0.310903608799</v>
      </c>
      <c r="K316" s="0" t="n">
        <v>-0.613447785378</v>
      </c>
      <c r="L316" s="0" t="n">
        <f aca="false">SQRT((E316*E316) + (F316*F316) + (G316*G316))</f>
        <v>3.11071931627671</v>
      </c>
    </row>
    <row r="317" customFormat="false" ht="12.8" hidden="false" customHeight="false" outlineLevel="0" collapsed="false">
      <c r="A317" s="0" t="n">
        <v>1.55536324501694E+018</v>
      </c>
      <c r="B317" s="0" t="n">
        <v>35479</v>
      </c>
      <c r="C317" s="0" t="n">
        <v>1.55536324501694E+018</v>
      </c>
      <c r="D317" s="0" t="s">
        <v>0</v>
      </c>
      <c r="E317" s="0" t="n">
        <v>-2.89532089233</v>
      </c>
      <c r="F317" s="0" t="n">
        <v>-0.810753822327</v>
      </c>
      <c r="G317" s="0" t="n">
        <v>0.796895027161</v>
      </c>
      <c r="H317" s="0" t="n">
        <v>0.710726439953</v>
      </c>
      <c r="I317" s="0" t="n">
        <v>-0.151487544179</v>
      </c>
      <c r="J317" s="0" t="n">
        <v>0.310557037592</v>
      </c>
      <c r="K317" s="0" t="n">
        <v>-0.612759172916</v>
      </c>
      <c r="L317" s="0" t="n">
        <f aca="false">SQRT((E317*E317) + (F317*F317) + (G317*G317))</f>
        <v>3.11050582932975</v>
      </c>
    </row>
    <row r="318" customFormat="false" ht="12.8" hidden="false" customHeight="false" outlineLevel="0" collapsed="false">
      <c r="A318" s="0" t="n">
        <v>1.55536324502722E+018</v>
      </c>
      <c r="B318" s="0" t="n">
        <v>35480</v>
      </c>
      <c r="C318" s="0" t="n">
        <v>1.55536324502722E+018</v>
      </c>
      <c r="D318" s="0" t="s">
        <v>0</v>
      </c>
      <c r="E318" s="0" t="n">
        <v>-2.89520454407</v>
      </c>
      <c r="F318" s="0" t="n">
        <v>-0.810774326324</v>
      </c>
      <c r="G318" s="0" t="n">
        <v>0.796805858612</v>
      </c>
      <c r="H318" s="0" t="n">
        <v>0.710964798927</v>
      </c>
      <c r="I318" s="0" t="n">
        <v>-0.152271434665</v>
      </c>
      <c r="J318" s="0" t="n">
        <v>0.310709416866</v>
      </c>
      <c r="K318" s="0" t="n">
        <v>-0.612210929394</v>
      </c>
      <c r="L318" s="0" t="n">
        <f aca="false">SQRT((E318*E318) + (F318*F318) + (G318*G318))</f>
        <v>3.11038003088821</v>
      </c>
    </row>
    <row r="319" customFormat="false" ht="12.8" hidden="false" customHeight="false" outlineLevel="0" collapsed="false">
      <c r="A319" s="0" t="n">
        <v>1.55536324502726E+018</v>
      </c>
      <c r="B319" s="0" t="n">
        <v>35481</v>
      </c>
      <c r="C319" s="0" t="n">
        <v>1.55536324502726E+018</v>
      </c>
      <c r="D319" s="0" t="s">
        <v>0</v>
      </c>
      <c r="E319" s="0" t="n">
        <v>-2.89527416229</v>
      </c>
      <c r="F319" s="0" t="n">
        <v>-0.810763597488</v>
      </c>
      <c r="G319" s="0" t="n">
        <v>0.796889066696</v>
      </c>
      <c r="H319" s="0" t="n">
        <v>0.710794329643</v>
      </c>
      <c r="I319" s="0" t="n">
        <v>-0.151909798384</v>
      </c>
      <c r="J319" s="0" t="n">
        <v>0.310498178005</v>
      </c>
      <c r="K319" s="0" t="n">
        <v>-0.612605690956</v>
      </c>
      <c r="L319" s="0" t="n">
        <f aca="false">SQRT((E319*E319) + (F319*F319) + (G319*G319))</f>
        <v>3.11046335301597</v>
      </c>
    </row>
    <row r="320" customFormat="false" ht="12.8" hidden="false" customHeight="false" outlineLevel="0" collapsed="false">
      <c r="A320" s="0" t="n">
        <v>1.5553632450376E+018</v>
      </c>
      <c r="B320" s="0" t="n">
        <v>35482</v>
      </c>
      <c r="C320" s="0" t="n">
        <v>1.5553632450376E+018</v>
      </c>
      <c r="D320" s="0" t="s">
        <v>0</v>
      </c>
      <c r="E320" s="0" t="n">
        <v>-2.89598655701</v>
      </c>
      <c r="F320" s="0" t="n">
        <v>-0.810869932175</v>
      </c>
      <c r="G320" s="0" t="n">
        <v>0.797210216522</v>
      </c>
      <c r="H320" s="0" t="n">
        <v>0.709191262722</v>
      </c>
      <c r="I320" s="0" t="n">
        <v>-0.146190479398</v>
      </c>
      <c r="J320" s="0" t="n">
        <v>0.311837732792</v>
      </c>
      <c r="K320" s="0" t="n">
        <v>-0.615169465542</v>
      </c>
      <c r="L320" s="0" t="n">
        <f aca="false">SQRT((E320*E320) + (F320*F320) + (G320*G320))</f>
        <v>3.11123646073634</v>
      </c>
    </row>
    <row r="321" customFormat="false" ht="12.8" hidden="false" customHeight="false" outlineLevel="0" collapsed="false">
      <c r="A321" s="0" t="n">
        <v>1.55536324504695E+018</v>
      </c>
      <c r="B321" s="0" t="n">
        <v>35483</v>
      </c>
      <c r="C321" s="0" t="n">
        <v>1.55536324504695E+018</v>
      </c>
      <c r="D321" s="0" t="s">
        <v>0</v>
      </c>
      <c r="E321" s="0" t="n">
        <v>-2.89617061615</v>
      </c>
      <c r="F321" s="0" t="n">
        <v>-0.810916423798</v>
      </c>
      <c r="G321" s="0" t="n">
        <v>0.79727268219</v>
      </c>
      <c r="H321" s="0" t="n">
        <v>0.708846747875</v>
      </c>
      <c r="I321" s="0" t="n">
        <v>-0.144743531942</v>
      </c>
      <c r="J321" s="0" t="n">
        <v>0.312611013651</v>
      </c>
      <c r="K321" s="0" t="n">
        <v>-0.615516126156</v>
      </c>
      <c r="L321" s="0" t="n">
        <f aca="false">SQRT((E321*E321) + (F321*F321) + (G321*G321))</f>
        <v>3.11143590870878</v>
      </c>
    </row>
    <row r="322" customFormat="false" ht="12.8" hidden="false" customHeight="false" outlineLevel="0" collapsed="false">
      <c r="A322" s="0" t="n">
        <v>1.55536324505733E+018</v>
      </c>
      <c r="B322" s="0" t="n">
        <v>35484</v>
      </c>
      <c r="C322" s="0" t="n">
        <v>1.55536324505733E+018</v>
      </c>
      <c r="D322" s="0" t="s">
        <v>0</v>
      </c>
      <c r="E322" s="0" t="n">
        <v>-2.89545440674</v>
      </c>
      <c r="F322" s="0" t="n">
        <v>-0.81081533432</v>
      </c>
      <c r="G322" s="0" t="n">
        <v>0.796972751617</v>
      </c>
      <c r="H322" s="0" t="n">
        <v>0.710317730904</v>
      </c>
      <c r="I322" s="0" t="n">
        <v>-0.150199234486</v>
      </c>
      <c r="J322" s="0" t="n">
        <v>0.31117939949</v>
      </c>
      <c r="K322" s="0" t="n">
        <v>-0.61323428154</v>
      </c>
      <c r="L322" s="0" t="n">
        <f aca="false">SQRT((E322*E322) + (F322*F322) + (G322*G322))</f>
        <v>3.11066605322695</v>
      </c>
    </row>
    <row r="323" customFormat="false" ht="12.8" hidden="false" customHeight="false" outlineLevel="0" collapsed="false">
      <c r="A323" s="0" t="n">
        <v>1.55536324506764E+018</v>
      </c>
      <c r="B323" s="0" t="n">
        <v>35485</v>
      </c>
      <c r="C323" s="0" t="n">
        <v>1.55536324506764E+018</v>
      </c>
      <c r="D323" s="0" t="s">
        <v>0</v>
      </c>
      <c r="E323" s="0" t="n">
        <v>-2.89520168304</v>
      </c>
      <c r="F323" s="0" t="n">
        <v>-0.810792922974</v>
      </c>
      <c r="G323" s="0" t="n">
        <v>0.796777486801</v>
      </c>
      <c r="H323" s="0" t="n">
        <v>0.710968255997</v>
      </c>
      <c r="I323" s="0" t="n">
        <v>-0.152243703604</v>
      </c>
      <c r="J323" s="0" t="n">
        <v>0.310562998056</v>
      </c>
      <c r="K323" s="0" t="n">
        <v>-0.612288117409</v>
      </c>
      <c r="L323" s="0" t="n">
        <f aca="false">SQRT((E323*E323) + (F323*F323) + (G323*G323))</f>
        <v>3.11037494731669</v>
      </c>
    </row>
    <row r="324" customFormat="false" ht="12.8" hidden="false" customHeight="false" outlineLevel="0" collapsed="false">
      <c r="A324" s="0" t="n">
        <v>1.55536324506768E+018</v>
      </c>
      <c r="B324" s="0" t="n">
        <v>35486</v>
      </c>
      <c r="C324" s="0" t="n">
        <v>1.55536324506768E+018</v>
      </c>
      <c r="D324" s="0" t="s">
        <v>0</v>
      </c>
      <c r="E324" s="0" t="n">
        <v>-2.89517593384</v>
      </c>
      <c r="F324" s="0" t="n">
        <v>-0.81077337265</v>
      </c>
      <c r="G324" s="0" t="n">
        <v>0.796839475632</v>
      </c>
      <c r="H324" s="0" t="n">
        <v>0.711024045944</v>
      </c>
      <c r="I324" s="0" t="n">
        <v>-0.152468040586</v>
      </c>
      <c r="J324" s="0" t="n">
        <v>0.310381650925</v>
      </c>
      <c r="K324" s="0" t="n">
        <v>-0.612259447575</v>
      </c>
      <c r="L324" s="0" t="n">
        <f aca="false">SQRT((E324*E324) + (F324*F324) + (G324*G324))</f>
        <v>3.11036176346258</v>
      </c>
    </row>
    <row r="325" customFormat="false" ht="12.8" hidden="false" customHeight="false" outlineLevel="0" collapsed="false">
      <c r="A325" s="0" t="n">
        <v>1.55536324510718E+018</v>
      </c>
      <c r="B325" s="0" t="n">
        <v>35487</v>
      </c>
      <c r="C325" s="0" t="n">
        <v>1.55536324510718E+018</v>
      </c>
      <c r="D325" s="0" t="s">
        <v>0</v>
      </c>
      <c r="E325" s="0" t="n">
        <v>-2.89587020874</v>
      </c>
      <c r="F325" s="0" t="n">
        <v>-0.810898303986</v>
      </c>
      <c r="G325" s="0" t="n">
        <v>0.797189474106</v>
      </c>
      <c r="H325" s="0" t="n">
        <v>0.709465026855</v>
      </c>
      <c r="I325" s="0" t="n">
        <v>-0.147094666958</v>
      </c>
      <c r="J325" s="0" t="n">
        <v>0.311970919371</v>
      </c>
      <c r="K325" s="0" t="n">
        <v>-0.614570319653</v>
      </c>
      <c r="L325" s="0" t="n">
        <f aca="false">SQRT((E325*E325) + (F325*F325) + (G325*G325))</f>
        <v>3.11113024203434</v>
      </c>
    </row>
    <row r="326" customFormat="false" ht="12.8" hidden="false" customHeight="false" outlineLevel="0" collapsed="false">
      <c r="A326" s="0" t="n">
        <v>1.55536324510723E+018</v>
      </c>
      <c r="B326" s="0" t="n">
        <v>35488</v>
      </c>
      <c r="C326" s="0" t="n">
        <v>1.55536324510723E+018</v>
      </c>
      <c r="D326" s="0" t="s">
        <v>0</v>
      </c>
      <c r="E326" s="0" t="n">
        <v>-2.89607620239</v>
      </c>
      <c r="F326" s="0" t="n">
        <v>-0.810973882675</v>
      </c>
      <c r="G326" s="0" t="n">
        <v>0.7972843647</v>
      </c>
      <c r="H326" s="0" t="n">
        <v>0.708947777748</v>
      </c>
      <c r="I326" s="0" t="n">
        <v>-0.145567551255</v>
      </c>
      <c r="J326" s="0" t="n">
        <v>0.312871277332</v>
      </c>
      <c r="K326" s="0" t="n">
        <v>-0.615072965622</v>
      </c>
      <c r="L326" s="0" t="n">
        <f aca="false">SQRT((E326*E326) + (F326*F326) + (G326*G326))</f>
        <v>3.1113659968936</v>
      </c>
    </row>
    <row r="327" customFormat="false" ht="12.8" hidden="false" customHeight="false" outlineLevel="0" collapsed="false">
      <c r="A327" s="0" t="n">
        <v>1.55536324510725E+018</v>
      </c>
      <c r="B327" s="0" t="n">
        <v>35489</v>
      </c>
      <c r="C327" s="0" t="n">
        <v>1.55536324510725E+018</v>
      </c>
      <c r="D327" s="0" t="s">
        <v>0</v>
      </c>
      <c r="E327" s="0" t="n">
        <v>-2.89544487</v>
      </c>
      <c r="F327" s="0" t="n">
        <v>-0.810765028</v>
      </c>
      <c r="G327" s="0" t="n">
        <v>0.796982765198</v>
      </c>
      <c r="H327" s="0" t="n">
        <v>0.7105230093</v>
      </c>
      <c r="I327" s="0" t="n">
        <v>-0.150253966451</v>
      </c>
      <c r="J327" s="0" t="n">
        <v>0.310576587915</v>
      </c>
      <c r="K327" s="0" t="n">
        <v>-0.613288700581</v>
      </c>
      <c r="L327" s="0" t="n">
        <f aca="false">SQRT((E327*E327) + (F327*F327) + (G327*G327))</f>
        <v>3.11064662953859</v>
      </c>
    </row>
    <row r="328" customFormat="false" ht="12.8" hidden="false" customHeight="false" outlineLevel="0" collapsed="false">
      <c r="A328" s="0" t="n">
        <v>1.55536324510727E+018</v>
      </c>
      <c r="B328" s="0" t="n">
        <v>35490</v>
      </c>
      <c r="C328" s="0" t="n">
        <v>1.55536324510727E+018</v>
      </c>
      <c r="D328" s="0" t="s">
        <v>0</v>
      </c>
      <c r="E328" s="0" t="n">
        <v>-2.89520263672</v>
      </c>
      <c r="F328" s="0" t="n">
        <v>-0.810792207718</v>
      </c>
      <c r="G328" s="0" t="n">
        <v>0.796804189682</v>
      </c>
      <c r="H328" s="0" t="n">
        <v>0.710990011692</v>
      </c>
      <c r="I328" s="0" t="n">
        <v>-0.152362823486</v>
      </c>
      <c r="J328" s="0" t="n">
        <v>0.310369342566</v>
      </c>
      <c r="K328" s="0" t="n">
        <v>-0.612331390381</v>
      </c>
      <c r="L328" s="0" t="n">
        <f aca="false">SQRT((E328*E328) + (F328*F328) + (G328*G328))</f>
        <v>3.11038248909382</v>
      </c>
    </row>
    <row r="329" customFormat="false" ht="12.8" hidden="false" customHeight="false" outlineLevel="0" collapsed="false">
      <c r="A329" s="0" t="n">
        <v>1.55536324513704E+018</v>
      </c>
      <c r="B329" s="0" t="n">
        <v>35491</v>
      </c>
      <c r="C329" s="0" t="n">
        <v>1.55536324513704E+018</v>
      </c>
      <c r="D329" s="0" t="s">
        <v>0</v>
      </c>
      <c r="E329" s="0" t="n">
        <v>-2.89517402649</v>
      </c>
      <c r="F329" s="0" t="n">
        <v>-0.810794115067</v>
      </c>
      <c r="G329" s="0" t="n">
        <v>0.796860694885</v>
      </c>
      <c r="H329" s="0" t="n">
        <v>0.710986077785</v>
      </c>
      <c r="I329" s="0" t="n">
        <v>-0.152754098177</v>
      </c>
      <c r="J329" s="0" t="n">
        <v>0.310437947512</v>
      </c>
      <c r="K329" s="0" t="n">
        <v>-0.612203717232</v>
      </c>
      <c r="L329" s="0" t="n">
        <f aca="false">SQRT((E329*E329) + (F329*F329) + (G329*G329))</f>
        <v>3.11037083122611</v>
      </c>
    </row>
    <row r="330" customFormat="false" ht="12.8" hidden="false" customHeight="false" outlineLevel="0" collapsed="false">
      <c r="A330" s="0" t="n">
        <v>1.55536324513714E+018</v>
      </c>
      <c r="B330" s="0" t="n">
        <v>35494</v>
      </c>
      <c r="C330" s="0" t="n">
        <v>1.55536324513714E+018</v>
      </c>
      <c r="D330" s="0" t="s">
        <v>0</v>
      </c>
      <c r="E330" s="0" t="n">
        <v>-2.89608478546</v>
      </c>
      <c r="F330" s="0" t="n">
        <v>-0.810967206955</v>
      </c>
      <c r="G330" s="0" t="n">
        <v>0.797176599503</v>
      </c>
      <c r="H330" s="0" t="n">
        <v>0.709102153778</v>
      </c>
      <c r="I330" s="0" t="n">
        <v>-0.145498678088</v>
      </c>
      <c r="J330" s="0" t="n">
        <v>0.312792927027</v>
      </c>
      <c r="K330" s="0" t="n">
        <v>-0.614951014519</v>
      </c>
      <c r="L330" s="0" t="n">
        <f aca="false">SQRT((E330*E330) + (F330*F330) + (G330*G330))</f>
        <v>3.11134463313283</v>
      </c>
    </row>
    <row r="331" customFormat="false" ht="12.8" hidden="false" customHeight="false" outlineLevel="0" collapsed="false">
      <c r="A331" s="0" t="n">
        <v>1.55536324516704E+018</v>
      </c>
      <c r="B331" s="0" t="n">
        <v>35495</v>
      </c>
      <c r="C331" s="0" t="n">
        <v>1.55536324516704E+018</v>
      </c>
      <c r="D331" s="0" t="s">
        <v>0</v>
      </c>
      <c r="E331" s="0" t="n">
        <v>-2.89539051056</v>
      </c>
      <c r="F331" s="0" t="n">
        <v>-0.81081032753</v>
      </c>
      <c r="G331" s="0" t="n">
        <v>0.796941041946</v>
      </c>
      <c r="H331" s="0" t="n">
        <v>0.710490942001</v>
      </c>
      <c r="I331" s="0" t="n">
        <v>-0.151012539864</v>
      </c>
      <c r="J331" s="0" t="n">
        <v>0.310873985291</v>
      </c>
      <c r="K331" s="0" t="n">
        <v>-0.612988710403</v>
      </c>
      <c r="L331" s="0" t="n">
        <f aca="false">SQRT((E331*E331) + (F331*F331) + (G331*G331))</f>
        <v>3.11059714849226</v>
      </c>
    </row>
    <row r="332" customFormat="false" ht="12.8" hidden="false" customHeight="false" outlineLevel="0" collapsed="false">
      <c r="A332" s="0" t="n">
        <v>1.5553632451671E+018</v>
      </c>
      <c r="B332" s="0" t="n">
        <v>35496</v>
      </c>
      <c r="C332" s="0" t="n">
        <v>1.5553632451671E+018</v>
      </c>
      <c r="D332" s="0" t="s">
        <v>0</v>
      </c>
      <c r="E332" s="0" t="n">
        <v>-2.89515972137</v>
      </c>
      <c r="F332" s="0" t="n">
        <v>-0.810795307159</v>
      </c>
      <c r="G332" s="0" t="n">
        <v>0.796845674515</v>
      </c>
      <c r="H332" s="0" t="n">
        <v>0.711025714874</v>
      </c>
      <c r="I332" s="0" t="n">
        <v>-0.152925416827</v>
      </c>
      <c r="J332" s="0" t="n">
        <v>0.310338914394</v>
      </c>
      <c r="K332" s="0" t="n">
        <v>-0.612164914608</v>
      </c>
      <c r="L332" s="0" t="n">
        <f aca="false">SQRT((E332*E332) + (F332*F332) + (G332*G332))</f>
        <v>3.11035397846411</v>
      </c>
    </row>
    <row r="333" customFormat="false" ht="12.8" hidden="false" customHeight="false" outlineLevel="0" collapsed="false">
      <c r="A333" s="0" t="n">
        <v>1.55536324516713E+018</v>
      </c>
      <c r="B333" s="0" t="n">
        <v>35497</v>
      </c>
      <c r="C333" s="0" t="n">
        <v>1.55536324516713E+018</v>
      </c>
      <c r="D333" s="0" t="s">
        <v>0</v>
      </c>
      <c r="E333" s="0" t="n">
        <v>-2.89510726929</v>
      </c>
      <c r="F333" s="0" t="n">
        <v>-0.810765743256</v>
      </c>
      <c r="G333" s="0" t="n">
        <v>0.796845674515</v>
      </c>
      <c r="H333" s="0" t="n">
        <v>0.711101651192</v>
      </c>
      <c r="I333" s="0" t="n">
        <v>-0.152968153358</v>
      </c>
      <c r="J333" s="0" t="n">
        <v>0.310090363026</v>
      </c>
      <c r="K333" s="0" t="n">
        <v>-0.612192094326</v>
      </c>
      <c r="L333" s="0" t="n">
        <f aca="false">SQRT((E333*E333) + (F333*F333) + (G333*G333))</f>
        <v>3.11029744881844</v>
      </c>
    </row>
    <row r="334" customFormat="false" ht="12.8" hidden="false" customHeight="false" outlineLevel="0" collapsed="false">
      <c r="A334" s="0" t="n">
        <v>1.55536324517743E+018</v>
      </c>
      <c r="B334" s="0" t="n">
        <v>35498</v>
      </c>
      <c r="C334" s="0" t="n">
        <v>1.55536324517743E+018</v>
      </c>
      <c r="D334" s="0" t="s">
        <v>0</v>
      </c>
      <c r="E334" s="0" t="n">
        <v>-2.89579486847</v>
      </c>
      <c r="F334" s="0" t="n">
        <v>-0.810881614685</v>
      </c>
      <c r="G334" s="0" t="n">
        <v>0.797069072723</v>
      </c>
      <c r="H334" s="0" t="n">
        <v>0.709672391415</v>
      </c>
      <c r="I334" s="0" t="n">
        <v>-0.147508874536</v>
      </c>
      <c r="J334" s="0" t="n">
        <v>0.311557799578</v>
      </c>
      <c r="K334" s="0" t="n">
        <v>-0.614441215992</v>
      </c>
      <c r="L334" s="0" t="n">
        <f aca="false">SQRT((E334*E334) + (F334*F334) + (G334*G334))</f>
        <v>3.11102491471586</v>
      </c>
    </row>
    <row r="335" customFormat="false" ht="12.8" hidden="false" customHeight="false" outlineLevel="0" collapsed="false">
      <c r="A335" s="0" t="n">
        <v>1.5553632451775E+018</v>
      </c>
      <c r="B335" s="0" t="n">
        <v>35499</v>
      </c>
      <c r="C335" s="0" t="n">
        <v>1.5553632451775E+018</v>
      </c>
      <c r="D335" s="0" t="s">
        <v>0</v>
      </c>
      <c r="E335" s="0" t="n">
        <v>-2.89538860321</v>
      </c>
      <c r="F335" s="0" t="n">
        <v>-0.810801744461</v>
      </c>
      <c r="G335" s="0" t="n">
        <v>0.796950340271</v>
      </c>
      <c r="H335" s="0" t="n">
        <v>0.710569143295</v>
      </c>
      <c r="I335" s="0" t="n">
        <v>-0.150822997093</v>
      </c>
      <c r="J335" s="0" t="n">
        <v>0.31067442894</v>
      </c>
      <c r="K335" s="0" t="n">
        <v>-0.613045930862</v>
      </c>
      <c r="L335" s="0" t="n">
        <f aca="false">SQRT((E335*E335) + (F335*F335) + (G335*G335))</f>
        <v>3.11059551810862</v>
      </c>
    </row>
    <row r="336" customFormat="false" ht="12.8" hidden="false" customHeight="false" outlineLevel="0" collapsed="false">
      <c r="A336" s="0" t="n">
        <v>1.55536324518682E+018</v>
      </c>
      <c r="B336" s="0" t="n">
        <v>35500</v>
      </c>
      <c r="C336" s="0" t="n">
        <v>1.55536324518682E+018</v>
      </c>
      <c r="D336" s="0" t="s">
        <v>0</v>
      </c>
      <c r="E336" s="0" t="n">
        <v>-2.89588356018</v>
      </c>
      <c r="F336" s="0" t="n">
        <v>-0.810903310776</v>
      </c>
      <c r="G336" s="0" t="n">
        <v>0.797115087509</v>
      </c>
      <c r="H336" s="0" t="n">
        <v>0.709443211555</v>
      </c>
      <c r="I336" s="0" t="n">
        <v>-0.147240027785</v>
      </c>
      <c r="J336" s="0" t="n">
        <v>0.312019765377</v>
      </c>
      <c r="K336" s="0" t="n">
        <v>-0.614535927773</v>
      </c>
      <c r="L336" s="0" t="n">
        <f aca="false">SQRT((E336*E336) + (F336*F336) + (G336*G336))</f>
        <v>3.11112491492752</v>
      </c>
    </row>
    <row r="337" customFormat="false" ht="12.8" hidden="false" customHeight="false" outlineLevel="0" collapsed="false">
      <c r="A337" s="0" t="n">
        <v>1.55536324519713E+018</v>
      </c>
      <c r="B337" s="0" t="n">
        <v>35501</v>
      </c>
      <c r="C337" s="0" t="n">
        <v>1.55536324519713E+018</v>
      </c>
      <c r="D337" s="0" t="s">
        <v>0</v>
      </c>
      <c r="E337" s="0" t="n">
        <v>-2.89601802826</v>
      </c>
      <c r="F337" s="0" t="n">
        <v>-0.811004638672</v>
      </c>
      <c r="G337" s="0" t="n">
        <v>0.797164201736</v>
      </c>
      <c r="H337" s="0" t="n">
        <v>0.709117293358</v>
      </c>
      <c r="I337" s="0" t="n">
        <v>-0.146224975586</v>
      </c>
      <c r="J337" s="0" t="n">
        <v>0.31282505393</v>
      </c>
      <c r="K337" s="0" t="n">
        <v>-0.614744901657</v>
      </c>
      <c r="L337" s="0" t="n">
        <f aca="false">SQRT((E337*E337) + (F337*F337) + (G337*G337))</f>
        <v>3.11128907504331</v>
      </c>
    </row>
    <row r="338" customFormat="false" ht="12.8" hidden="false" customHeight="false" outlineLevel="0" collapsed="false">
      <c r="A338" s="0" t="n">
        <v>1.5553632452074E+018</v>
      </c>
      <c r="B338" s="0" t="n">
        <v>35502</v>
      </c>
      <c r="C338" s="0" t="n">
        <v>1.5553632452074E+018</v>
      </c>
      <c r="D338" s="0" t="s">
        <v>0</v>
      </c>
      <c r="E338" s="0" t="n">
        <v>-2.89537715912</v>
      </c>
      <c r="F338" s="0" t="n">
        <v>-0.810855388641</v>
      </c>
      <c r="G338" s="0" t="n">
        <v>0.79697060585</v>
      </c>
      <c r="H338" s="0" t="n">
        <v>0.710486114025</v>
      </c>
      <c r="I338" s="0" t="n">
        <v>-0.151017352939</v>
      </c>
      <c r="J338" s="0" t="n">
        <v>0.311076849699</v>
      </c>
      <c r="K338" s="0" t="n">
        <v>-0.612890422344</v>
      </c>
      <c r="L338" s="0" t="n">
        <f aca="false">SQRT((E338*E338) + (F338*F338) + (G338*G338))</f>
        <v>3.1106040412484</v>
      </c>
    </row>
    <row r="339" customFormat="false" ht="12.8" hidden="false" customHeight="false" outlineLevel="0" collapsed="false">
      <c r="A339" s="0" t="n">
        <v>1.55536324522706E+018</v>
      </c>
      <c r="B339" s="0" t="n">
        <v>35503</v>
      </c>
      <c r="C339" s="0" t="n">
        <v>1.55536324522706E+018</v>
      </c>
      <c r="D339" s="0" t="s">
        <v>0</v>
      </c>
      <c r="E339" s="0" t="n">
        <v>-2.89516067505</v>
      </c>
      <c r="F339" s="0" t="n">
        <v>-0.810817718506</v>
      </c>
      <c r="G339" s="0" t="n">
        <v>0.796883583069</v>
      </c>
      <c r="H339" s="0" t="n">
        <v>0.710956037045</v>
      </c>
      <c r="I339" s="0" t="n">
        <v>-0.152662873268</v>
      </c>
      <c r="J339" s="0" t="n">
        <v>0.31034502387</v>
      </c>
      <c r="K339" s="0" t="n">
        <v>-0.612308502197</v>
      </c>
      <c r="L339" s="0" t="n">
        <f aca="false">SQRT((E339*E339) + (F339*F339) + (G339*G339))</f>
        <v>3.11037042037828</v>
      </c>
    </row>
    <row r="340" customFormat="false" ht="12.8" hidden="false" customHeight="false" outlineLevel="0" collapsed="false">
      <c r="A340" s="0" t="n">
        <v>1.55536324524776E+018</v>
      </c>
      <c r="B340" s="0" t="n">
        <v>35504</v>
      </c>
      <c r="C340" s="0" t="n">
        <v>1.55536324524776E+018</v>
      </c>
      <c r="D340" s="0" t="s">
        <v>0</v>
      </c>
      <c r="E340" s="0" t="n">
        <v>-2.89513015747</v>
      </c>
      <c r="F340" s="0" t="n">
        <v>-0.81081533432</v>
      </c>
      <c r="G340" s="0" t="n">
        <v>0.796860218048</v>
      </c>
      <c r="H340" s="0" t="n">
        <v>0.711023569107</v>
      </c>
      <c r="I340" s="0" t="n">
        <v>-0.152917727828</v>
      </c>
      <c r="J340" s="0" t="n">
        <v>0.310250252485</v>
      </c>
      <c r="K340" s="0" t="n">
        <v>-0.612214267254</v>
      </c>
      <c r="L340" s="0" t="n">
        <f aca="false">SQRT((E340*E340) + (F340*F340) + (G340*G340))</f>
        <v>3.11033540669945</v>
      </c>
    </row>
    <row r="341" customFormat="false" ht="12.8" hidden="false" customHeight="false" outlineLevel="0" collapsed="false">
      <c r="A341" s="0" t="n">
        <v>1.55536324524784E+018</v>
      </c>
      <c r="B341" s="0" t="n">
        <v>35505</v>
      </c>
      <c r="C341" s="0" t="n">
        <v>1.55536324524784E+018</v>
      </c>
      <c r="D341" s="0" t="s">
        <v>0</v>
      </c>
      <c r="E341" s="0" t="n">
        <v>-2.89516353607</v>
      </c>
      <c r="F341" s="0" t="n">
        <v>-0.810794115067</v>
      </c>
      <c r="G341" s="0" t="n">
        <v>0.796881437302</v>
      </c>
      <c r="H341" s="0" t="n">
        <v>0.711012065411</v>
      </c>
      <c r="I341" s="0" t="n">
        <v>-0.15245193243</v>
      </c>
      <c r="J341" s="0" t="n">
        <v>0.309958666563</v>
      </c>
      <c r="K341" s="0" t="n">
        <v>-0.612491548061</v>
      </c>
      <c r="L341" s="0" t="n">
        <f aca="false">SQRT((E341*E341) + (F341*F341) + (G341*G341))</f>
        <v>3.1103663807875</v>
      </c>
    </row>
    <row r="342" customFormat="false" ht="12.8" hidden="false" customHeight="false" outlineLevel="0" collapsed="false">
      <c r="A342" s="0" t="n">
        <v>1.55536324524787E+018</v>
      </c>
      <c r="B342" s="0" t="n">
        <v>35506</v>
      </c>
      <c r="C342" s="0" t="n">
        <v>1.55536324524787E+018</v>
      </c>
      <c r="D342" s="0" t="s">
        <v>0</v>
      </c>
      <c r="E342" s="0" t="n">
        <v>-2.8951883316</v>
      </c>
      <c r="F342" s="0" t="n">
        <v>-0.810856342316</v>
      </c>
      <c r="G342" s="0" t="n">
        <v>0.796867847443</v>
      </c>
      <c r="H342" s="0" t="n">
        <v>0.7109593153</v>
      </c>
      <c r="I342" s="0" t="n">
        <v>-0.152004674077</v>
      </c>
      <c r="J342" s="0" t="n">
        <v>0.310299277306</v>
      </c>
      <c r="K342" s="0" t="n">
        <v>-0.612491428852</v>
      </c>
      <c r="L342" s="0" t="n">
        <f aca="false">SQRT((E342*E342) + (F342*F342) + (G342*G342))</f>
        <v>3.11040220061575</v>
      </c>
    </row>
    <row r="343" customFormat="false" ht="12.8" hidden="false" customHeight="false" outlineLevel="0" collapsed="false">
      <c r="A343" s="0" t="n">
        <v>1.5553632452479E+018</v>
      </c>
      <c r="B343" s="0" t="n">
        <v>35507</v>
      </c>
      <c r="C343" s="0" t="n">
        <v>1.5553632452479E+018</v>
      </c>
      <c r="D343" s="0" t="s">
        <v>0</v>
      </c>
      <c r="E343" s="0" t="n">
        <v>-2.89593029022</v>
      </c>
      <c r="F343" s="0" t="n">
        <v>-0.810966014862</v>
      </c>
      <c r="G343" s="0" t="n">
        <v>0.797161102295</v>
      </c>
      <c r="H343" s="0" t="n">
        <v>0.709417641163</v>
      </c>
      <c r="I343" s="0" t="n">
        <v>-0.146428838372</v>
      </c>
      <c r="J343" s="0" t="n">
        <v>0.312022179365</v>
      </c>
      <c r="K343" s="0" t="n">
        <v>-0.614757955074</v>
      </c>
      <c r="L343" s="0" t="n">
        <f aca="false">SQRT((E343*E343) + (F343*F343) + (G343*G343))</f>
        <v>3.11119654571791</v>
      </c>
    </row>
    <row r="344" customFormat="false" ht="12.8" hidden="false" customHeight="false" outlineLevel="0" collapsed="false">
      <c r="A344" s="0" t="n">
        <v>1.55536324526747E+018</v>
      </c>
      <c r="B344" s="0" t="n">
        <v>35508</v>
      </c>
      <c r="C344" s="0" t="n">
        <v>1.55536324526747E+018</v>
      </c>
      <c r="D344" s="0" t="s">
        <v>0</v>
      </c>
      <c r="E344" s="0" t="n">
        <v>-2.89614105225</v>
      </c>
      <c r="F344" s="0" t="n">
        <v>-0.810976743698</v>
      </c>
      <c r="G344" s="0" t="n">
        <v>0.797259569168</v>
      </c>
      <c r="H344" s="0" t="n">
        <v>0.708891689777</v>
      </c>
      <c r="I344" s="0" t="n">
        <v>-0.145075663924</v>
      </c>
      <c r="J344" s="0" t="n">
        <v>0.31258675456</v>
      </c>
      <c r="K344" s="0" t="n">
        <v>-0.615398466587</v>
      </c>
      <c r="L344" s="0" t="n">
        <f aca="false">SQRT((E344*E344) + (F344*F344) + (G344*G344))</f>
        <v>3.11142075167868</v>
      </c>
    </row>
    <row r="345" customFormat="false" ht="12.8" hidden="false" customHeight="false" outlineLevel="0" collapsed="false">
      <c r="A345" s="0" t="n">
        <v>1.55536324526751E+018</v>
      </c>
      <c r="B345" s="0" t="n">
        <v>35509</v>
      </c>
      <c r="C345" s="0" t="n">
        <v>1.55536324526751E+018</v>
      </c>
      <c r="D345" s="0" t="s">
        <v>0</v>
      </c>
      <c r="E345" s="0" t="n">
        <v>-2.8954782486</v>
      </c>
      <c r="F345" s="0" t="n">
        <v>-0.81084227562</v>
      </c>
      <c r="G345" s="0" t="n">
        <v>0.796984672546</v>
      </c>
      <c r="H345" s="0" t="n">
        <v>0.710302114487</v>
      </c>
      <c r="I345" s="0" t="n">
        <v>-0.150189593434</v>
      </c>
      <c r="J345" s="0" t="n">
        <v>0.310968101025</v>
      </c>
      <c r="K345" s="0" t="n">
        <v>-0.613361895084</v>
      </c>
      <c r="L345" s="0" t="n">
        <f aca="false">SQRT((E345*E345) + (F345*F345) + (G345*G345))</f>
        <v>3.11069832229382</v>
      </c>
    </row>
    <row r="346" customFormat="false" ht="12.8" hidden="false" customHeight="false" outlineLevel="0" collapsed="false">
      <c r="A346" s="0" t="n">
        <v>1.55536324526758E+018</v>
      </c>
      <c r="B346" s="0" t="n">
        <v>35510</v>
      </c>
      <c r="C346" s="0" t="n">
        <v>1.55536324526758E+018</v>
      </c>
      <c r="D346" s="0" t="s">
        <v>0</v>
      </c>
      <c r="E346" s="0" t="n">
        <v>-2.89522647858</v>
      </c>
      <c r="F346" s="0" t="n">
        <v>-0.810784816742</v>
      </c>
      <c r="G346" s="0" t="n">
        <v>0.796795606613</v>
      </c>
      <c r="H346" s="0" t="n">
        <v>0.711061656475</v>
      </c>
      <c r="I346" s="0" t="n">
        <v>-0.152141883969</v>
      </c>
      <c r="J346" s="0" t="n">
        <v>0.310247302055</v>
      </c>
      <c r="K346" s="0" t="n">
        <v>-0.612365007401</v>
      </c>
      <c r="L346" s="0" t="n">
        <f aca="false">SQRT((E346*E346) + (F346*F346) + (G346*G346))</f>
        <v>3.11040055620621</v>
      </c>
    </row>
    <row r="347" customFormat="false" ht="12.8" hidden="false" customHeight="false" outlineLevel="0" collapsed="false">
      <c r="A347" s="0" t="n">
        <v>1.55536324528738E+018</v>
      </c>
      <c r="B347" s="0" t="n">
        <v>35511</v>
      </c>
      <c r="C347" s="0" t="n">
        <v>1.55536324528738E+018</v>
      </c>
      <c r="D347" s="0" t="s">
        <v>0</v>
      </c>
      <c r="E347" s="0" t="n">
        <v>-2.89517593384</v>
      </c>
      <c r="F347" s="0" t="n">
        <v>-0.810743570328</v>
      </c>
      <c r="G347" s="0" t="n">
        <v>0.796823501587</v>
      </c>
      <c r="H347" s="0" t="n">
        <v>0.711152434349</v>
      </c>
      <c r="I347" s="0" t="n">
        <v>-0.152487844229</v>
      </c>
      <c r="J347" s="0" t="n">
        <v>0.310009747744</v>
      </c>
      <c r="K347" s="0" t="n">
        <v>-0.612293839455</v>
      </c>
      <c r="L347" s="0" t="n">
        <f aca="false">SQRT((E347*E347) + (F347*F347) + (G347*G347))</f>
        <v>3.11034990272732</v>
      </c>
    </row>
    <row r="348" customFormat="false" ht="12.8" hidden="false" customHeight="false" outlineLevel="0" collapsed="false">
      <c r="A348" s="0" t="n">
        <v>1.55536324528742E+018</v>
      </c>
      <c r="B348" s="0" t="n">
        <v>35512</v>
      </c>
      <c r="C348" s="0" t="n">
        <v>1.55536324528742E+018</v>
      </c>
      <c r="D348" s="0" t="s">
        <v>0</v>
      </c>
      <c r="E348" s="0" t="n">
        <v>-2.89586734772</v>
      </c>
      <c r="F348" s="0" t="n">
        <v>-0.810919523239</v>
      </c>
      <c r="G348" s="0" t="n">
        <v>0.797135591507</v>
      </c>
      <c r="H348" s="0" t="n">
        <v>0.709503591061</v>
      </c>
      <c r="I348" s="0" t="n">
        <v>-0.147382453084</v>
      </c>
      <c r="J348" s="0" t="n">
        <v>0.312014490366</v>
      </c>
      <c r="K348" s="0" t="n">
        <v>-0.61443477869</v>
      </c>
      <c r="L348" s="0" t="n">
        <f aca="false">SQRT((E348*E348) + (F348*F348) + (G348*G348))</f>
        <v>3.11111930340324</v>
      </c>
    </row>
    <row r="349" customFormat="false" ht="12.8" hidden="false" customHeight="false" outlineLevel="0" collapsed="false">
      <c r="A349" s="0" t="n">
        <v>1.55536324529671E+018</v>
      </c>
      <c r="B349" s="0" t="n">
        <v>35513</v>
      </c>
      <c r="C349" s="0" t="n">
        <v>1.55536324529671E+018</v>
      </c>
      <c r="D349" s="0" t="s">
        <v>0</v>
      </c>
      <c r="E349" s="0" t="n">
        <v>-2.89610862732</v>
      </c>
      <c r="F349" s="0" t="n">
        <v>-0.810935735703</v>
      </c>
      <c r="G349" s="0" t="n">
        <v>0.797276973724</v>
      </c>
      <c r="H349" s="0" t="n">
        <v>0.708958268166</v>
      </c>
      <c r="I349" s="0" t="n">
        <v>-0.145292893052</v>
      </c>
      <c r="J349" s="0" t="n">
        <v>0.31235820055</v>
      </c>
      <c r="K349" s="0" t="n">
        <v>-0.615386486053</v>
      </c>
      <c r="L349" s="0" t="n">
        <f aca="false">SQRT((E349*E349) + (F349*F349) + (G349*G349))</f>
        <v>3.11138434165694</v>
      </c>
    </row>
    <row r="350" customFormat="false" ht="12.8" hidden="false" customHeight="false" outlineLevel="0" collapsed="false">
      <c r="A350" s="0" t="n">
        <v>1.55536324530717E+018</v>
      </c>
      <c r="B350" s="0" t="n">
        <v>35514</v>
      </c>
      <c r="C350" s="0" t="n">
        <v>1.55536324530717E+018</v>
      </c>
      <c r="D350" s="0" t="s">
        <v>0</v>
      </c>
      <c r="E350" s="0" t="n">
        <v>-2.89608955383</v>
      </c>
      <c r="F350" s="0" t="n">
        <v>-0.810973167419</v>
      </c>
      <c r="G350" s="0" t="n">
        <v>0.797216892242</v>
      </c>
      <c r="H350" s="0" t="n">
        <v>0.708900570869</v>
      </c>
      <c r="I350" s="0" t="n">
        <v>-0.14550472796</v>
      </c>
      <c r="J350" s="0" t="n">
        <v>0.312661707401</v>
      </c>
      <c r="K350" s="0" t="n">
        <v>-0.615248918533</v>
      </c>
      <c r="L350" s="0" t="n">
        <f aca="false">SQRT((E350*E350) + (F350*F350) + (G350*G350))</f>
        <v>3.11136094906278</v>
      </c>
    </row>
    <row r="351" customFormat="false" ht="12.8" hidden="false" customHeight="false" outlineLevel="0" collapsed="false">
      <c r="A351" s="0" t="n">
        <v>1.55536324532669E+018</v>
      </c>
      <c r="B351" s="0" t="n">
        <v>35515</v>
      </c>
      <c r="C351" s="0" t="n">
        <v>1.55536324532669E+018</v>
      </c>
      <c r="D351" s="0" t="s">
        <v>0</v>
      </c>
      <c r="E351" s="0" t="n">
        <v>-2.89534473419</v>
      </c>
      <c r="F351" s="0" t="n">
        <v>-0.810806512833</v>
      </c>
      <c r="G351" s="0" t="n">
        <v>0.796850442886</v>
      </c>
      <c r="H351" s="0" t="n">
        <v>0.710646390915</v>
      </c>
      <c r="I351" s="0" t="n">
        <v>-0.151170969009</v>
      </c>
      <c r="J351" s="0" t="n">
        <v>0.31080198288</v>
      </c>
      <c r="K351" s="0" t="n">
        <v>-0.612806081772</v>
      </c>
      <c r="L351" s="0" t="n">
        <f aca="false">SQRT((E351*E351) + (F351*F351) + (G351*G351))</f>
        <v>3.1105303341041</v>
      </c>
    </row>
    <row r="352" customFormat="false" ht="12.8" hidden="false" customHeight="false" outlineLevel="0" collapsed="false">
      <c r="A352" s="0" t="n">
        <v>1.55536324532677E+018</v>
      </c>
      <c r="B352" s="0" t="n">
        <v>35517</v>
      </c>
      <c r="C352" s="0" t="n">
        <v>1.55536324532677E+018</v>
      </c>
      <c r="D352" s="0" t="s">
        <v>0</v>
      </c>
      <c r="E352" s="0" t="n">
        <v>-2.89511013031</v>
      </c>
      <c r="F352" s="0" t="n">
        <v>-0.810760498047</v>
      </c>
      <c r="G352" s="0" t="n">
        <v>0.796879768372</v>
      </c>
      <c r="H352" s="0" t="n">
        <v>0.71101629734</v>
      </c>
      <c r="I352" s="0" t="n">
        <v>-0.152937427163</v>
      </c>
      <c r="J352" s="0" t="n">
        <v>0.31009554863</v>
      </c>
      <c r="K352" s="0" t="n">
        <v>-0.612296402454</v>
      </c>
      <c r="L352" s="0" t="n">
        <f aca="false">SQRT((E352*E352) + (F352*F352) + (G352*G352))</f>
        <v>3.11030747950385</v>
      </c>
    </row>
    <row r="353" customFormat="false" ht="12.8" hidden="false" customHeight="false" outlineLevel="0" collapsed="false">
      <c r="A353" s="0" t="n">
        <v>1.55536324535762E+018</v>
      </c>
      <c r="B353" s="0" t="n">
        <v>35518</v>
      </c>
      <c r="C353" s="0" t="n">
        <v>1.55536324535762E+018</v>
      </c>
      <c r="D353" s="0" t="s">
        <v>0</v>
      </c>
      <c r="E353" s="0" t="n">
        <v>-2.89581680298</v>
      </c>
      <c r="F353" s="0" t="n">
        <v>-0.810914516449</v>
      </c>
      <c r="G353" s="0" t="n">
        <v>0.79718208313</v>
      </c>
      <c r="H353" s="0" t="n">
        <v>0.709509193897</v>
      </c>
      <c r="I353" s="0" t="n">
        <v>-0.147624462843</v>
      </c>
      <c r="J353" s="0" t="n">
        <v>0.311842620373</v>
      </c>
      <c r="K353" s="0" t="n">
        <v>-0.61445748806</v>
      </c>
      <c r="L353" s="0" t="n">
        <f aca="false">SQRT((E353*E353) + (F353*F353) + (G353*G353))</f>
        <v>3.11108286342111</v>
      </c>
    </row>
    <row r="354" customFormat="false" ht="12.8" hidden="false" customHeight="false" outlineLevel="0" collapsed="false">
      <c r="A354" s="0" t="n">
        <v>1.55536324536695E+018</v>
      </c>
      <c r="B354" s="0" t="n">
        <v>35519</v>
      </c>
      <c r="C354" s="0" t="n">
        <v>1.55536324536695E+018</v>
      </c>
      <c r="D354" s="0" t="s">
        <v>0</v>
      </c>
      <c r="E354" s="0" t="n">
        <v>-2.89606571198</v>
      </c>
      <c r="F354" s="0" t="n">
        <v>-0.810953140259</v>
      </c>
      <c r="G354" s="0" t="n">
        <v>0.797263383865</v>
      </c>
      <c r="H354" s="0" t="n">
        <v>0.709029495716</v>
      </c>
      <c r="I354" s="0" t="n">
        <v>-0.145907565951</v>
      </c>
      <c r="J354" s="0" t="n">
        <v>0.31239849329</v>
      </c>
      <c r="K354" s="0" t="n">
        <v>-0.615138471127</v>
      </c>
      <c r="L354" s="0" t="n">
        <f aca="false">SQRT((E354*E354) + (F354*F354) + (G354*G354))</f>
        <v>3.1113454496494</v>
      </c>
    </row>
    <row r="355" customFormat="false" ht="12.8" hidden="false" customHeight="false" outlineLevel="0" collapsed="false">
      <c r="A355" s="0" t="n">
        <v>1.55536324536699E+018</v>
      </c>
      <c r="B355" s="0" t="n">
        <v>35520</v>
      </c>
      <c r="C355" s="0" t="n">
        <v>1.55536324536699E+018</v>
      </c>
      <c r="D355" s="0" t="s">
        <v>0</v>
      </c>
      <c r="E355" s="0" t="n">
        <v>-2.89541912079</v>
      </c>
      <c r="F355" s="0" t="n">
        <v>-0.810804843903</v>
      </c>
      <c r="G355" s="0" t="n">
        <v>0.796970844269</v>
      </c>
      <c r="H355" s="0" t="n">
        <v>0.710487544537</v>
      </c>
      <c r="I355" s="0" t="n">
        <v>-0.150638848543</v>
      </c>
      <c r="J355" s="0" t="n">
        <v>0.310629427433</v>
      </c>
      <c r="K355" s="0" t="n">
        <v>-0.613208651543</v>
      </c>
      <c r="L355" s="0" t="n">
        <f aca="false">SQRT((E355*E355) + (F355*F355) + (G355*G355))</f>
        <v>3.11062998547686</v>
      </c>
    </row>
    <row r="356" customFormat="false" ht="12.8" hidden="false" customHeight="false" outlineLevel="0" collapsed="false">
      <c r="A356" s="0" t="n">
        <v>1.55536324536703E+018</v>
      </c>
      <c r="B356" s="0" t="n">
        <v>35521</v>
      </c>
      <c r="C356" s="0" t="n">
        <v>1.55536324536703E+018</v>
      </c>
      <c r="D356" s="0" t="s">
        <v>0</v>
      </c>
      <c r="E356" s="0" t="n">
        <v>-2.89516925812</v>
      </c>
      <c r="F356" s="0" t="n">
        <v>-0.810798406601</v>
      </c>
      <c r="G356" s="0" t="n">
        <v>0.796778440475</v>
      </c>
      <c r="H356" s="0" t="n">
        <v>0.710983932018</v>
      </c>
      <c r="I356" s="0" t="n">
        <v>-0.152723670006</v>
      </c>
      <c r="J356" s="0" t="n">
        <v>0.310573071241</v>
      </c>
      <c r="K356" s="0" t="n">
        <v>-0.612145185471</v>
      </c>
      <c r="L356" s="0" t="n">
        <f aca="false">SQRT((E356*E356) + (F356*F356) + (G356*G356))</f>
        <v>3.11034643930794</v>
      </c>
    </row>
    <row r="357" customFormat="false" ht="12.8" hidden="false" customHeight="false" outlineLevel="0" collapsed="false">
      <c r="A357" s="0" t="n">
        <v>1.55536324537746E+018</v>
      </c>
      <c r="B357" s="0" t="n">
        <v>35522</v>
      </c>
      <c r="C357" s="0" t="n">
        <v>1.55536324537746E+018</v>
      </c>
      <c r="D357" s="0" t="s">
        <v>0</v>
      </c>
      <c r="E357" s="0" t="n">
        <v>-2.89514446259</v>
      </c>
      <c r="F357" s="0" t="n">
        <v>-0.810766220093</v>
      </c>
      <c r="G357" s="0" t="n">
        <v>0.79682302475</v>
      </c>
      <c r="H357" s="0" t="n">
        <v>0.711127460003</v>
      </c>
      <c r="I357" s="0" t="n">
        <v>-0.152785211802</v>
      </c>
      <c r="J357" s="0" t="n">
        <v>0.310261040926</v>
      </c>
      <c r="K357" s="0" t="n">
        <v>-0.612121224403</v>
      </c>
      <c r="L357" s="0" t="n">
        <f aca="false">SQRT((E357*E357) + (F357*F357) + (G357*G357))</f>
        <v>3.11032639053865</v>
      </c>
    </row>
    <row r="358" customFormat="false" ht="12.8" hidden="false" customHeight="false" outlineLevel="0" collapsed="false">
      <c r="A358" s="0" t="n">
        <v>1.55536324537753E+018</v>
      </c>
      <c r="B358" s="0" t="n">
        <v>35523</v>
      </c>
      <c r="C358" s="0" t="n">
        <v>1.55536324537753E+018</v>
      </c>
      <c r="D358" s="0" t="s">
        <v>0</v>
      </c>
      <c r="E358" s="0" t="n">
        <v>-2.89518737793</v>
      </c>
      <c r="F358" s="0" t="n">
        <v>-0.810796022415</v>
      </c>
      <c r="G358" s="0" t="n">
        <v>0.796902894974</v>
      </c>
      <c r="H358" s="0" t="n">
        <v>0.710927009583</v>
      </c>
      <c r="I358" s="0" t="n">
        <v>-0.15255124867</v>
      </c>
      <c r="J358" s="0" t="n">
        <v>0.310379624367</v>
      </c>
      <c r="K358" s="0" t="n">
        <v>-0.61235243082</v>
      </c>
      <c r="L358" s="0" t="n">
        <f aca="false">SQRT((E358*E358) + (F358*F358) + (G358*G358))</f>
        <v>3.11039456778511</v>
      </c>
    </row>
    <row r="359" customFormat="false" ht="12.8" hidden="false" customHeight="false" outlineLevel="0" collapsed="false">
      <c r="A359" s="0" t="n">
        <v>1.55536324539709E+018</v>
      </c>
      <c r="B359" s="0" t="n">
        <v>35524</v>
      </c>
      <c r="C359" s="0" t="n">
        <v>1.55536324539709E+018</v>
      </c>
      <c r="D359" s="0" t="s">
        <v>0</v>
      </c>
      <c r="E359" s="0" t="n">
        <v>-2.89592266083</v>
      </c>
      <c r="F359" s="0" t="n">
        <v>-0.810916423798</v>
      </c>
      <c r="G359" s="0" t="n">
        <v>0.797216415405</v>
      </c>
      <c r="H359" s="0" t="n">
        <v>0.709339439869</v>
      </c>
      <c r="I359" s="0" t="n">
        <v>-0.146949261427</v>
      </c>
      <c r="J359" s="0" t="n">
        <v>0.311934113503</v>
      </c>
      <c r="K359" s="0" t="n">
        <v>-0.61476880312</v>
      </c>
      <c r="L359" s="0" t="n">
        <f aca="false">SQRT((E359*E359) + (F359*F359) + (G359*G359))</f>
        <v>3.11119069118003</v>
      </c>
    </row>
    <row r="360" customFormat="false" ht="12.8" hidden="false" customHeight="false" outlineLevel="0" collapsed="false">
      <c r="A360" s="0" t="n">
        <v>1.5553632454075E+018</v>
      </c>
      <c r="B360" s="0" t="n">
        <v>35525</v>
      </c>
      <c r="C360" s="0" t="n">
        <v>1.5553632454075E+018</v>
      </c>
      <c r="D360" s="0" t="s">
        <v>0</v>
      </c>
      <c r="E360" s="0" t="n">
        <v>-2.89611816406</v>
      </c>
      <c r="F360" s="0" t="n">
        <v>-0.810963869095</v>
      </c>
      <c r="G360" s="0" t="n">
        <v>0.797268390656</v>
      </c>
      <c r="H360" s="0" t="n">
        <v>0.708958983421</v>
      </c>
      <c r="I360" s="0" t="n">
        <v>-0.145125806332</v>
      </c>
      <c r="J360" s="0" t="n">
        <v>0.312529802322</v>
      </c>
      <c r="K360" s="0" t="n">
        <v>-0.615337967873</v>
      </c>
      <c r="L360" s="0" t="n">
        <f aca="false">SQRT((E360*E360) + (F360*F360) + (G360*G360))</f>
        <v>3.11139835185323</v>
      </c>
    </row>
    <row r="361" customFormat="false" ht="12.8" hidden="false" customHeight="false" outlineLevel="0" collapsed="false">
      <c r="A361" s="0" t="n">
        <v>1.55536324540757E+018</v>
      </c>
      <c r="B361" s="0" t="n">
        <v>35526</v>
      </c>
      <c r="C361" s="0" t="n">
        <v>1.55536324540757E+018</v>
      </c>
      <c r="D361" s="0" t="s">
        <v>0</v>
      </c>
      <c r="E361" s="0" t="n">
        <v>-2.89542484283</v>
      </c>
      <c r="F361" s="0" t="n">
        <v>-0.810872077942</v>
      </c>
      <c r="G361" s="0" t="n">
        <v>0.796880483627</v>
      </c>
      <c r="H361" s="0" t="n">
        <v>0.71050465107</v>
      </c>
      <c r="I361" s="0" t="n">
        <v>-0.150526165962</v>
      </c>
      <c r="J361" s="0" t="n">
        <v>0.311093568802</v>
      </c>
      <c r="K361" s="0" t="n">
        <v>-0.612981081009</v>
      </c>
      <c r="L361" s="0" t="n">
        <f aca="false">SQRT((E361*E361) + (F361*F361) + (G361*G361))</f>
        <v>3.11062968745055</v>
      </c>
    </row>
    <row r="362" customFormat="false" ht="12.8" hidden="false" customHeight="false" outlineLevel="0" collapsed="false">
      <c r="A362" s="0" t="n">
        <v>1.55536324541679E+018</v>
      </c>
      <c r="B362" s="0" t="n">
        <v>35527</v>
      </c>
      <c r="C362" s="0" t="n">
        <v>1.55536324541679E+018</v>
      </c>
      <c r="D362" s="0" t="s">
        <v>0</v>
      </c>
      <c r="E362" s="0" t="n">
        <v>-2.89515590668</v>
      </c>
      <c r="F362" s="0" t="n">
        <v>-0.810806751251</v>
      </c>
      <c r="G362" s="0" t="n">
        <v>0.796747207642</v>
      </c>
      <c r="H362" s="0" t="n">
        <v>0.711011350155</v>
      </c>
      <c r="I362" s="0" t="n">
        <v>-0.152558550239</v>
      </c>
      <c r="J362" s="0" t="n">
        <v>0.31034308672</v>
      </c>
      <c r="K362" s="0" t="n">
        <v>-0.612271249294</v>
      </c>
      <c r="L362" s="0" t="n">
        <f aca="false">SQRT((E362*E362) + (F362*F362) + (G362*G362))</f>
        <v>3.1103281860189</v>
      </c>
    </row>
    <row r="363" customFormat="false" ht="12.8" hidden="false" customHeight="false" outlineLevel="0" collapsed="false">
      <c r="A363" s="0" t="n">
        <v>1.55536324545689E+018</v>
      </c>
      <c r="B363" s="0" t="n">
        <v>35528</v>
      </c>
      <c r="C363" s="0" t="n">
        <v>1.55536324545689E+018</v>
      </c>
      <c r="D363" s="0" t="s">
        <v>0</v>
      </c>
      <c r="E363" s="0" t="n">
        <v>-2.89512348175</v>
      </c>
      <c r="F363" s="0" t="n">
        <v>-0.810818433762</v>
      </c>
      <c r="G363" s="0" t="n">
        <v>0.796809434891</v>
      </c>
      <c r="H363" s="0" t="n">
        <v>0.711050391197</v>
      </c>
      <c r="I363" s="0" t="n">
        <v>-0.152951300144</v>
      </c>
      <c r="J363" s="0" t="n">
        <v>0.310512512922</v>
      </c>
      <c r="K363" s="0" t="n">
        <v>-0.612041950226</v>
      </c>
      <c r="L363" s="0" t="n">
        <f aca="false">SQRT((E363*E363) + (F363*F363) + (G363*G363))</f>
        <v>3.11031699070044</v>
      </c>
    </row>
    <row r="364" customFormat="false" ht="12.8" hidden="false" customHeight="false" outlineLevel="0" collapsed="false">
      <c r="A364" s="0" t="n">
        <v>1.55536324545696E+018</v>
      </c>
      <c r="B364" s="0" t="n">
        <v>35529</v>
      </c>
      <c r="C364" s="0" t="n">
        <v>1.55536324545696E+018</v>
      </c>
      <c r="D364" s="0" t="s">
        <v>0</v>
      </c>
      <c r="E364" s="0" t="n">
        <v>-2.89587402344</v>
      </c>
      <c r="F364" s="0" t="n">
        <v>-0.810907363892</v>
      </c>
      <c r="G364" s="0" t="n">
        <v>0.797191858292</v>
      </c>
      <c r="H364" s="0" t="n">
        <v>0.709464728832</v>
      </c>
      <c r="I364" s="0" t="n">
        <v>-0.147083416581</v>
      </c>
      <c r="J364" s="0" t="n">
        <v>0.31183591485</v>
      </c>
      <c r="K364" s="0" t="n">
        <v>-0.614641964436</v>
      </c>
      <c r="L364" s="0" t="n">
        <f aca="false">SQRT((E364*E364) + (F364*F364) + (G364*G364))</f>
        <v>3.1111367651352</v>
      </c>
    </row>
    <row r="365" customFormat="false" ht="12.8" hidden="false" customHeight="false" outlineLevel="0" collapsed="false">
      <c r="A365" s="0" t="n">
        <v>1.55536324545702E+018</v>
      </c>
      <c r="B365" s="0" t="n">
        <v>35531</v>
      </c>
      <c r="C365" s="0" t="n">
        <v>1.55536324545702E+018</v>
      </c>
      <c r="D365" s="0" t="s">
        <v>0</v>
      </c>
      <c r="E365" s="0" t="n">
        <v>-2.89541339874</v>
      </c>
      <c r="F365" s="0" t="n">
        <v>-0.810823202133</v>
      </c>
      <c r="G365" s="0" t="n">
        <v>0.796952486038</v>
      </c>
      <c r="H365" s="0" t="n">
        <v>0.710475981236</v>
      </c>
      <c r="I365" s="0" t="n">
        <v>-0.150575146079</v>
      </c>
      <c r="J365" s="0" t="n">
        <v>0.310959666967</v>
      </c>
      <c r="K365" s="0" t="n">
        <v>-0.613070189953</v>
      </c>
      <c r="L365" s="0" t="n">
        <f aca="false">SQRT((E365*E365) + (F365*F365) + (G365*G365))</f>
        <v>3.11062474106448</v>
      </c>
    </row>
    <row r="366" customFormat="false" ht="12.8" hidden="false" customHeight="false" outlineLevel="0" collapsed="false">
      <c r="A366" s="0" t="n">
        <v>1.55536324546739E+018</v>
      </c>
      <c r="B366" s="0" t="n">
        <v>35532</v>
      </c>
      <c r="C366" s="0" t="n">
        <v>1.55536324546739E+018</v>
      </c>
      <c r="D366" s="0" t="s">
        <v>0</v>
      </c>
      <c r="E366" s="0" t="n">
        <v>-2.89515972137</v>
      </c>
      <c r="F366" s="0" t="n">
        <v>-0.810756444931</v>
      </c>
      <c r="G366" s="0" t="n">
        <v>0.796778917313</v>
      </c>
      <c r="H366" s="0" t="n">
        <v>0.711068570614</v>
      </c>
      <c r="I366" s="0" t="n">
        <v>-0.15237288177</v>
      </c>
      <c r="J366" s="0" t="n">
        <v>0.310072481632</v>
      </c>
      <c r="K366" s="0" t="n">
        <v>-0.612388074398</v>
      </c>
      <c r="L366" s="0" t="n">
        <f aca="false">SQRT((E366*E366) + (F366*F366) + (G366*G366))</f>
        <v>3.11032674623018</v>
      </c>
    </row>
    <row r="367" customFormat="false" ht="12.8" hidden="false" customHeight="false" outlineLevel="0" collapsed="false">
      <c r="A367" s="0" t="n">
        <v>1.55536324546744E+018</v>
      </c>
      <c r="B367" s="0" t="n">
        <v>35533</v>
      </c>
      <c r="C367" s="0" t="n">
        <v>1.55536324546744E+018</v>
      </c>
      <c r="D367" s="0" t="s">
        <v>0</v>
      </c>
      <c r="E367" s="0" t="n">
        <v>-2.89509773254</v>
      </c>
      <c r="F367" s="0" t="n">
        <v>-0.810749292374</v>
      </c>
      <c r="G367" s="0" t="n">
        <v>0.796758651733</v>
      </c>
      <c r="H367" s="0" t="n">
        <v>0.711176991463</v>
      </c>
      <c r="I367" s="0" t="n">
        <v>-0.15294457972</v>
      </c>
      <c r="J367" s="0" t="n">
        <v>0.310251235962</v>
      </c>
      <c r="K367" s="0" t="n">
        <v>-0.612028896809</v>
      </c>
      <c r="L367" s="0" t="n">
        <f aca="false">SQRT((E367*E367) + (F367*F367) + (G367*G367))</f>
        <v>3.11026198979356</v>
      </c>
    </row>
    <row r="368" customFormat="false" ht="12.8" hidden="false" customHeight="false" outlineLevel="0" collapsed="false">
      <c r="A368" s="0" t="n">
        <v>1.55536324547666E+018</v>
      </c>
      <c r="B368" s="0" t="n">
        <v>35534</v>
      </c>
      <c r="C368" s="0" t="n">
        <v>1.55536324547666E+018</v>
      </c>
      <c r="D368" s="0" t="s">
        <v>0</v>
      </c>
      <c r="E368" s="0" t="n">
        <v>-2.89583683014</v>
      </c>
      <c r="F368" s="0" t="n">
        <v>-0.810902357101</v>
      </c>
      <c r="G368" s="0" t="n">
        <v>0.797134399414</v>
      </c>
      <c r="H368" s="0" t="n">
        <v>0.709451556206</v>
      </c>
      <c r="I368" s="0" t="n">
        <v>-0.147505760193</v>
      </c>
      <c r="J368" s="0" t="n">
        <v>0.311935633421</v>
      </c>
      <c r="K368" s="0" t="n">
        <v>-0.61450523138</v>
      </c>
      <c r="L368" s="0" t="n">
        <f aca="false">SQRT((E368*E368) + (F368*F368) + (G368*G368))</f>
        <v>3.11108611746386</v>
      </c>
    </row>
    <row r="369" customFormat="false" ht="12.8" hidden="false" customHeight="false" outlineLevel="0" collapsed="false">
      <c r="A369" s="0" t="n">
        <v>1.55536324547672E+018</v>
      </c>
      <c r="B369" s="0" t="n">
        <v>35535</v>
      </c>
      <c r="C369" s="0" t="n">
        <v>1.55536324547672E+018</v>
      </c>
      <c r="D369" s="0" t="s">
        <v>0</v>
      </c>
      <c r="E369" s="0" t="n">
        <v>-2.89610385895</v>
      </c>
      <c r="F369" s="0" t="n">
        <v>-0.810946464539</v>
      </c>
      <c r="G369" s="0" t="n">
        <v>0.797336816788</v>
      </c>
      <c r="H369" s="0" t="n">
        <v>0.708875656128</v>
      </c>
      <c r="I369" s="0" t="n">
        <v>-0.145300149918</v>
      </c>
      <c r="J369" s="0" t="n">
        <v>0.312216311693</v>
      </c>
      <c r="K369" s="0" t="n">
        <v>-0.615551829338</v>
      </c>
      <c r="L369" s="0" t="n">
        <f aca="false">SQRT((E369*E369) + (F369*F369) + (G369*G369))</f>
        <v>3.11139803457851</v>
      </c>
    </row>
    <row r="370" customFormat="false" ht="12.8" hidden="false" customHeight="false" outlineLevel="0" collapsed="false">
      <c r="A370" s="0" t="n">
        <v>1.55536324548705E+018</v>
      </c>
      <c r="B370" s="0" t="n">
        <v>35536</v>
      </c>
      <c r="C370" s="0" t="n">
        <v>1.55536324548705E+018</v>
      </c>
      <c r="D370" s="0" t="s">
        <v>0</v>
      </c>
      <c r="E370" s="0" t="n">
        <v>-2.8960723877</v>
      </c>
      <c r="F370" s="0" t="n">
        <v>-0.81102514267</v>
      </c>
      <c r="G370" s="0" t="n">
        <v>0.797231435776</v>
      </c>
      <c r="H370" s="0" t="n">
        <v>0.708992600441</v>
      </c>
      <c r="I370" s="0" t="n">
        <v>-0.145912215114</v>
      </c>
      <c r="J370" s="0" t="n">
        <v>0.312753856182</v>
      </c>
      <c r="K370" s="0" t="n">
        <v>-0.614999234676</v>
      </c>
      <c r="L370" s="0" t="n">
        <f aca="false">SQRT((E370*E370) + (F370*F370) + (G370*G370))</f>
        <v>3.11136224490668</v>
      </c>
    </row>
    <row r="371" customFormat="false" ht="12.8" hidden="false" customHeight="false" outlineLevel="0" collapsed="false">
      <c r="A371" s="0" t="n">
        <v>1.55536324549739E+018</v>
      </c>
      <c r="B371" s="0" t="n">
        <v>35537</v>
      </c>
      <c r="C371" s="0" t="n">
        <v>1.55536324549739E+018</v>
      </c>
      <c r="D371" s="0" t="s">
        <v>0</v>
      </c>
      <c r="E371" s="0" t="n">
        <v>-2.89536190033</v>
      </c>
      <c r="F371" s="0" t="n">
        <v>-0.810819149017</v>
      </c>
      <c r="G371" s="0" t="n">
        <v>0.79687166214</v>
      </c>
      <c r="H371" s="0" t="n">
        <v>0.710687577724</v>
      </c>
      <c r="I371" s="0" t="n">
        <v>-0.151048198342</v>
      </c>
      <c r="J371" s="0" t="n">
        <v>0.310575157404</v>
      </c>
      <c r="K371" s="0" t="n">
        <v>-0.612903416157</v>
      </c>
      <c r="L371" s="0" t="n">
        <f aca="false">SQRT((E371*E371) + (F371*F371) + (G371*G371))</f>
        <v>3.11055504246701</v>
      </c>
    </row>
    <row r="372" customFormat="false" ht="12.8" hidden="false" customHeight="false" outlineLevel="0" collapsed="false">
      <c r="A372" s="0" t="n">
        <v>1.55536324550767E+018</v>
      </c>
      <c r="B372" s="0" t="n">
        <v>35538</v>
      </c>
      <c r="C372" s="0" t="n">
        <v>1.55536324550767E+018</v>
      </c>
      <c r="D372" s="0" t="s">
        <v>0</v>
      </c>
      <c r="E372" s="0" t="n">
        <v>-2.89509868622</v>
      </c>
      <c r="F372" s="0" t="n">
        <v>-0.810832262039</v>
      </c>
      <c r="G372" s="0" t="n">
        <v>0.796714067459</v>
      </c>
      <c r="H372" s="0" t="n">
        <v>0.711257755756</v>
      </c>
      <c r="I372" s="0" t="n">
        <v>-0.153144806623</v>
      </c>
      <c r="J372" s="0" t="n">
        <v>0.310190826654</v>
      </c>
      <c r="K372" s="0" t="n">
        <v>-0.611915707588</v>
      </c>
      <c r="L372" s="0" t="n">
        <f aca="false">SQRT((E372*E372) + (F372*F372) + (G372*G372))</f>
        <v>3.11027308534204</v>
      </c>
    </row>
    <row r="373" customFormat="false" ht="12.8" hidden="false" customHeight="false" outlineLevel="0" collapsed="false">
      <c r="A373" s="0" t="n">
        <v>1.55536324551691E+018</v>
      </c>
      <c r="B373" s="0" t="n">
        <v>35539</v>
      </c>
      <c r="C373" s="0" t="n">
        <v>1.55536324551691E+018</v>
      </c>
      <c r="D373" s="0" t="s">
        <v>0</v>
      </c>
      <c r="E373" s="0" t="n">
        <v>-2.89511108398</v>
      </c>
      <c r="F373" s="0" t="n">
        <v>-0.810793876648</v>
      </c>
      <c r="G373" s="0" t="n">
        <v>0.796840190887</v>
      </c>
      <c r="H373" s="0" t="n">
        <v>0.711055099964</v>
      </c>
      <c r="I373" s="0" t="n">
        <v>-0.153080016375</v>
      </c>
      <c r="J373" s="0" t="n">
        <v>0.310131341219</v>
      </c>
      <c r="K373" s="0" t="n">
        <v>-0.612197518349</v>
      </c>
      <c r="L373" s="0" t="n">
        <f aca="false">SQRT((E373*E373) + (F373*F373) + (G373*G373))</f>
        <v>3.11030692839253</v>
      </c>
    </row>
    <row r="374" customFormat="false" ht="12.8" hidden="false" customHeight="false" outlineLevel="0" collapsed="false">
      <c r="A374" s="0" t="n">
        <v>1.55536324552716E+018</v>
      </c>
      <c r="B374" s="0" t="n">
        <v>35540</v>
      </c>
      <c r="C374" s="0" t="n">
        <v>1.55536324552716E+018</v>
      </c>
      <c r="D374" s="0" t="s">
        <v>0</v>
      </c>
      <c r="E374" s="0" t="n">
        <v>-2.8958272934</v>
      </c>
      <c r="F374" s="0" t="n">
        <v>-0.810925960541</v>
      </c>
      <c r="G374" s="0" t="n">
        <v>0.797167778015</v>
      </c>
      <c r="H374" s="0" t="n">
        <v>0.709508001804</v>
      </c>
      <c r="I374" s="0" t="n">
        <v>-0.147708922625</v>
      </c>
      <c r="J374" s="0" t="n">
        <v>0.311958134174</v>
      </c>
      <c r="K374" s="0" t="n">
        <v>-0.614380002022</v>
      </c>
      <c r="L374" s="0" t="n">
        <f aca="false">SQRT((E374*E374) + (F374*F374) + (G374*G374))</f>
        <v>3.11109194544055</v>
      </c>
    </row>
    <row r="375" customFormat="false" ht="12.8" hidden="false" customHeight="false" outlineLevel="0" collapsed="false">
      <c r="A375" s="0" t="n">
        <v>1.55536324552718E+018</v>
      </c>
      <c r="B375" s="0" t="n">
        <v>35541</v>
      </c>
      <c r="C375" s="0" t="n">
        <v>1.55536324552718E+018</v>
      </c>
      <c r="D375" s="0" t="s">
        <v>0</v>
      </c>
      <c r="E375" s="0" t="n">
        <v>-2.89608955383</v>
      </c>
      <c r="F375" s="0" t="n">
        <v>-0.810945987701</v>
      </c>
      <c r="G375" s="0" t="n">
        <v>0.797243118286</v>
      </c>
      <c r="H375" s="0" t="n">
        <v>0.708985626698</v>
      </c>
      <c r="I375" s="0" t="n">
        <v>-0.145644813776</v>
      </c>
      <c r="J375" s="0" t="n">
        <v>0.312279462814</v>
      </c>
      <c r="K375" s="0" t="n">
        <v>-0.615311741829</v>
      </c>
      <c r="L375" s="0" t="n">
        <f aca="false">SQRT((E375*E375) + (F375*F375) + (G375*G375))</f>
        <v>3.11136058476448</v>
      </c>
    </row>
    <row r="376" customFormat="false" ht="12.8" hidden="false" customHeight="false" outlineLevel="0" collapsed="false">
      <c r="A376" s="0" t="n">
        <v>1.55536324554764E+018</v>
      </c>
      <c r="B376" s="0" t="n">
        <v>35542</v>
      </c>
      <c r="C376" s="0" t="n">
        <v>1.55536324554764E+018</v>
      </c>
      <c r="D376" s="0" t="s">
        <v>0</v>
      </c>
      <c r="E376" s="0" t="n">
        <v>-2.89544296265</v>
      </c>
      <c r="F376" s="0" t="n">
        <v>-0.810806512833</v>
      </c>
      <c r="G376" s="0" t="n">
        <v>0.796951770782</v>
      </c>
      <c r="H376" s="0" t="n">
        <v>0.710435986519</v>
      </c>
      <c r="I376" s="0" t="n">
        <v>-0.150708973408</v>
      </c>
      <c r="J376" s="0" t="n">
        <v>0.310768872499</v>
      </c>
      <c r="K376" s="0" t="n">
        <v>-0.613180458546</v>
      </c>
      <c r="L376" s="0" t="n">
        <f aca="false">SQRT((E376*E376) + (F376*F376) + (G376*G376))</f>
        <v>3.11064772614393</v>
      </c>
    </row>
    <row r="377" customFormat="false" ht="12.8" hidden="false" customHeight="false" outlineLevel="0" collapsed="false">
      <c r="A377" s="0" t="n">
        <v>1.55536324554767E+018</v>
      </c>
      <c r="B377" s="0" t="n">
        <v>35543</v>
      </c>
      <c r="C377" s="0" t="n">
        <v>1.55536324554767E+018</v>
      </c>
      <c r="D377" s="0" t="s">
        <v>0</v>
      </c>
      <c r="E377" s="0" t="n">
        <v>-2.89520740509</v>
      </c>
      <c r="F377" s="0" t="n">
        <v>-0.810790538788</v>
      </c>
      <c r="G377" s="0" t="n">
        <v>0.796760320663</v>
      </c>
      <c r="H377" s="0" t="n">
        <v>0.711024999619</v>
      </c>
      <c r="I377" s="0" t="n">
        <v>-0.152640238404</v>
      </c>
      <c r="J377" s="0" t="n">
        <v>0.310568094254</v>
      </c>
      <c r="K377" s="0" t="n">
        <v>-0.61212092638</v>
      </c>
      <c r="L377" s="0" t="n">
        <f aca="false">SQRT((E377*E377) + (F377*F377) + (G377*G377))</f>
        <v>3.1103752546693</v>
      </c>
    </row>
    <row r="378" customFormat="false" ht="12.8" hidden="false" customHeight="false" outlineLevel="0" collapsed="false">
      <c r="A378" s="0" t="n">
        <v>1.55536324555695E+018</v>
      </c>
      <c r="B378" s="0" t="n">
        <v>35544</v>
      </c>
      <c r="C378" s="0" t="n">
        <v>1.55536324555695E+018</v>
      </c>
      <c r="D378" s="0" t="s">
        <v>0</v>
      </c>
      <c r="E378" s="0" t="n">
        <v>-2.89583587646</v>
      </c>
      <c r="F378" s="0" t="n">
        <v>-0.810860395432</v>
      </c>
      <c r="G378" s="0" t="n">
        <v>0.797046422958</v>
      </c>
      <c r="H378" s="0" t="n">
        <v>0.709609627724</v>
      </c>
      <c r="I378" s="0" t="n">
        <v>-0.147682070732</v>
      </c>
      <c r="J378" s="0" t="n">
        <v>0.312036722898</v>
      </c>
      <c r="K378" s="0" t="n">
        <v>-0.614228904247</v>
      </c>
      <c r="L378" s="0" t="n">
        <f aca="false">SQRT((E378*E378) + (F378*F378) + (G378*G378))</f>
        <v>3.11105175216086</v>
      </c>
    </row>
    <row r="379" customFormat="false" ht="12.8" hidden="false" customHeight="false" outlineLevel="0" collapsed="false">
      <c r="A379" s="0" t="n">
        <v>1.55536324556719E+018</v>
      </c>
      <c r="B379" s="0" t="n">
        <v>35545</v>
      </c>
      <c r="C379" s="0" t="n">
        <v>1.55536324556719E+018</v>
      </c>
      <c r="D379" s="0" t="s">
        <v>0</v>
      </c>
      <c r="E379" s="0" t="n">
        <v>-2.89607429504</v>
      </c>
      <c r="F379" s="0" t="n">
        <v>-0.810891628265</v>
      </c>
      <c r="G379" s="0" t="n">
        <v>0.797225236893</v>
      </c>
      <c r="H379" s="0" t="n">
        <v>0.709111273289</v>
      </c>
      <c r="I379" s="0" t="n">
        <v>-0.14587597549</v>
      </c>
      <c r="J379" s="0" t="n">
        <v>0.312396347523</v>
      </c>
      <c r="K379" s="0" t="n">
        <v>-0.615052878857</v>
      </c>
      <c r="L379" s="0" t="n">
        <f aca="false">SQRT((E379*E379) + (F379*F379) + (G379*G379))</f>
        <v>3.11132763197976</v>
      </c>
    </row>
    <row r="380" customFormat="false" ht="12.8" hidden="false" customHeight="false" outlineLevel="0" collapsed="false">
      <c r="A380" s="0" t="n">
        <v>1.55536324556721E+018</v>
      </c>
      <c r="B380" s="0" t="n">
        <v>35546</v>
      </c>
      <c r="C380" s="0" t="n">
        <v>1.55536324556721E+018</v>
      </c>
      <c r="D380" s="0" t="s">
        <v>0</v>
      </c>
      <c r="E380" s="0" t="n">
        <v>-2.89611244202</v>
      </c>
      <c r="F380" s="0" t="n">
        <v>-0.810917615891</v>
      </c>
      <c r="G380" s="0" t="n">
        <v>0.797269105911</v>
      </c>
      <c r="H380" s="0" t="n">
        <v>0.709053516388</v>
      </c>
      <c r="I380" s="0" t="n">
        <v>-0.145475640893</v>
      </c>
      <c r="J380" s="0" t="n">
        <v>0.31233689189</v>
      </c>
      <c r="K380" s="0" t="n">
        <v>-0.61524438858</v>
      </c>
      <c r="L380" s="0" t="n">
        <f aca="false">SQRT((E380*E380) + (F380*F380) + (G380*G380))</f>
        <v>3.11138115373631</v>
      </c>
    </row>
    <row r="381" customFormat="false" ht="12.8" hidden="false" customHeight="false" outlineLevel="0" collapsed="false">
      <c r="A381" s="0" t="n">
        <v>1.55536324557743E+018</v>
      </c>
      <c r="B381" s="0" t="n">
        <v>35547</v>
      </c>
      <c r="C381" s="0" t="n">
        <v>1.55536324557743E+018</v>
      </c>
      <c r="D381" s="0" t="s">
        <v>0</v>
      </c>
      <c r="E381" s="0" t="n">
        <v>-2.89538288116</v>
      </c>
      <c r="F381" s="0" t="n">
        <v>-0.810769557953</v>
      </c>
      <c r="G381" s="0" t="n">
        <v>0.796972990036</v>
      </c>
      <c r="H381" s="0" t="n">
        <v>0.710586726665</v>
      </c>
      <c r="I381" s="0" t="n">
        <v>-0.150987878442</v>
      </c>
      <c r="J381" s="0" t="n">
        <v>0.31071677804</v>
      </c>
      <c r="K381" s="0" t="n">
        <v>-0.612963497639</v>
      </c>
      <c r="L381" s="0" t="n">
        <f aca="false">SQRT((E381*E381) + (F381*F381) + (G381*G381))</f>
        <v>3.11058760549588</v>
      </c>
    </row>
    <row r="382" customFormat="false" ht="12.8" hidden="false" customHeight="false" outlineLevel="0" collapsed="false">
      <c r="A382" s="0" t="n">
        <v>1.55536324558676E+018</v>
      </c>
      <c r="B382" s="0" t="n">
        <v>35548</v>
      </c>
      <c r="C382" s="0" t="n">
        <v>1.55536324558676E+018</v>
      </c>
      <c r="D382" s="0" t="s">
        <v>0</v>
      </c>
      <c r="E382" s="0" t="n">
        <v>-2.89515399933</v>
      </c>
      <c r="F382" s="0" t="n">
        <v>-0.810773849487</v>
      </c>
      <c r="G382" s="0" t="n">
        <v>0.796783685684</v>
      </c>
      <c r="H382" s="0" t="n">
        <v>0.711101591587</v>
      </c>
      <c r="I382" s="0" t="n">
        <v>-0.153134793043</v>
      </c>
      <c r="J382" s="0" t="n">
        <v>0.310308605433</v>
      </c>
      <c r="K382" s="0" t="n">
        <v>-0.612039923668</v>
      </c>
      <c r="L382" s="0" t="n">
        <f aca="false">SQRT((E382*E382) + (F382*F382) + (G382*G382))</f>
        <v>3.11032717838825</v>
      </c>
    </row>
    <row r="383" customFormat="false" ht="12.8" hidden="false" customHeight="false" outlineLevel="0" collapsed="false">
      <c r="A383" s="0" t="n">
        <v>1.55536324559725E+018</v>
      </c>
      <c r="B383" s="0" t="n">
        <v>35549</v>
      </c>
      <c r="C383" s="0" t="n">
        <v>1.55536324559725E+018</v>
      </c>
      <c r="D383" s="0" t="s">
        <v>0</v>
      </c>
      <c r="E383" s="0" t="n">
        <v>-2.89509773254</v>
      </c>
      <c r="F383" s="0" t="n">
        <v>-0.810758590698</v>
      </c>
      <c r="G383" s="0" t="n">
        <v>0.796803951263</v>
      </c>
      <c r="H383" s="0" t="n">
        <v>0.711206138134</v>
      </c>
      <c r="I383" s="0" t="n">
        <v>-0.153159871697</v>
      </c>
      <c r="J383" s="0" t="n">
        <v>0.309905767441</v>
      </c>
      <c r="K383" s="0" t="n">
        <v>-0.612116396427</v>
      </c>
      <c r="L383" s="0" t="n">
        <f aca="false">SQRT((E383*E383) + (F383*F383) + (G383*G383))</f>
        <v>3.11027601831368</v>
      </c>
    </row>
    <row r="384" customFormat="false" ht="12.8" hidden="false" customHeight="false" outlineLevel="0" collapsed="false">
      <c r="A384" s="0" t="n">
        <v>1.55536324560768E+018</v>
      </c>
      <c r="B384" s="0" t="n">
        <v>35550</v>
      </c>
      <c r="C384" s="0" t="n">
        <v>1.55536324560768E+018</v>
      </c>
      <c r="D384" s="0" t="s">
        <v>0</v>
      </c>
      <c r="E384" s="0" t="n">
        <v>-2.89579296112</v>
      </c>
      <c r="F384" s="0" t="n">
        <v>-0.810917139053</v>
      </c>
      <c r="G384" s="0" t="n">
        <v>0.797106027603</v>
      </c>
      <c r="H384" s="0" t="n">
        <v>0.709550559521</v>
      </c>
      <c r="I384" s="0" t="n">
        <v>-0.148007020354</v>
      </c>
      <c r="J384" s="0" t="n">
        <v>0.311926931143</v>
      </c>
      <c r="K384" s="0" t="n">
        <v>-0.614274919033</v>
      </c>
      <c r="L384" s="0" t="n">
        <f aca="false">SQRT((E384*E384) + (F384*F384) + (G384*G384))</f>
        <v>3.11104186717618</v>
      </c>
    </row>
    <row r="385" customFormat="false" ht="12.8" hidden="false" customHeight="false" outlineLevel="0" collapsed="false">
      <c r="A385" s="0" t="n">
        <v>1.555363245617E+018</v>
      </c>
      <c r="B385" s="0" t="n">
        <v>35551</v>
      </c>
      <c r="C385" s="0" t="n">
        <v>1.555363245617E+018</v>
      </c>
      <c r="D385" s="0" t="s">
        <v>0</v>
      </c>
      <c r="E385" s="0" t="n">
        <v>-2.89605426788</v>
      </c>
      <c r="F385" s="0" t="n">
        <v>-0.810949087143</v>
      </c>
      <c r="G385" s="0" t="n">
        <v>0.797241449356</v>
      </c>
      <c r="H385" s="0" t="n">
        <v>0.709081053734</v>
      </c>
      <c r="I385" s="0" t="n">
        <v>-0.145841658115</v>
      </c>
      <c r="J385" s="0" t="n">
        <v>0.312135666609</v>
      </c>
      <c r="K385" s="0" t="n">
        <v>-0.615228176117</v>
      </c>
      <c r="L385" s="0" t="n">
        <f aca="false">SQRT((E385*E385) + (F385*F385) + (G385*G385))</f>
        <v>3.11132812043591</v>
      </c>
    </row>
    <row r="386" customFormat="false" ht="12.8" hidden="false" customHeight="false" outlineLevel="0" collapsed="false">
      <c r="A386" s="0" t="n">
        <v>1.55536324562732E+018</v>
      </c>
      <c r="B386" s="0" t="n">
        <v>35552</v>
      </c>
      <c r="C386" s="0" t="n">
        <v>1.55536324562732E+018</v>
      </c>
      <c r="D386" s="0" t="s">
        <v>0</v>
      </c>
      <c r="E386" s="0" t="n">
        <v>-2.89604187012</v>
      </c>
      <c r="F386" s="0" t="n">
        <v>-0.810997724533</v>
      </c>
      <c r="G386" s="0" t="n">
        <v>0.797206640244</v>
      </c>
      <c r="H386" s="0" t="n">
        <v>0.709132432938</v>
      </c>
      <c r="I386" s="0" t="n">
        <v>-0.145561814308</v>
      </c>
      <c r="J386" s="0" t="n">
        <v>0.312484234571</v>
      </c>
      <c r="K386" s="0" t="n">
        <v>-0.61505818367</v>
      </c>
      <c r="L386" s="0" t="n">
        <f aca="false">SQRT((E386*E386) + (F386*F386) + (G386*G386))</f>
        <v>3.11132033868822</v>
      </c>
    </row>
    <row r="387" customFormat="false" ht="12.8" hidden="false" customHeight="false" outlineLevel="0" collapsed="false">
      <c r="A387" s="0" t="n">
        <v>1.55536324563766E+018</v>
      </c>
      <c r="B387" s="0" t="n">
        <v>35553</v>
      </c>
      <c r="C387" s="0" t="n">
        <v>1.55536324563766E+018</v>
      </c>
      <c r="D387" s="0" t="s">
        <v>0</v>
      </c>
      <c r="E387" s="0" t="n">
        <v>-2.89533805847</v>
      </c>
      <c r="F387" s="0" t="n">
        <v>-0.810874938965</v>
      </c>
      <c r="G387" s="0" t="n">
        <v>0.796880245209</v>
      </c>
      <c r="H387" s="0" t="n">
        <v>0.710631787777</v>
      </c>
      <c r="I387" s="0" t="n">
        <v>-0.15127889812</v>
      </c>
      <c r="J387" s="0" t="n">
        <v>0.310832113028</v>
      </c>
      <c r="K387" s="0" t="n">
        <v>-0.612780988216</v>
      </c>
      <c r="L387" s="0" t="n">
        <f aca="false">SQRT((E387*E387) + (F387*F387) + (G387*G387))</f>
        <v>3.11054959206097</v>
      </c>
    </row>
    <row r="388" customFormat="false" ht="12.8" hidden="false" customHeight="false" outlineLevel="0" collapsed="false">
      <c r="A388" s="0" t="n">
        <v>1.55536324563772E+018</v>
      </c>
      <c r="B388" s="0" t="n">
        <v>35554</v>
      </c>
      <c r="C388" s="0" t="n">
        <v>1.55536324563772E+018</v>
      </c>
      <c r="D388" s="0" t="s">
        <v>0</v>
      </c>
      <c r="E388" s="0" t="n">
        <v>-2.8950958252</v>
      </c>
      <c r="F388" s="0" t="n">
        <v>-0.810842037201</v>
      </c>
      <c r="G388" s="0" t="n">
        <v>0.796786308289</v>
      </c>
      <c r="H388" s="0" t="n">
        <v>0.711103796959</v>
      </c>
      <c r="I388" s="0" t="n">
        <v>-0.153234228492</v>
      </c>
      <c r="J388" s="0" t="n">
        <v>0.310345232487</v>
      </c>
      <c r="K388" s="0" t="n">
        <v>-0.611993968487</v>
      </c>
      <c r="L388" s="0" t="n">
        <f aca="false">SQRT((E388*E388) + (F388*F388) + (G388*G388))</f>
        <v>3.11029147628635</v>
      </c>
    </row>
    <row r="389" customFormat="false" ht="12.8" hidden="false" customHeight="false" outlineLevel="0" collapsed="false">
      <c r="A389" s="0" t="n">
        <v>1.55536324564711E+018</v>
      </c>
      <c r="B389" s="0" t="n">
        <v>35555</v>
      </c>
      <c r="C389" s="0" t="n">
        <v>1.55536324564711E+018</v>
      </c>
      <c r="D389" s="0" t="s">
        <v>0</v>
      </c>
      <c r="E389" s="0" t="n">
        <v>-2.89573955536</v>
      </c>
      <c r="F389" s="0" t="n">
        <v>-0.810967445374</v>
      </c>
      <c r="G389" s="0" t="n">
        <v>0.797086954117</v>
      </c>
      <c r="H389" s="0" t="n">
        <v>0.709674954414</v>
      </c>
      <c r="I389" s="0" t="n">
        <v>-0.148377016187</v>
      </c>
      <c r="J389" s="0" t="n">
        <v>0.312023550272</v>
      </c>
      <c r="K389" s="0" t="n">
        <v>-0.613992750645</v>
      </c>
      <c r="L389" s="0" t="n">
        <f aca="false">SQRT((E389*E389) + (F389*F389) + (G389*G389))</f>
        <v>3.11100038289237</v>
      </c>
    </row>
    <row r="390" customFormat="false" ht="12.8" hidden="false" customHeight="false" outlineLevel="0" collapsed="false">
      <c r="A390" s="0" t="n">
        <v>1.55536324565751E+018</v>
      </c>
      <c r="B390" s="0" t="n">
        <v>35556</v>
      </c>
      <c r="C390" s="0" t="n">
        <v>1.55536324565751E+018</v>
      </c>
      <c r="D390" s="0" t="s">
        <v>0</v>
      </c>
      <c r="E390" s="0" t="n">
        <v>-2.89599323273</v>
      </c>
      <c r="F390" s="0" t="n">
        <v>-0.810936927795</v>
      </c>
      <c r="G390" s="0" t="n">
        <v>0.797231435776</v>
      </c>
      <c r="H390" s="0" t="n">
        <v>0.7091563344</v>
      </c>
      <c r="I390" s="0" t="n">
        <v>-0.146407395601</v>
      </c>
      <c r="J390" s="0" t="n">
        <v>0.312171190977</v>
      </c>
      <c r="K390" s="0" t="n">
        <v>-0.614989042282</v>
      </c>
      <c r="L390" s="0" t="n">
        <f aca="false">SQRT((E390*E390) + (F390*F390) + (G390*G390))</f>
        <v>3.11126557321438</v>
      </c>
    </row>
    <row r="391" customFormat="false" ht="12.8" hidden="false" customHeight="false" outlineLevel="0" collapsed="false">
      <c r="A391" s="0" t="n">
        <v>1.55536324566688E+018</v>
      </c>
      <c r="B391" s="0" t="n">
        <v>35557</v>
      </c>
      <c r="C391" s="0" t="n">
        <v>1.55536324566688E+018</v>
      </c>
      <c r="D391" s="0" t="s">
        <v>0</v>
      </c>
      <c r="E391" s="0" t="n">
        <v>-2.89536476135</v>
      </c>
      <c r="F391" s="0" t="n">
        <v>-0.810816526413</v>
      </c>
      <c r="G391" s="0" t="n">
        <v>0.796992301941</v>
      </c>
      <c r="H391" s="0" t="n">
        <v>0.710575938225</v>
      </c>
      <c r="I391" s="0" t="n">
        <v>-0.151179775596</v>
      </c>
      <c r="J391" s="0" t="n">
        <v>0.310802429914</v>
      </c>
      <c r="K391" s="0" t="n">
        <v>-0.612885177135</v>
      </c>
      <c r="L391" s="0" t="n">
        <f aca="false">SQRT((E391*E391) + (F391*F391) + (G391*G391))</f>
        <v>3.11058792997803</v>
      </c>
    </row>
    <row r="392" customFormat="false" ht="12.8" hidden="false" customHeight="false" outlineLevel="0" collapsed="false">
      <c r="A392" s="0" t="n">
        <v>1.55536324566693E+018</v>
      </c>
      <c r="B392" s="0" t="n">
        <v>35558</v>
      </c>
      <c r="C392" s="0" t="n">
        <v>1.55536324566693E+018</v>
      </c>
      <c r="D392" s="0" t="s">
        <v>0</v>
      </c>
      <c r="E392" s="0" t="n">
        <v>-2.89513015747</v>
      </c>
      <c r="F392" s="0" t="n">
        <v>-0.810765981674</v>
      </c>
      <c r="G392" s="0" t="n">
        <v>0.796811580658</v>
      </c>
      <c r="H392" s="0" t="n">
        <v>0.711126506329</v>
      </c>
      <c r="I392" s="0" t="n">
        <v>-0.152795165777</v>
      </c>
      <c r="J392" s="0" t="n">
        <v>0.310116320848</v>
      </c>
      <c r="K392" s="0" t="n">
        <v>-0.612193226814</v>
      </c>
      <c r="L392" s="0" t="n">
        <f aca="false">SQRT((E392*E392) + (F392*F392) + (G392*G392))</f>
        <v>3.11031008113384</v>
      </c>
    </row>
    <row r="393" customFormat="false" ht="12.8" hidden="false" customHeight="false" outlineLevel="0" collapsed="false">
      <c r="A393" s="0" t="n">
        <v>1.55536324567719E+018</v>
      </c>
      <c r="B393" s="0" t="n">
        <v>35559</v>
      </c>
      <c r="C393" s="0" t="n">
        <v>1.55536324567719E+018</v>
      </c>
      <c r="D393" s="0" t="s">
        <v>0</v>
      </c>
      <c r="E393" s="0" t="n">
        <v>-2.8957567215</v>
      </c>
      <c r="F393" s="0" t="n">
        <v>-0.810936450958</v>
      </c>
      <c r="G393" s="0" t="n">
        <v>0.797004461288</v>
      </c>
      <c r="H393" s="0" t="n">
        <v>0.709719955921</v>
      </c>
      <c r="I393" s="0" t="n">
        <v>-0.148556739092</v>
      </c>
      <c r="J393" s="0" t="n">
        <v>0.312198698521</v>
      </c>
      <c r="K393" s="0" t="n">
        <v>-0.613808274269</v>
      </c>
      <c r="L393" s="0" t="n">
        <f aca="false">SQRT((E393*E393) + (F393*F393) + (G393*G393))</f>
        <v>3.11098714701906</v>
      </c>
    </row>
    <row r="394" customFormat="false" ht="12.8" hidden="false" customHeight="false" outlineLevel="0" collapsed="false">
      <c r="A394" s="0" t="n">
        <v>1.55536324568758E+018</v>
      </c>
      <c r="B394" s="0" t="n">
        <v>35560</v>
      </c>
      <c r="C394" s="0" t="n">
        <v>1.55536324568758E+018</v>
      </c>
      <c r="D394" s="0" t="s">
        <v>0</v>
      </c>
      <c r="E394" s="0" t="n">
        <v>-2.89602661133</v>
      </c>
      <c r="F394" s="0" t="n">
        <v>-0.810943603516</v>
      </c>
      <c r="G394" s="0" t="n">
        <v>0.797194957733</v>
      </c>
      <c r="H394" s="0" t="n">
        <v>0.709178090096</v>
      </c>
      <c r="I394" s="0" t="n">
        <v>-0.146456360817</v>
      </c>
      <c r="J394" s="0" t="n">
        <v>0.312481433153</v>
      </c>
      <c r="K394" s="0" t="n">
        <v>-0.614794611931</v>
      </c>
      <c r="L394" s="0" t="n">
        <f aca="false">SQRT((E394*E394) + (F394*F394) + (G394*G394))</f>
        <v>3.11128903547227</v>
      </c>
    </row>
    <row r="395" customFormat="false" ht="12.8" hidden="false" customHeight="false" outlineLevel="0" collapsed="false">
      <c r="A395" s="0" t="n">
        <v>1.55536324569689E+018</v>
      </c>
      <c r="B395" s="0" t="n">
        <v>35561</v>
      </c>
      <c r="C395" s="0" t="n">
        <v>1.55536324569689E+018</v>
      </c>
      <c r="D395" s="0" t="s">
        <v>0</v>
      </c>
      <c r="E395" s="0" t="n">
        <v>-2.89606285095</v>
      </c>
      <c r="F395" s="0" t="n">
        <v>-0.8109395504</v>
      </c>
      <c r="G395" s="0" t="n">
        <v>0.79723572731</v>
      </c>
      <c r="H395" s="0" t="n">
        <v>0.709089159966</v>
      </c>
      <c r="I395" s="0" t="n">
        <v>-0.145869493484</v>
      </c>
      <c r="J395" s="0" t="n">
        <v>0.312343358994</v>
      </c>
      <c r="K395" s="0" t="n">
        <v>-0.615106880665</v>
      </c>
      <c r="L395" s="0" t="n">
        <f aca="false">SQRT((E395*E395) + (F395*F395) + (G395*G395))</f>
        <v>3.11133215776701</v>
      </c>
    </row>
    <row r="396" customFormat="false" ht="12.8" hidden="false" customHeight="false" outlineLevel="0" collapsed="false">
      <c r="A396" s="0" t="n">
        <v>1.55536324570722E+018</v>
      </c>
      <c r="B396" s="0" t="n">
        <v>35562</v>
      </c>
      <c r="C396" s="0" t="n">
        <v>1.55536324570722E+018</v>
      </c>
      <c r="D396" s="0" t="s">
        <v>0</v>
      </c>
      <c r="E396" s="0" t="n">
        <v>-2.89534950256</v>
      </c>
      <c r="F396" s="0" t="n">
        <v>-0.810784816742</v>
      </c>
      <c r="G396" s="0" t="n">
        <v>0.796964645386</v>
      </c>
      <c r="H396" s="0" t="n">
        <v>0.710584759712</v>
      </c>
      <c r="I396" s="0" t="n">
        <v>-0.151151761413</v>
      </c>
      <c r="J396" s="0" t="n">
        <v>0.310678809881</v>
      </c>
      <c r="K396" s="0" t="n">
        <v>-0.612944543362</v>
      </c>
      <c r="L396" s="0" t="n">
        <f aca="false">SQRT((E396*E396) + (F396*F396) + (G396*G396))</f>
        <v>3.11055837544146</v>
      </c>
    </row>
    <row r="397" customFormat="false" ht="12.8" hidden="false" customHeight="false" outlineLevel="0" collapsed="false">
      <c r="A397" s="0" t="n">
        <v>1.55536324571761E+018</v>
      </c>
      <c r="B397" s="0" t="n">
        <v>35563</v>
      </c>
      <c r="C397" s="0" t="n">
        <v>1.55536324571761E+018</v>
      </c>
      <c r="D397" s="0" t="s">
        <v>0</v>
      </c>
      <c r="E397" s="0" t="n">
        <v>-2.89510154724</v>
      </c>
      <c r="F397" s="0" t="n">
        <v>-0.810708045959</v>
      </c>
      <c r="G397" s="0" t="n">
        <v>0.796757936478</v>
      </c>
      <c r="H397" s="0" t="n">
        <v>0.711229622364</v>
      </c>
      <c r="I397" s="0" t="n">
        <v>-0.153222054243</v>
      </c>
      <c r="J397" s="0" t="n">
        <v>0.309948593378</v>
      </c>
      <c r="K397" s="0" t="n">
        <v>-0.612051844597</v>
      </c>
      <c r="L397" s="0" t="n">
        <f aca="false">SQRT((E397*E397) + (F397*F397) + (G397*G397))</f>
        <v>3.11025460596955</v>
      </c>
    </row>
    <row r="398" customFormat="false" ht="12.8" hidden="false" customHeight="false" outlineLevel="0" collapsed="false">
      <c r="A398" s="0" t="n">
        <v>1.55536324571767E+018</v>
      </c>
      <c r="B398" s="0" t="n">
        <v>35564</v>
      </c>
      <c r="C398" s="0" t="n">
        <v>1.55536324571767E+018</v>
      </c>
      <c r="D398" s="0" t="s">
        <v>0</v>
      </c>
      <c r="E398" s="0" t="n">
        <v>-2.89509010315</v>
      </c>
      <c r="F398" s="0" t="n">
        <v>-0.810749292374</v>
      </c>
      <c r="G398" s="0" t="n">
        <v>0.796720981598</v>
      </c>
      <c r="H398" s="0" t="n">
        <v>0.71129822731</v>
      </c>
      <c r="I398" s="0" t="n">
        <v>-0.15348868072</v>
      </c>
      <c r="J398" s="0" t="n">
        <v>0.310134589672</v>
      </c>
      <c r="K398" s="0" t="n">
        <v>-0.611810863018</v>
      </c>
      <c r="L398" s="0" t="n">
        <f aca="false">SQRT((E398*E398) + (F398*F398) + (G398*G398))</f>
        <v>3.11024523839528</v>
      </c>
    </row>
    <row r="399" customFormat="false" ht="12.8" hidden="false" customHeight="false" outlineLevel="0" collapsed="false">
      <c r="A399" s="0" t="n">
        <v>1.55536324572692E+018</v>
      </c>
      <c r="B399" s="0" t="n">
        <v>35565</v>
      </c>
      <c r="C399" s="0" t="n">
        <v>1.55536324572692E+018</v>
      </c>
      <c r="D399" s="0" t="s">
        <v>0</v>
      </c>
      <c r="E399" s="0" t="n">
        <v>-2.89582157135</v>
      </c>
      <c r="F399" s="0" t="n">
        <v>-0.810881376266</v>
      </c>
      <c r="G399" s="0" t="n">
        <v>0.797131061554</v>
      </c>
      <c r="H399" s="0" t="n">
        <v>0.709654152393</v>
      </c>
      <c r="I399" s="0" t="n">
        <v>-0.14761467278</v>
      </c>
      <c r="J399" s="0" t="n">
        <v>0.311697512865</v>
      </c>
      <c r="K399" s="0" t="n">
        <v>-0.614365875721</v>
      </c>
      <c r="L399" s="0" t="n">
        <f aca="false">SQRT((E399*E399) + (F399*F399) + (G399*G399))</f>
        <v>3.11106559055981</v>
      </c>
    </row>
    <row r="400" customFormat="false" ht="12.8" hidden="false" customHeight="false" outlineLevel="0" collapsed="false">
      <c r="A400" s="0" t="n">
        <v>1.5553632457372E+018</v>
      </c>
      <c r="B400" s="0" t="n">
        <v>35566</v>
      </c>
      <c r="C400" s="0" t="n">
        <v>1.5553632457372E+018</v>
      </c>
      <c r="D400" s="0" t="s">
        <v>0</v>
      </c>
      <c r="E400" s="0" t="n">
        <v>-2.8960609436</v>
      </c>
      <c r="F400" s="0" t="n">
        <v>-0.810948371887</v>
      </c>
      <c r="G400" s="0" t="n">
        <v>0.797257423401</v>
      </c>
      <c r="H400" s="0" t="n">
        <v>0.708999037743</v>
      </c>
      <c r="I400" s="0" t="n">
        <v>-0.145982027054</v>
      </c>
      <c r="J400" s="0" t="n">
        <v>0.312531203032</v>
      </c>
      <c r="K400" s="0" t="n">
        <v>-0.615088522434</v>
      </c>
      <c r="L400" s="0" t="n">
        <f aca="false">SQRT((E400*E400) + (F400*F400) + (G400*G400))</f>
        <v>3.1113382410274</v>
      </c>
    </row>
    <row r="401" customFormat="false" ht="12.8" hidden="false" customHeight="false" outlineLevel="0" collapsed="false">
      <c r="A401" s="0" t="n">
        <v>1.55536324574762E+018</v>
      </c>
      <c r="B401" s="0" t="n">
        <v>35567</v>
      </c>
      <c r="C401" s="0" t="n">
        <v>1.55536324574762E+018</v>
      </c>
      <c r="D401" s="0" t="s">
        <v>0</v>
      </c>
      <c r="E401" s="0" t="n">
        <v>-2.89542770386</v>
      </c>
      <c r="F401" s="0" t="n">
        <v>-0.81077003479</v>
      </c>
      <c r="G401" s="0" t="n">
        <v>0.796990394592</v>
      </c>
      <c r="H401" s="0" t="n">
        <v>0.710458695889</v>
      </c>
      <c r="I401" s="0" t="n">
        <v>-0.150688320398</v>
      </c>
      <c r="J401" s="0" t="n">
        <v>0.310585200787</v>
      </c>
      <c r="K401" s="0" t="n">
        <v>-0.613252282143</v>
      </c>
      <c r="L401" s="0" t="n">
        <f aca="false">SQRT((E401*E401) + (F401*F401) + (G401*G401))</f>
        <v>3.11063391074316</v>
      </c>
    </row>
    <row r="402" customFormat="false" ht="12.8" hidden="false" customHeight="false" outlineLevel="0" collapsed="false">
      <c r="A402" s="0" t="n">
        <v>1.55536324575705E+018</v>
      </c>
      <c r="B402" s="0" t="n">
        <v>35568</v>
      </c>
      <c r="C402" s="0" t="n">
        <v>1.55536324575705E+018</v>
      </c>
      <c r="D402" s="0" t="s">
        <v>0</v>
      </c>
      <c r="E402" s="0" t="n">
        <v>-2.89516162872</v>
      </c>
      <c r="F402" s="0" t="n">
        <v>-0.810779809952</v>
      </c>
      <c r="G402" s="0" t="n">
        <v>0.796818971634</v>
      </c>
      <c r="H402" s="0" t="n">
        <v>0.711039841175</v>
      </c>
      <c r="I402" s="0" t="n">
        <v>-0.152385890484</v>
      </c>
      <c r="J402" s="0" t="n">
        <v>0.310105800629</v>
      </c>
      <c r="K402" s="0" t="n">
        <v>-0.612401247025</v>
      </c>
      <c r="L402" s="0" t="n">
        <f aca="false">SQRT((E402*E402) + (F402*F402) + (G402*G402))</f>
        <v>3.11034487319241</v>
      </c>
    </row>
    <row r="403" customFormat="false" ht="12.8" hidden="false" customHeight="false" outlineLevel="0" collapsed="false">
      <c r="A403" s="0" t="n">
        <v>1.55536324576739E+018</v>
      </c>
      <c r="B403" s="0" t="n">
        <v>35569</v>
      </c>
      <c r="C403" s="0" t="n">
        <v>1.55536324576739E+018</v>
      </c>
      <c r="D403" s="0" t="s">
        <v>0</v>
      </c>
      <c r="E403" s="0" t="n">
        <v>-2.89512443542</v>
      </c>
      <c r="F403" s="0" t="n">
        <v>-0.810829401016</v>
      </c>
      <c r="G403" s="0" t="n">
        <v>0.796746969223</v>
      </c>
      <c r="H403" s="0" t="n">
        <v>0.711097180843</v>
      </c>
      <c r="I403" s="0" t="n">
        <v>-0.152986437082</v>
      </c>
      <c r="J403" s="0" t="n">
        <v>0.310385137796</v>
      </c>
      <c r="K403" s="0" t="n">
        <v>-0.612043261528</v>
      </c>
      <c r="L403" s="0" t="n">
        <f aca="false">SQRT((E403*E403) + (F403*F403) + (G403*G403))</f>
        <v>3.11030473540519</v>
      </c>
    </row>
    <row r="404" customFormat="false" ht="12.8" hidden="false" customHeight="false" outlineLevel="0" collapsed="false">
      <c r="A404" s="0" t="n">
        <v>1.55536324576747E+018</v>
      </c>
      <c r="B404" s="0" t="n">
        <v>35570</v>
      </c>
      <c r="C404" s="0" t="n">
        <v>1.55536324576747E+018</v>
      </c>
      <c r="D404" s="0" t="s">
        <v>0</v>
      </c>
      <c r="E404" s="0" t="n">
        <v>-2.89580535889</v>
      </c>
      <c r="F404" s="0" t="n">
        <v>-0.810951948166</v>
      </c>
      <c r="G404" s="0" t="n">
        <v>0.797091722488</v>
      </c>
      <c r="H404" s="0" t="n">
        <v>0.709545493126</v>
      </c>
      <c r="I404" s="0" t="n">
        <v>-0.147758424282</v>
      </c>
      <c r="J404" s="0" t="n">
        <v>0.312237948179</v>
      </c>
      <c r="K404" s="0" t="n">
        <v>-0.614182412624</v>
      </c>
      <c r="L404" s="0" t="n">
        <f aca="false">SQRT((E404*E404) + (F404*F404) + (G404*G404))</f>
        <v>3.11105881539857</v>
      </c>
    </row>
    <row r="405" customFormat="false" ht="12.8" hidden="false" customHeight="false" outlineLevel="0" collapsed="false">
      <c r="A405" s="0" t="n">
        <v>1.55536324578711E+018</v>
      </c>
      <c r="B405" s="0" t="n">
        <v>35571</v>
      </c>
      <c r="C405" s="0" t="n">
        <v>1.55536324578711E+018</v>
      </c>
      <c r="D405" s="0" t="s">
        <v>0</v>
      </c>
      <c r="E405" s="0" t="n">
        <v>-2.8960723877</v>
      </c>
      <c r="F405" s="0" t="n">
        <v>-0.810986995697</v>
      </c>
      <c r="G405" s="0" t="n">
        <v>0.797267436981</v>
      </c>
      <c r="H405" s="0" t="n">
        <v>0.709016084671</v>
      </c>
      <c r="I405" s="0" t="n">
        <v>-0.145669281483</v>
      </c>
      <c r="J405" s="0" t="n">
        <v>0.312498778105</v>
      </c>
      <c r="K405" s="0" t="n">
        <v>-0.615159511566</v>
      </c>
      <c r="L405" s="0" t="n">
        <f aca="false">SQRT((E405*E405) + (F405*F405) + (G405*G405))</f>
        <v>3.11136152641545</v>
      </c>
    </row>
    <row r="406" customFormat="false" ht="12.8" hidden="false" customHeight="false" outlineLevel="0" collapsed="false">
      <c r="A406" s="0" t="n">
        <v>1.55536324578717E+018</v>
      </c>
      <c r="B406" s="0" t="n">
        <v>35572</v>
      </c>
      <c r="C406" s="0" t="n">
        <v>1.55536324578717E+018</v>
      </c>
      <c r="D406" s="0" t="s">
        <v>0</v>
      </c>
      <c r="E406" s="0" t="n">
        <v>-2.89610862732</v>
      </c>
      <c r="F406" s="0" t="n">
        <v>-0.810970544815</v>
      </c>
      <c r="G406" s="0" t="n">
        <v>0.79726600647</v>
      </c>
      <c r="H406" s="0" t="n">
        <v>0.708948612213</v>
      </c>
      <c r="I406" s="0" t="n">
        <v>-0.145335614681</v>
      </c>
      <c r="J406" s="0" t="n">
        <v>0.312464624643</v>
      </c>
      <c r="K406" s="0" t="n">
        <v>-0.615333497524</v>
      </c>
      <c r="L406" s="0" t="n">
        <f aca="false">SQRT((E406*E406) + (F406*F406) + (G406*G406))</f>
        <v>3.11139060403343</v>
      </c>
    </row>
    <row r="407" customFormat="false" ht="12.8" hidden="false" customHeight="false" outlineLevel="0" collapsed="false">
      <c r="A407" s="0" t="n">
        <v>1.55536324579759E+018</v>
      </c>
      <c r="B407" s="0" t="n">
        <v>35573</v>
      </c>
      <c r="C407" s="0" t="n">
        <v>1.55536324579759E+018</v>
      </c>
      <c r="D407" s="0" t="s">
        <v>0</v>
      </c>
      <c r="E407" s="0" t="n">
        <v>-2.89538574219</v>
      </c>
      <c r="F407" s="0" t="n">
        <v>-0.81084394455</v>
      </c>
      <c r="G407" s="0" t="n">
        <v>0.796929121017</v>
      </c>
      <c r="H407" s="0" t="n">
        <v>0.710543930531</v>
      </c>
      <c r="I407" s="0" t="n">
        <v>-0.151048615575</v>
      </c>
      <c r="J407" s="0" t="n">
        <v>0.310944825411</v>
      </c>
      <c r="K407" s="0" t="n">
        <v>-0.612882435322</v>
      </c>
      <c r="L407" s="0" t="n">
        <f aca="false">SQRT((E407*E407) + (F407*F407) + (G407*G407))</f>
        <v>3.11059841869944</v>
      </c>
    </row>
    <row r="408" customFormat="false" ht="12.8" hidden="false" customHeight="false" outlineLevel="0" collapsed="false">
      <c r="A408" s="0" t="n">
        <v>1.55536324580697E+018</v>
      </c>
      <c r="B408" s="0" t="n">
        <v>35574</v>
      </c>
      <c r="C408" s="0" t="n">
        <v>1.55536324580697E+018</v>
      </c>
      <c r="D408" s="0" t="s">
        <v>0</v>
      </c>
      <c r="E408" s="0" t="n">
        <v>-2.89513683319</v>
      </c>
      <c r="F408" s="0" t="n">
        <v>-0.810782432556</v>
      </c>
      <c r="G408" s="0" t="n">
        <v>0.796741247177</v>
      </c>
      <c r="H408" s="0" t="n">
        <v>0.711171090603</v>
      </c>
      <c r="I408" s="0" t="n">
        <v>-0.15287604928</v>
      </c>
      <c r="J408" s="0" t="n">
        <v>0.310106188059</v>
      </c>
      <c r="K408" s="0" t="n">
        <v>-0.612126469612</v>
      </c>
      <c r="L408" s="0" t="n">
        <f aca="false">SQRT((E408*E408) + (F408*F408) + (G408*G408))</f>
        <v>3.11030256579453</v>
      </c>
    </row>
    <row r="409" customFormat="false" ht="12.8" hidden="false" customHeight="false" outlineLevel="0" collapsed="false">
      <c r="A409" s="0" t="n">
        <v>1.55536324582748E+018</v>
      </c>
      <c r="B409" s="0" t="n">
        <v>35575</v>
      </c>
      <c r="C409" s="0" t="n">
        <v>1.55536324582748E+018</v>
      </c>
      <c r="D409" s="0" t="s">
        <v>0</v>
      </c>
      <c r="E409" s="0" t="n">
        <v>-2.89509963989</v>
      </c>
      <c r="F409" s="0" t="n">
        <v>-0.810806035995</v>
      </c>
      <c r="G409" s="0" t="n">
        <v>0.796753883362</v>
      </c>
      <c r="H409" s="0" t="n">
        <v>0.711190164089</v>
      </c>
      <c r="I409" s="0" t="n">
        <v>-0.153289034963</v>
      </c>
      <c r="J409" s="0" t="n">
        <v>0.310237646103</v>
      </c>
      <c r="K409" s="0" t="n">
        <v>-0.611934483051</v>
      </c>
      <c r="L409" s="0" t="n">
        <f aca="false">SQRT((E409*E409) + (F409*F409) + (G409*G409))</f>
        <v>3.1102773354718</v>
      </c>
    </row>
    <row r="410" customFormat="false" ht="12.8" hidden="false" customHeight="false" outlineLevel="0" collapsed="false">
      <c r="A410" s="0" t="n">
        <v>1.55536324582751E+018</v>
      </c>
      <c r="B410" s="0" t="n">
        <v>35576</v>
      </c>
      <c r="C410" s="0" t="n">
        <v>1.55536324582751E+018</v>
      </c>
      <c r="D410" s="0" t="s">
        <v>0</v>
      </c>
      <c r="E410" s="0" t="n">
        <v>-2.89584159851</v>
      </c>
      <c r="F410" s="0" t="n">
        <v>-0.810867786407</v>
      </c>
      <c r="G410" s="0" t="n">
        <v>0.797144651413</v>
      </c>
      <c r="H410" s="0" t="n">
        <v>0.709564268589</v>
      </c>
      <c r="I410" s="0" t="n">
        <v>-0.147445648909</v>
      </c>
      <c r="J410" s="0" t="n">
        <v>0.311572611332</v>
      </c>
      <c r="K410" s="0" t="n">
        <v>-0.614573836327</v>
      </c>
      <c r="L410" s="0" t="n">
        <f aca="false">SQRT((E410*E410) + (F410*F410) + (G410*G410))</f>
        <v>3.11108417211266</v>
      </c>
    </row>
    <row r="411" customFormat="false" ht="12.8" hidden="false" customHeight="false" outlineLevel="0" collapsed="false">
      <c r="A411" s="0" t="n">
        <v>1.55536324582757E+018</v>
      </c>
      <c r="B411" s="0" t="n">
        <v>35577</v>
      </c>
      <c r="C411" s="0" t="n">
        <v>1.55536324582757E+018</v>
      </c>
      <c r="D411" s="0" t="s">
        <v>0</v>
      </c>
      <c r="E411" s="0" t="n">
        <v>-2.89610671997</v>
      </c>
      <c r="F411" s="0" t="n">
        <v>-0.81090259552</v>
      </c>
      <c r="G411" s="0" t="n">
        <v>0.797301769257</v>
      </c>
      <c r="H411" s="0" t="n">
        <v>0.709057688713</v>
      </c>
      <c r="I411" s="0" t="n">
        <v>-0.145474612713</v>
      </c>
      <c r="J411" s="0" t="n">
        <v>0.311964094639</v>
      </c>
      <c r="K411" s="0" t="n">
        <v>-0.615428864956</v>
      </c>
      <c r="L411" s="0" t="n">
        <f aca="false">SQRT((E411*E411) + (F411*F411) + (G411*G411))</f>
        <v>3.11138028279039</v>
      </c>
    </row>
    <row r="412" customFormat="false" ht="12.8" hidden="false" customHeight="false" outlineLevel="0" collapsed="false">
      <c r="A412" s="0" t="n">
        <v>1.55536324583689E+018</v>
      </c>
      <c r="B412" s="0" t="n">
        <v>35578</v>
      </c>
      <c r="C412" s="0" t="n">
        <v>1.55536324583689E+018</v>
      </c>
      <c r="D412" s="0" t="s">
        <v>0</v>
      </c>
      <c r="E412" s="0" t="n">
        <v>-2.89544773102</v>
      </c>
      <c r="F412" s="0" t="n">
        <v>-0.810790538788</v>
      </c>
      <c r="G412" s="0" t="n">
        <v>0.797025442123</v>
      </c>
      <c r="H412" s="0" t="n">
        <v>0.710388898849</v>
      </c>
      <c r="I412" s="0" t="n">
        <v>-0.150712490082</v>
      </c>
      <c r="J412" s="0" t="n">
        <v>0.310678720474</v>
      </c>
      <c r="K412" s="0" t="n">
        <v>-0.613279819489</v>
      </c>
      <c r="L412" s="0" t="n">
        <f aca="false">SQRT((E412*E412) + (F412*F412) + (G412*G412))</f>
        <v>3.11066687645083</v>
      </c>
    </row>
    <row r="413" customFormat="false" ht="12.8" hidden="false" customHeight="false" outlineLevel="0" collapsed="false">
      <c r="A413" s="0" t="n">
        <v>1.55536324584723E+018</v>
      </c>
      <c r="B413" s="0" t="n">
        <v>35579</v>
      </c>
      <c r="C413" s="0" t="n">
        <v>1.55536324584723E+018</v>
      </c>
      <c r="D413" s="0" t="s">
        <v>0</v>
      </c>
      <c r="E413" s="0" t="n">
        <v>-2.89519786835</v>
      </c>
      <c r="F413" s="0" t="n">
        <v>-0.810731172562</v>
      </c>
      <c r="G413" s="0" t="n">
        <v>0.796822071075</v>
      </c>
      <c r="H413" s="0" t="n">
        <v>0.71102142334</v>
      </c>
      <c r="I413" s="0" t="n">
        <v>-0.152621760964</v>
      </c>
      <c r="J413" s="0" t="n">
        <v>0.310152888298</v>
      </c>
      <c r="K413" s="0" t="n">
        <v>-0.612340033054</v>
      </c>
      <c r="L413" s="0" t="n">
        <f aca="false">SQRT((E413*E413) + (F413*F413) + (G413*G413))</f>
        <v>3.11036672178931</v>
      </c>
    </row>
    <row r="414" customFormat="false" ht="12.8" hidden="false" customHeight="false" outlineLevel="0" collapsed="false">
      <c r="A414" s="0" t="n">
        <v>1.55536324585756E+018</v>
      </c>
      <c r="B414" s="0" t="n">
        <v>35580</v>
      </c>
      <c r="C414" s="0" t="n">
        <v>1.55536324585756E+018</v>
      </c>
      <c r="D414" s="0" t="s">
        <v>0</v>
      </c>
      <c r="E414" s="0" t="n">
        <v>-2.8951215744</v>
      </c>
      <c r="F414" s="0" t="n">
        <v>-0.810765504837</v>
      </c>
      <c r="G414" s="0" t="n">
        <v>0.796710014343</v>
      </c>
      <c r="H414" s="0" t="n">
        <v>0.711197853088</v>
      </c>
      <c r="I414" s="0" t="n">
        <v>-0.153350234032</v>
      </c>
      <c r="J414" s="0" t="n">
        <v>0.310373991728</v>
      </c>
      <c r="K414" s="0" t="n">
        <v>-0.611840963364</v>
      </c>
      <c r="L414" s="0" t="n">
        <f aca="false">SQRT((E414*E414) + (F414*F414) + (G414*G414))</f>
        <v>3.11027594938847</v>
      </c>
    </row>
    <row r="415" customFormat="false" ht="12.8" hidden="false" customHeight="false" outlineLevel="0" collapsed="false">
      <c r="A415" s="0" t="n">
        <v>1.55536324586688E+018</v>
      </c>
      <c r="B415" s="0" t="n">
        <v>35581</v>
      </c>
      <c r="C415" s="0" t="n">
        <v>1.55536324586688E+018</v>
      </c>
      <c r="D415" s="0" t="s">
        <v>0</v>
      </c>
      <c r="E415" s="0" t="n">
        <v>-2.89583587646</v>
      </c>
      <c r="F415" s="0" t="n">
        <v>-0.810900449753</v>
      </c>
      <c r="G415" s="0" t="n">
        <v>0.797064304352</v>
      </c>
      <c r="H415" s="0" t="n">
        <v>0.709606230259</v>
      </c>
      <c r="I415" s="0" t="n">
        <v>-0.147615045309</v>
      </c>
      <c r="J415" s="0" t="n">
        <v>0.31182295084</v>
      </c>
      <c r="K415" s="0" t="n">
        <v>-0.614357590675</v>
      </c>
      <c r="L415" s="0" t="n">
        <f aca="false">SQRT((E415*E415) + (F415*F415) + (G415*G415))</f>
        <v>3.11106677332304</v>
      </c>
    </row>
    <row r="416" customFormat="false" ht="12.8" hidden="false" customHeight="false" outlineLevel="0" collapsed="false">
      <c r="A416" s="0" t="n">
        <v>1.55536324587718E+018</v>
      </c>
      <c r="B416" s="0" t="n">
        <v>35582</v>
      </c>
      <c r="C416" s="0" t="n">
        <v>1.55536324587718E+018</v>
      </c>
      <c r="D416" s="0" t="s">
        <v>0</v>
      </c>
      <c r="E416" s="0" t="n">
        <v>-2.89610385895</v>
      </c>
      <c r="F416" s="0" t="n">
        <v>-0.810933589935</v>
      </c>
      <c r="G416" s="0" t="n">
        <v>0.797286987305</v>
      </c>
      <c r="H416" s="0" t="n">
        <v>0.70901632309</v>
      </c>
      <c r="I416" s="0" t="n">
        <v>-0.145386442542</v>
      </c>
      <c r="J416" s="0" t="n">
        <v>0.312305003405</v>
      </c>
      <c r="K416" s="0" t="n">
        <v>-0.615324378014</v>
      </c>
      <c r="L416" s="0" t="n">
        <f aca="false">SQRT((E416*E416) + (F416*F416) + (G416*G416))</f>
        <v>3.11138190989725</v>
      </c>
    </row>
    <row r="417" customFormat="false" ht="12.8" hidden="false" customHeight="false" outlineLevel="0" collapsed="false">
      <c r="A417" s="0" t="n">
        <v>1.55536324587722E+018</v>
      </c>
      <c r="B417" s="0" t="n">
        <v>35583</v>
      </c>
      <c r="C417" s="0" t="n">
        <v>1.55536324587722E+018</v>
      </c>
      <c r="D417" s="0" t="s">
        <v>0</v>
      </c>
      <c r="E417" s="0" t="n">
        <v>-2.89613628387</v>
      </c>
      <c r="F417" s="0" t="n">
        <v>-0.810948371887</v>
      </c>
      <c r="G417" s="0" t="n">
        <v>0.797290086746</v>
      </c>
      <c r="H417" s="0" t="n">
        <v>0.708900511265</v>
      </c>
      <c r="I417" s="0" t="n">
        <v>-0.145444244146</v>
      </c>
      <c r="J417" s="0" t="n">
        <v>0.312492460012</v>
      </c>
      <c r="K417" s="0" t="n">
        <v>-0.615349054337</v>
      </c>
      <c r="L417" s="0" t="n">
        <f aca="false">SQRT((E417*E417) + (F417*F417) + (G417*G417))</f>
        <v>3.11141673824609</v>
      </c>
    </row>
    <row r="418" customFormat="false" ht="12.8" hidden="false" customHeight="false" outlineLevel="0" collapsed="false">
      <c r="A418" s="0" t="n">
        <v>1.55536324588759E+018</v>
      </c>
      <c r="B418" s="0" t="n">
        <v>35584</v>
      </c>
      <c r="C418" s="0" t="n">
        <v>1.55536324588759E+018</v>
      </c>
      <c r="D418" s="0" t="s">
        <v>0</v>
      </c>
      <c r="E418" s="0" t="n">
        <v>-2.89540481567</v>
      </c>
      <c r="F418" s="0" t="n">
        <v>-0.81082367897</v>
      </c>
      <c r="G418" s="0" t="n">
        <v>0.796938180923</v>
      </c>
      <c r="H418" s="0" t="n">
        <v>0.710506796837</v>
      </c>
      <c r="I418" s="0" t="n">
        <v>-0.150943860412</v>
      </c>
      <c r="J418" s="0" t="n">
        <v>0.31089386344</v>
      </c>
      <c r="K418" s="0" t="n">
        <v>-0.612977206707</v>
      </c>
      <c r="L418" s="0" t="n">
        <f aca="false">SQRT((E418*E418) + (F418*F418) + (G418*G418))</f>
        <v>3.11061321112033</v>
      </c>
    </row>
    <row r="419" customFormat="false" ht="12.8" hidden="false" customHeight="false" outlineLevel="0" collapsed="false">
      <c r="A419" s="0" t="n">
        <v>1.55536324589691E+018</v>
      </c>
      <c r="B419" s="0" t="n">
        <v>35585</v>
      </c>
      <c r="C419" s="0" t="n">
        <v>1.55536324589691E+018</v>
      </c>
      <c r="D419" s="0" t="s">
        <v>0</v>
      </c>
      <c r="E419" s="0" t="n">
        <v>-2.89510440826</v>
      </c>
      <c r="F419" s="0" t="n">
        <v>-0.810759544373</v>
      </c>
      <c r="G419" s="0" t="n">
        <v>0.796699762344</v>
      </c>
      <c r="H419" s="0" t="n">
        <v>0.711233079433</v>
      </c>
      <c r="I419" s="0" t="n">
        <v>-0.153001353145</v>
      </c>
      <c r="J419" s="0" t="n">
        <v>0.31008964777</v>
      </c>
      <c r="K419" s="0" t="n">
        <v>-0.612031638622</v>
      </c>
      <c r="L419" s="0" t="n">
        <f aca="false">SQRT((E419*E419) + (F419*F419) + (G419*G419))</f>
        <v>3.11025579090167</v>
      </c>
    </row>
    <row r="420" customFormat="false" ht="12.8" hidden="false" customHeight="false" outlineLevel="0" collapsed="false">
      <c r="A420" s="0" t="n">
        <v>1.55536324590717E+018</v>
      </c>
      <c r="B420" s="0" t="n">
        <v>35586</v>
      </c>
      <c r="C420" s="0" t="n">
        <v>1.55536324590717E+018</v>
      </c>
      <c r="D420" s="0" t="s">
        <v>0</v>
      </c>
      <c r="E420" s="0" t="n">
        <v>-2.89508247375</v>
      </c>
      <c r="F420" s="0" t="n">
        <v>-0.810769081116</v>
      </c>
      <c r="G420" s="0" t="n">
        <v>0.796736478806</v>
      </c>
      <c r="H420" s="0" t="n">
        <v>0.711175084114</v>
      </c>
      <c r="I420" s="0" t="n">
        <v>-0.153347313404</v>
      </c>
      <c r="J420" s="0" t="n">
        <v>0.310014694929</v>
      </c>
      <c r="K420" s="0" t="n">
        <v>-0.612050294876</v>
      </c>
      <c r="L420" s="0" t="n">
        <f aca="false">SQRT((E420*E420) + (F420*F420) + (G420*G420))</f>
        <v>3.11024726498847</v>
      </c>
    </row>
    <row r="421" customFormat="false" ht="12.8" hidden="false" customHeight="false" outlineLevel="0" collapsed="false">
      <c r="A421" s="0" t="n">
        <v>1.55536324591746E+018</v>
      </c>
      <c r="B421" s="0" t="n">
        <v>35587</v>
      </c>
      <c r="C421" s="0" t="n">
        <v>1.55536324591746E+018</v>
      </c>
      <c r="D421" s="0" t="s">
        <v>0</v>
      </c>
      <c r="E421" s="0" t="n">
        <v>-2.89583396912</v>
      </c>
      <c r="F421" s="0" t="n">
        <v>-0.810871124268</v>
      </c>
      <c r="G421" s="0" t="n">
        <v>0.79714179039</v>
      </c>
      <c r="H421" s="0" t="n">
        <v>0.709522306919</v>
      </c>
      <c r="I421" s="0" t="n">
        <v>-0.147642463446</v>
      </c>
      <c r="J421" s="0" t="n">
        <v>0.311523020267</v>
      </c>
      <c r="K421" s="0" t="n">
        <v>-0.61460006237</v>
      </c>
      <c r="L421" s="0" t="n">
        <f aca="false">SQRT((E421*E421) + (F421*F421) + (G421*G421))</f>
        <v>3.11107720747447</v>
      </c>
    </row>
    <row r="422" customFormat="false" ht="12.8" hidden="false" customHeight="false" outlineLevel="0" collapsed="false">
      <c r="A422" s="0" t="n">
        <v>1.55536324591752E+018</v>
      </c>
      <c r="B422" s="0" t="n">
        <v>35588</v>
      </c>
      <c r="C422" s="0" t="n">
        <v>1.55536324591752E+018</v>
      </c>
      <c r="D422" s="0" t="s">
        <v>0</v>
      </c>
      <c r="E422" s="0" t="n">
        <v>-2.89606380463</v>
      </c>
      <c r="F422" s="0" t="n">
        <v>-0.810950040817</v>
      </c>
      <c r="G422" s="0" t="n">
        <v>0.797301054001</v>
      </c>
      <c r="H422" s="0" t="n">
        <v>0.709055900574</v>
      </c>
      <c r="I422" s="0" t="n">
        <v>-0.145649075508</v>
      </c>
      <c r="J422" s="0" t="n">
        <v>0.312307327986</v>
      </c>
      <c r="K422" s="0" t="n">
        <v>-0.615215778351</v>
      </c>
      <c r="L422" s="0" t="n">
        <f aca="false">SQRT((E422*E422) + (F422*F422) + (G422*G422))</f>
        <v>3.1113525193877</v>
      </c>
    </row>
    <row r="423" customFormat="false" ht="12.8" hidden="false" customHeight="false" outlineLevel="0" collapsed="false">
      <c r="A423" s="0" t="n">
        <v>1.5553632459267E+018</v>
      </c>
      <c r="B423" s="0" t="n">
        <v>35589</v>
      </c>
      <c r="C423" s="0" t="n">
        <v>1.5553632459267E+018</v>
      </c>
      <c r="D423" s="0" t="s">
        <v>0</v>
      </c>
      <c r="E423" s="0" t="n">
        <v>-2.89540290833</v>
      </c>
      <c r="F423" s="0" t="n">
        <v>-0.810847043991</v>
      </c>
      <c r="G423" s="0" t="n">
        <v>0.796993255615</v>
      </c>
      <c r="H423" s="0" t="n">
        <v>0.710419535637</v>
      </c>
      <c r="I423" s="0" t="n">
        <v>-0.150765135884</v>
      </c>
      <c r="J423" s="0" t="n">
        <v>0.310910135508</v>
      </c>
      <c r="K423" s="0" t="n">
        <v>-0.613114178181</v>
      </c>
      <c r="L423" s="0" t="n">
        <f aca="false">SQRT((E423*E423) + (F423*F423) + (G423*G423))</f>
        <v>3.11063163679189</v>
      </c>
    </row>
    <row r="424" customFormat="false" ht="12.8" hidden="false" customHeight="false" outlineLevel="0" collapsed="false">
      <c r="A424" s="0" t="n">
        <v>1.5553632459472E+018</v>
      </c>
      <c r="B424" s="0" t="n">
        <v>35590</v>
      </c>
      <c r="C424" s="0" t="n">
        <v>1.5553632459472E+018</v>
      </c>
      <c r="D424" s="0" t="s">
        <v>0</v>
      </c>
      <c r="E424" s="0" t="n">
        <v>-2.895154953</v>
      </c>
      <c r="F424" s="0" t="n">
        <v>-0.810808897018</v>
      </c>
      <c r="G424" s="0" t="n">
        <v>0.796777248383</v>
      </c>
      <c r="H424" s="0" t="n">
        <v>0.711099267006</v>
      </c>
      <c r="I424" s="0" t="n">
        <v>-0.152815043926</v>
      </c>
      <c r="J424" s="0" t="n">
        <v>0.310420960188</v>
      </c>
      <c r="K424" s="0" t="n">
        <v>-0.612065553665</v>
      </c>
      <c r="L424" s="0" t="n">
        <f aca="false">SQRT((E424*E424) + (F424*F424) + (G424*G424))</f>
        <v>3.11033555310432</v>
      </c>
    </row>
    <row r="425" customFormat="false" ht="12.8" hidden="false" customHeight="false" outlineLevel="0" collapsed="false">
      <c r="A425" s="0" t="n">
        <v>1.55536324594722E+018</v>
      </c>
      <c r="B425" s="0" t="n">
        <v>35591</v>
      </c>
      <c r="C425" s="0" t="n">
        <v>1.55536324594722E+018</v>
      </c>
      <c r="D425" s="0" t="s">
        <v>0</v>
      </c>
      <c r="E425" s="0" t="n">
        <v>-2.89509010315</v>
      </c>
      <c r="F425" s="0" t="n">
        <v>-0.810814380646</v>
      </c>
      <c r="G425" s="0" t="n">
        <v>0.79674577713</v>
      </c>
      <c r="H425" s="0" t="n">
        <v>0.711211025715</v>
      </c>
      <c r="I425" s="0" t="n">
        <v>-0.153253883123</v>
      </c>
      <c r="J425" s="0" t="n">
        <v>0.310291558504</v>
      </c>
      <c r="K425" s="0" t="n">
        <v>-0.611891627312</v>
      </c>
      <c r="L425" s="0" t="n">
        <f aca="false">SQRT((E425*E425) + (F425*F425) + (G425*G425))</f>
        <v>3.11026855731043</v>
      </c>
    </row>
    <row r="426" customFormat="false" ht="12.8" hidden="false" customHeight="false" outlineLevel="0" collapsed="false">
      <c r="A426" s="0" t="n">
        <v>1.55536324595756E+018</v>
      </c>
      <c r="B426" s="0" t="n">
        <v>35592</v>
      </c>
      <c r="C426" s="0" t="n">
        <v>1.55536324595756E+018</v>
      </c>
      <c r="D426" s="0" t="s">
        <v>0</v>
      </c>
      <c r="E426" s="0" t="n">
        <v>-2.89580249786</v>
      </c>
      <c r="F426" s="0" t="n">
        <v>-0.810974597931</v>
      </c>
      <c r="G426" s="0" t="n">
        <v>0.797115325928</v>
      </c>
      <c r="H426" s="0" t="n">
        <v>0.709540307522</v>
      </c>
      <c r="I426" s="0" t="n">
        <v>-0.147738412023</v>
      </c>
      <c r="J426" s="0" t="n">
        <v>0.312207132578</v>
      </c>
      <c r="K426" s="0" t="n">
        <v>-0.614208996296</v>
      </c>
      <c r="L426" s="0" t="n">
        <f aca="false">SQRT((E426*E426) + (F426*F426) + (G426*G426))</f>
        <v>3.1110681040329</v>
      </c>
    </row>
    <row r="427" customFormat="false" ht="12.8" hidden="false" customHeight="false" outlineLevel="0" collapsed="false">
      <c r="A427" s="0" t="n">
        <v>1.55536324596684E+018</v>
      </c>
      <c r="B427" s="0" t="n">
        <v>35593</v>
      </c>
      <c r="C427" s="0" t="n">
        <v>1.55536324596684E+018</v>
      </c>
      <c r="D427" s="0" t="s">
        <v>0</v>
      </c>
      <c r="E427" s="0" t="n">
        <v>-2.8961057663</v>
      </c>
      <c r="F427" s="0" t="n">
        <v>-0.810990095139</v>
      </c>
      <c r="G427" s="0" t="n">
        <v>0.797322273254</v>
      </c>
      <c r="H427" s="0" t="n">
        <v>0.708951771259</v>
      </c>
      <c r="I427" s="0" t="n">
        <v>-0.145769327879</v>
      </c>
      <c r="J427" s="0" t="n">
        <v>0.312684297562</v>
      </c>
      <c r="K427" s="0" t="n">
        <v>-0.615115761757</v>
      </c>
      <c r="L427" s="0" t="n">
        <f aca="false">SQRT((E427*E427) + (F427*F427) + (G427*G427))</f>
        <v>3.11140745506541</v>
      </c>
    </row>
    <row r="428" customFormat="false" ht="12.8" hidden="false" customHeight="false" outlineLevel="0" collapsed="false">
      <c r="A428" s="0" t="n">
        <v>1.55536324596693E+018</v>
      </c>
      <c r="B428" s="0" t="n">
        <v>35594</v>
      </c>
      <c r="C428" s="0" t="n">
        <v>1.55536324596693E+018</v>
      </c>
      <c r="D428" s="0" t="s">
        <v>0</v>
      </c>
      <c r="E428" s="0" t="n">
        <v>-2.89546108246</v>
      </c>
      <c r="F428" s="0" t="n">
        <v>-0.810795783997</v>
      </c>
      <c r="G428" s="0" t="n">
        <v>0.797070026398</v>
      </c>
      <c r="H428" s="0" t="n">
        <v>0.710350751877</v>
      </c>
      <c r="I428" s="0" t="n">
        <v>-0.150294363499</v>
      </c>
      <c r="J428" s="0" t="n">
        <v>0.31081032753</v>
      </c>
      <c r="K428" s="0" t="n">
        <v>-0.613359928131</v>
      </c>
      <c r="L428" s="0" t="n">
        <f aca="false">SQRT((E428*E428) + (F428*F428) + (G428*G428))</f>
        <v>3.11069209507625</v>
      </c>
    </row>
    <row r="429" customFormat="false" ht="12.8" hidden="false" customHeight="false" outlineLevel="0" collapsed="false">
      <c r="A429" s="0" t="n">
        <v>1.55536324598765E+018</v>
      </c>
      <c r="B429" s="0" t="n">
        <v>35595</v>
      </c>
      <c r="C429" s="0" t="n">
        <v>1.55536324598765E+018</v>
      </c>
      <c r="D429" s="0" t="s">
        <v>0</v>
      </c>
      <c r="E429" s="0" t="n">
        <v>-2.89519691467</v>
      </c>
      <c r="F429" s="0" t="n">
        <v>-0.810817718506</v>
      </c>
      <c r="G429" s="0" t="n">
        <v>0.796790599823</v>
      </c>
      <c r="H429" s="0" t="n">
        <v>0.71101051569</v>
      </c>
      <c r="I429" s="0" t="n">
        <v>-0.152515053749</v>
      </c>
      <c r="J429" s="0" t="n">
        <v>0.310463905334</v>
      </c>
      <c r="K429" s="0" t="n">
        <v>-0.612221717834</v>
      </c>
      <c r="L429" s="0" t="n">
        <f aca="false">SQRT((E429*E429) + (F429*F429) + (G429*G429))</f>
        <v>3.11038033161931</v>
      </c>
    </row>
    <row r="430" customFormat="false" ht="12.8" hidden="false" customHeight="false" outlineLevel="0" collapsed="false">
      <c r="A430" s="0" t="n">
        <v>1.5553632459877E+018</v>
      </c>
      <c r="B430" s="0" t="n">
        <v>35596</v>
      </c>
      <c r="C430" s="0" t="n">
        <v>1.5553632459877E+018</v>
      </c>
      <c r="D430" s="0" t="s">
        <v>0</v>
      </c>
      <c r="E430" s="0" t="n">
        <v>-2.89513301849</v>
      </c>
      <c r="F430" s="0" t="n">
        <v>-0.810750246048</v>
      </c>
      <c r="G430" s="0" t="n">
        <v>0.796734571457</v>
      </c>
      <c r="H430" s="0" t="n">
        <v>0.711228966713</v>
      </c>
      <c r="I430" s="0" t="n">
        <v>-0.15285307169</v>
      </c>
      <c r="J430" s="0" t="n">
        <v>0.310009092093</v>
      </c>
      <c r="K430" s="0" t="n">
        <v>-0.612114191055</v>
      </c>
      <c r="L430" s="0" t="n">
        <f aca="false">SQRT((E430*E430) + (F430*F430) + (G430*G430))</f>
        <v>3.11028891480722</v>
      </c>
    </row>
    <row r="431" customFormat="false" ht="12.8" hidden="false" customHeight="false" outlineLevel="0" collapsed="false">
      <c r="A431" s="0" t="n">
        <v>1.55536324599697E+018</v>
      </c>
      <c r="B431" s="0" t="n">
        <v>35597</v>
      </c>
      <c r="C431" s="0" t="n">
        <v>1.55536324599697E+018</v>
      </c>
      <c r="D431" s="0" t="s">
        <v>0</v>
      </c>
      <c r="E431" s="0" t="n">
        <v>-2.89584255219</v>
      </c>
      <c r="F431" s="0" t="n">
        <v>-0.810911178589</v>
      </c>
      <c r="G431" s="0" t="n">
        <v>0.797061443329</v>
      </c>
      <c r="H431" s="0" t="n">
        <v>0.709616243839</v>
      </c>
      <c r="I431" s="0" t="n">
        <v>-0.147771209478</v>
      </c>
      <c r="J431" s="0" t="n">
        <v>0.311993181705</v>
      </c>
      <c r="K431" s="0" t="n">
        <v>-0.614222168922</v>
      </c>
      <c r="L431" s="0" t="n">
        <f aca="false">SQRT((E431*E431) + (F431*F431) + (G431*G431))</f>
        <v>3.11107505069817</v>
      </c>
    </row>
    <row r="432" customFormat="false" ht="12.8" hidden="false" customHeight="false" outlineLevel="0" collapsed="false">
      <c r="A432" s="0" t="n">
        <v>1.55536324600723E+018</v>
      </c>
      <c r="B432" s="0" t="n">
        <v>35598</v>
      </c>
      <c r="C432" s="0" t="n">
        <v>1.55536324600723E+018</v>
      </c>
      <c r="D432" s="0" t="s">
        <v>0</v>
      </c>
      <c r="E432" s="0" t="n">
        <v>-2.89612579346</v>
      </c>
      <c r="F432" s="0" t="n">
        <v>-0.810928344727</v>
      </c>
      <c r="G432" s="0" t="n">
        <v>0.797288179398</v>
      </c>
      <c r="H432" s="0" t="n">
        <v>0.709053456783</v>
      </c>
      <c r="I432" s="0" t="n">
        <v>-0.145200356841</v>
      </c>
      <c r="J432" s="0" t="n">
        <v>0.312278628349</v>
      </c>
      <c r="K432" s="0" t="n">
        <v>-0.615339100361</v>
      </c>
      <c r="L432" s="0" t="n">
        <f aca="false">SQRT((E432*E432) + (F432*F432) + (G432*G432))</f>
        <v>3.11140126515912</v>
      </c>
    </row>
    <row r="433" customFormat="false" ht="12.8" hidden="false" customHeight="false" outlineLevel="0" collapsed="false">
      <c r="A433" s="0" t="n">
        <v>1.55536324601748E+018</v>
      </c>
      <c r="B433" s="0" t="n">
        <v>35599</v>
      </c>
      <c r="C433" s="0" t="n">
        <v>1.55536324601748E+018</v>
      </c>
      <c r="D433" s="0" t="s">
        <v>0</v>
      </c>
      <c r="E433" s="0" t="n">
        <v>-2.89612674713</v>
      </c>
      <c r="F433" s="0" t="n">
        <v>-0.810946464539</v>
      </c>
      <c r="G433" s="0" t="n">
        <v>0.797258853912</v>
      </c>
      <c r="H433" s="0" t="n">
        <v>0.708989322186</v>
      </c>
      <c r="I433" s="0" t="n">
        <v>-0.145471066236</v>
      </c>
      <c r="J433" s="0" t="n">
        <v>0.31266283989</v>
      </c>
      <c r="K433" s="0" t="n">
        <v>-0.615153849125</v>
      </c>
      <c r="L433" s="0" t="n">
        <f aca="false">SQRT((E433*E433) + (F433*F433) + (G433*G433))</f>
        <v>3.1113993610482</v>
      </c>
    </row>
    <row r="434" customFormat="false" ht="12.8" hidden="false" customHeight="false" outlineLevel="0" collapsed="false">
      <c r="A434" s="0" t="n">
        <v>1.5553632460175E+018</v>
      </c>
      <c r="B434" s="0" t="n">
        <v>35600</v>
      </c>
      <c r="C434" s="0" t="n">
        <v>1.5553632460175E+018</v>
      </c>
      <c r="D434" s="0" t="s">
        <v>0</v>
      </c>
      <c r="E434" s="0" t="n">
        <v>-2.89539718628</v>
      </c>
      <c r="F434" s="0" t="n">
        <v>-0.810829639435</v>
      </c>
      <c r="G434" s="0" t="n">
        <v>0.796889305115</v>
      </c>
      <c r="H434" s="0" t="n">
        <v>0.710544884205</v>
      </c>
      <c r="I434" s="0" t="n">
        <v>-0.151200562716</v>
      </c>
      <c r="J434" s="0" t="n">
        <v>0.311006486416</v>
      </c>
      <c r="K434" s="0" t="n">
        <v>-0.612812638283</v>
      </c>
      <c r="L434" s="0" t="n">
        <f aca="false">SQRT((E434*E434) + (F434*F434) + (G434*G434))</f>
        <v>3.11059514162661</v>
      </c>
    </row>
    <row r="435" customFormat="false" ht="12.8" hidden="false" customHeight="false" outlineLevel="0" collapsed="false">
      <c r="A435" s="0" t="n">
        <v>1.55536324603688E+018</v>
      </c>
      <c r="B435" s="0" t="n">
        <v>35601</v>
      </c>
      <c r="C435" s="0" t="n">
        <v>1.55536324603688E+018</v>
      </c>
      <c r="D435" s="0" t="s">
        <v>0</v>
      </c>
      <c r="E435" s="0" t="n">
        <v>-2.89512062073</v>
      </c>
      <c r="F435" s="0" t="n">
        <v>-0.810816526413</v>
      </c>
      <c r="G435" s="0" t="n">
        <v>0.796713352203</v>
      </c>
      <c r="H435" s="0" t="n">
        <v>0.711178421974</v>
      </c>
      <c r="I435" s="0" t="n">
        <v>-0.153311833739</v>
      </c>
      <c r="J435" s="0" t="n">
        <v>0.310667574406</v>
      </c>
      <c r="K435" s="0" t="n">
        <v>-0.611724078655</v>
      </c>
      <c r="L435" s="0" t="n">
        <f aca="false">SQRT((E435*E435) + (F435*F435) + (G435*G435))</f>
        <v>3.11028921704382</v>
      </c>
    </row>
    <row r="436" customFormat="false" ht="12.8" hidden="false" customHeight="false" outlineLevel="0" collapsed="false">
      <c r="A436" s="0" t="n">
        <v>1.5553632460471E+018</v>
      </c>
      <c r="B436" s="0" t="n">
        <v>35602</v>
      </c>
      <c r="C436" s="0" t="n">
        <v>1.5553632460471E+018</v>
      </c>
      <c r="D436" s="0" t="s">
        <v>0</v>
      </c>
      <c r="E436" s="0" t="n">
        <v>-2.89577293396</v>
      </c>
      <c r="F436" s="0" t="n">
        <v>-0.810914039612</v>
      </c>
      <c r="G436" s="0" t="n">
        <v>0.797013521194</v>
      </c>
      <c r="H436" s="0" t="n">
        <v>0.709772467613</v>
      </c>
      <c r="I436" s="0" t="n">
        <v>-0.148292973638</v>
      </c>
      <c r="J436" s="0" t="n">
        <v>0.311857610941</v>
      </c>
      <c r="K436" s="0" t="n">
        <v>-0.613984644413</v>
      </c>
      <c r="L436" s="0" t="n">
        <f aca="false">SQRT((E436*E436) + (F436*F436) + (G436*G436))</f>
        <v>3.11099871707804</v>
      </c>
    </row>
    <row r="437" customFormat="false" ht="12.8" hidden="false" customHeight="false" outlineLevel="0" collapsed="false">
      <c r="A437" s="0" t="n">
        <v>1.55536324605732E+018</v>
      </c>
      <c r="B437" s="0" t="n">
        <v>35603</v>
      </c>
      <c r="C437" s="0" t="n">
        <v>1.55536324605732E+018</v>
      </c>
      <c r="D437" s="0" t="s">
        <v>0</v>
      </c>
      <c r="E437" s="0" t="n">
        <v>-2.89603900909</v>
      </c>
      <c r="F437" s="0" t="n">
        <v>-0.81090927124</v>
      </c>
      <c r="G437" s="0" t="n">
        <v>0.79725933075</v>
      </c>
      <c r="H437" s="0" t="n">
        <v>0.709181189537</v>
      </c>
      <c r="I437" s="0" t="n">
        <v>-0.146032974124</v>
      </c>
      <c r="J437" s="0" t="n">
        <v>0.311961859465</v>
      </c>
      <c r="K437" s="0" t="n">
        <v>-0.61515545845</v>
      </c>
      <c r="L437" s="0" t="n">
        <f aca="false">SQRT((E437*E437) + (F437*F437) + (G437*G437))</f>
        <v>3.11130812180695</v>
      </c>
    </row>
    <row r="438" customFormat="false" ht="12.8" hidden="false" customHeight="false" outlineLevel="0" collapsed="false">
      <c r="A438" s="0" t="n">
        <v>1.55536324605734E+018</v>
      </c>
      <c r="B438" s="0" t="n">
        <v>35604</v>
      </c>
      <c r="C438" s="0" t="n">
        <v>1.55536324605734E+018</v>
      </c>
      <c r="D438" s="0" t="s">
        <v>0</v>
      </c>
      <c r="E438" s="0" t="n">
        <v>-2.89607524872</v>
      </c>
      <c r="F438" s="0" t="n">
        <v>-0.810917854309</v>
      </c>
      <c r="G438" s="0" t="n">
        <v>0.7972843647</v>
      </c>
      <c r="H438" s="0" t="n">
        <v>0.709051549435</v>
      </c>
      <c r="I438" s="0" t="n">
        <v>-0.145684108138</v>
      </c>
      <c r="J438" s="0" t="n">
        <v>0.311998993158</v>
      </c>
      <c r="K438" s="0" t="n">
        <v>-0.615368723869</v>
      </c>
      <c r="L438" s="0" t="n">
        <f aca="false">SQRT((E438*E438) + (F438*F438) + (G438*G438))</f>
        <v>3.11135050595088</v>
      </c>
    </row>
    <row r="439" customFormat="false" ht="12.8" hidden="false" customHeight="false" outlineLevel="0" collapsed="false">
      <c r="A439" s="0" t="n">
        <v>1.55536324606769E+018</v>
      </c>
      <c r="B439" s="0" t="n">
        <v>35605</v>
      </c>
      <c r="C439" s="0" t="n">
        <v>1.55536324606769E+018</v>
      </c>
      <c r="D439" s="0" t="s">
        <v>0</v>
      </c>
      <c r="E439" s="0" t="n">
        <v>-2.89534950256</v>
      </c>
      <c r="F439" s="0" t="n">
        <v>-0.810770511627</v>
      </c>
      <c r="G439" s="0" t="n">
        <v>0.796947240829</v>
      </c>
      <c r="H439" s="0" t="n">
        <v>0.710586726665</v>
      </c>
      <c r="I439" s="0" t="n">
        <v>-0.151056602597</v>
      </c>
      <c r="J439" s="0" t="n">
        <v>0.310240536928</v>
      </c>
      <c r="K439" s="0" t="n">
        <v>-0.613187849522</v>
      </c>
      <c r="L439" s="0" t="n">
        <f aca="false">SQRT((E439*E439) + (F439*F439) + (G439*G439))</f>
        <v>3.11055018753328</v>
      </c>
    </row>
    <row r="440" customFormat="false" ht="12.8" hidden="false" customHeight="false" outlineLevel="0" collapsed="false">
      <c r="A440" s="0" t="n">
        <v>1.55536324607707E+018</v>
      </c>
      <c r="B440" s="0" t="n">
        <v>35606</v>
      </c>
      <c r="C440" s="0" t="n">
        <v>1.55536324607707E+018</v>
      </c>
      <c r="D440" s="0" t="s">
        <v>0</v>
      </c>
      <c r="E440" s="0" t="n">
        <v>-2.89508056641</v>
      </c>
      <c r="F440" s="0" t="n">
        <v>-0.810820817947</v>
      </c>
      <c r="G440" s="0" t="n">
        <v>0.796743631363</v>
      </c>
      <c r="H440" s="0" t="n">
        <v>0.71113628149</v>
      </c>
      <c r="I440" s="0" t="n">
        <v>-0.153433933854</v>
      </c>
      <c r="J440" s="0" t="n">
        <v>0.310436606407</v>
      </c>
      <c r="K440" s="0" t="n">
        <v>-0.611859858036</v>
      </c>
      <c r="L440" s="0" t="n">
        <f aca="false">SQRT((E440*E440) + (F440*F440) + (G440*G440))</f>
        <v>3.11026080882915</v>
      </c>
    </row>
    <row r="441" customFormat="false" ht="12.8" hidden="false" customHeight="false" outlineLevel="0" collapsed="false">
      <c r="A441" s="0" t="n">
        <v>1.55536324607711E+018</v>
      </c>
      <c r="B441" s="0" t="n">
        <v>35607</v>
      </c>
      <c r="C441" s="0" t="n">
        <v>1.55536324607711E+018</v>
      </c>
      <c r="D441" s="0" t="s">
        <v>0</v>
      </c>
      <c r="E441" s="0" t="n">
        <v>-2.89506912231</v>
      </c>
      <c r="F441" s="0" t="n">
        <v>-0.810773134232</v>
      </c>
      <c r="G441" s="0" t="n">
        <v>0.796793937683</v>
      </c>
      <c r="H441" s="0" t="n">
        <v>0.711207389832</v>
      </c>
      <c r="I441" s="0" t="n">
        <v>-0.153394445777</v>
      </c>
      <c r="J441" s="0" t="n">
        <v>0.310039579868</v>
      </c>
      <c r="K441" s="0" t="n">
        <v>-0.611988246441</v>
      </c>
      <c r="L441" s="0" t="n">
        <f aca="false">SQRT((E441*E441) + (F441*F441) + (G441*G441))</f>
        <v>3.11025061325829</v>
      </c>
    </row>
    <row r="442" customFormat="false" ht="12.8" hidden="false" customHeight="false" outlineLevel="0" collapsed="false">
      <c r="A442" s="0" t="n">
        <v>1.55536324608775E+018</v>
      </c>
      <c r="B442" s="0" t="n">
        <v>35608</v>
      </c>
      <c r="C442" s="0" t="n">
        <v>1.55536324608775E+018</v>
      </c>
      <c r="D442" s="0" t="s">
        <v>0</v>
      </c>
      <c r="E442" s="0" t="n">
        <v>-2.89577388763</v>
      </c>
      <c r="F442" s="0" t="n">
        <v>-0.810913085938</v>
      </c>
      <c r="G442" s="0" t="n">
        <v>0.797130584717</v>
      </c>
      <c r="H442" s="0" t="n">
        <v>0.709650695324</v>
      </c>
      <c r="I442" s="0" t="n">
        <v>-0.147832021117</v>
      </c>
      <c r="J442" s="0" t="n">
        <v>0.311570614576</v>
      </c>
      <c r="K442" s="0" t="n">
        <v>-0.614382207394</v>
      </c>
      <c r="L442" s="0" t="n">
        <f aca="false">SQRT((E442*E442) + (F442*F442) + (G442*G442))</f>
        <v>3.11102934899633</v>
      </c>
    </row>
    <row r="443" customFormat="false" ht="12.8" hidden="false" customHeight="false" outlineLevel="0" collapsed="false">
      <c r="A443" s="0" t="n">
        <v>1.55536324609704E+018</v>
      </c>
      <c r="B443" s="0" t="n">
        <v>35609</v>
      </c>
      <c r="C443" s="0" t="n">
        <v>1.55536324609704E+018</v>
      </c>
      <c r="D443" s="0" t="s">
        <v>0</v>
      </c>
      <c r="E443" s="0" t="n">
        <v>-2.89606952667</v>
      </c>
      <c r="F443" s="0" t="n">
        <v>-0.810952186584</v>
      </c>
      <c r="G443" s="0" t="n">
        <v>0.797283172607</v>
      </c>
      <c r="H443" s="0" t="n">
        <v>0.709107458591</v>
      </c>
      <c r="I443" s="0" t="n">
        <v>-0.145626798272</v>
      </c>
      <c r="J443" s="0" t="n">
        <v>0.312177658081</v>
      </c>
      <c r="K443" s="0" t="n">
        <v>-0.615227282047</v>
      </c>
      <c r="L443" s="0" t="n">
        <f aca="false">SQRT((E443*E443) + (F443*F443) + (G443*G443))</f>
        <v>3.11135382262356</v>
      </c>
    </row>
    <row r="444" customFormat="false" ht="12.8" hidden="false" customHeight="false" outlineLevel="0" collapsed="false">
      <c r="A444" s="0" t="n">
        <v>1.55536324610739E+018</v>
      </c>
      <c r="B444" s="0" t="n">
        <v>35610</v>
      </c>
      <c r="C444" s="0" t="n">
        <v>1.55536324610739E+018</v>
      </c>
      <c r="D444" s="0" t="s">
        <v>0</v>
      </c>
      <c r="E444" s="0" t="n">
        <v>-2.89606571198</v>
      </c>
      <c r="F444" s="0" t="n">
        <v>-0.810955286026</v>
      </c>
      <c r="G444" s="0" t="n">
        <v>0.79722905159</v>
      </c>
      <c r="H444" s="0" t="n">
        <v>0.709047853947</v>
      </c>
      <c r="I444" s="0" t="n">
        <v>-0.145703583956</v>
      </c>
      <c r="J444" s="0" t="n">
        <v>0.312498807907</v>
      </c>
      <c r="K444" s="0" t="n">
        <v>-0.615114808083</v>
      </c>
      <c r="L444" s="0" t="n">
        <f aca="false">SQRT((E444*E444) + (F444*F444) + (G444*G444))</f>
        <v>3.11133721167263</v>
      </c>
    </row>
    <row r="445" customFormat="false" ht="12.8" hidden="false" customHeight="false" outlineLevel="0" collapsed="false">
      <c r="A445" s="0" t="n">
        <v>1.55536324611766E+018</v>
      </c>
      <c r="B445" s="0" t="n">
        <v>35611</v>
      </c>
      <c r="C445" s="0" t="n">
        <v>1.55536324611766E+018</v>
      </c>
      <c r="D445" s="0" t="s">
        <v>0</v>
      </c>
      <c r="E445" s="0" t="n">
        <v>-2.89534854889</v>
      </c>
      <c r="F445" s="0" t="n">
        <v>-0.810856103897</v>
      </c>
      <c r="G445" s="0" t="n">
        <v>0.796865463257</v>
      </c>
      <c r="H445" s="0" t="n">
        <v>0.710667669773</v>
      </c>
      <c r="I445" s="0" t="n">
        <v>-0.151239007711</v>
      </c>
      <c r="J445" s="0" t="n">
        <v>0.310835063457</v>
      </c>
      <c r="K445" s="0" t="n">
        <v>-0.612747788429</v>
      </c>
      <c r="L445" s="0" t="n">
        <f aca="false">SQRT((E445*E445) + (F445*F445) + (G445*G445))</f>
        <v>3.11055065982187</v>
      </c>
    </row>
    <row r="446" customFormat="false" ht="12.8" hidden="false" customHeight="false" outlineLevel="0" collapsed="false">
      <c r="A446" s="0" t="n">
        <v>1.55536324612693E+018</v>
      </c>
      <c r="B446" s="0" t="n">
        <v>35612</v>
      </c>
      <c r="C446" s="0" t="n">
        <v>1.55536324612693E+018</v>
      </c>
      <c r="D446" s="0" t="s">
        <v>0</v>
      </c>
      <c r="E446" s="0" t="n">
        <v>-2.89514064789</v>
      </c>
      <c r="F446" s="0" t="n">
        <v>-0.810808897018</v>
      </c>
      <c r="G446" s="0" t="n">
        <v>0.796778917313</v>
      </c>
      <c r="H446" s="0" t="n">
        <v>0.711132287979</v>
      </c>
      <c r="I446" s="0" t="n">
        <v>-0.152975797653</v>
      </c>
      <c r="J446" s="0" t="n">
        <v>0.3102427423</v>
      </c>
      <c r="K446" s="0" t="n">
        <v>-0.612077474594</v>
      </c>
      <c r="L446" s="0" t="n">
        <f aca="false">SQRT((E446*E446) + (F446*F446) + (G446*G446))</f>
        <v>3.11032266519455</v>
      </c>
    </row>
    <row r="447" customFormat="false" ht="12.8" hidden="false" customHeight="false" outlineLevel="0" collapsed="false">
      <c r="A447" s="0" t="n">
        <v>1.55536324612697E+018</v>
      </c>
      <c r="B447" s="0" t="n">
        <v>35613</v>
      </c>
      <c r="C447" s="0" t="n">
        <v>1.55536324612697E+018</v>
      </c>
      <c r="D447" s="0" t="s">
        <v>0</v>
      </c>
      <c r="E447" s="0" t="n">
        <v>-2.89511394501</v>
      </c>
      <c r="F447" s="0" t="n">
        <v>-0.810749530792</v>
      </c>
      <c r="G447" s="0" t="n">
        <v>0.796840906143</v>
      </c>
      <c r="H447" s="0" t="n">
        <v>0.711171030998</v>
      </c>
      <c r="I447" s="0" t="n">
        <v>-0.152994379401</v>
      </c>
      <c r="J447" s="0" t="n">
        <v>0.30990844965</v>
      </c>
      <c r="K447" s="0" t="n">
        <v>-0.612197101116</v>
      </c>
      <c r="L447" s="0" t="n">
        <f aca="false">SQRT((E447*E447) + (F447*F447) + (G447*G447))</f>
        <v>3.11029821495843</v>
      </c>
    </row>
    <row r="448" customFormat="false" ht="12.8" hidden="false" customHeight="false" outlineLevel="0" collapsed="false">
      <c r="A448" s="0" t="n">
        <v>1.55536324613724E+018</v>
      </c>
      <c r="B448" s="0" t="n">
        <v>35614</v>
      </c>
      <c r="C448" s="0" t="n">
        <v>1.55536324613724E+018</v>
      </c>
      <c r="D448" s="0" t="s">
        <v>0</v>
      </c>
      <c r="E448" s="0" t="n">
        <v>-2.89581012726</v>
      </c>
      <c r="F448" s="0" t="n">
        <v>-0.810886144638</v>
      </c>
      <c r="G448" s="0" t="n">
        <v>0.797148704529</v>
      </c>
      <c r="H448" s="0" t="n">
        <v>0.709599971771</v>
      </c>
      <c r="I448" s="0" t="n">
        <v>-0.147701144218</v>
      </c>
      <c r="J448" s="0" t="n">
        <v>0.31175673008</v>
      </c>
      <c r="K448" s="0" t="n">
        <v>-0.614377737045</v>
      </c>
      <c r="L448" s="0" t="n">
        <f aca="false">SQRT((E448*E448) + (F448*F448) + (G448*G448))</f>
        <v>3.11106070172855</v>
      </c>
    </row>
    <row r="449" customFormat="false" ht="12.8" hidden="false" customHeight="false" outlineLevel="0" collapsed="false">
      <c r="A449" s="0" t="n">
        <v>1.55536324614762E+018</v>
      </c>
      <c r="B449" s="0" t="n">
        <v>35615</v>
      </c>
      <c r="C449" s="0" t="n">
        <v>1.55536324614762E+018</v>
      </c>
      <c r="D449" s="0" t="s">
        <v>0</v>
      </c>
      <c r="E449" s="0" t="n">
        <v>-2.89604377747</v>
      </c>
      <c r="F449" s="0" t="n">
        <v>-0.810933113098</v>
      </c>
      <c r="G449" s="0" t="n">
        <v>0.797245025635</v>
      </c>
      <c r="H449" s="0" t="n">
        <v>0.709116518497</v>
      </c>
      <c r="I449" s="0" t="n">
        <v>-0.14583902061</v>
      </c>
      <c r="J449" s="0" t="n">
        <v>0.312503516674</v>
      </c>
      <c r="K449" s="0" t="n">
        <v>-0.615001142025</v>
      </c>
      <c r="L449" s="0" t="n">
        <f aca="false">SQRT((E449*E449) + (F449*F449) + (G449*G449))</f>
        <v>3.11131510873477</v>
      </c>
    </row>
    <row r="450" customFormat="false" ht="12.8" hidden="false" customHeight="false" outlineLevel="0" collapsed="false">
      <c r="A450" s="0" t="n">
        <v>1.55536324615702E+018</v>
      </c>
      <c r="B450" s="0" t="n">
        <v>35616</v>
      </c>
      <c r="C450" s="0" t="n">
        <v>1.55536324615702E+018</v>
      </c>
      <c r="D450" s="0" t="s">
        <v>0</v>
      </c>
      <c r="E450" s="0" t="n">
        <v>-2.89542770386</v>
      </c>
      <c r="F450" s="0" t="n">
        <v>-0.810833215714</v>
      </c>
      <c r="G450" s="0" t="n">
        <v>0.796947717667</v>
      </c>
      <c r="H450" s="0" t="n">
        <v>0.710476219654</v>
      </c>
      <c r="I450" s="0" t="n">
        <v>-0.150746837258</v>
      </c>
      <c r="J450" s="0" t="n">
        <v>0.310887485743</v>
      </c>
      <c r="K450" s="0" t="n">
        <v>-0.613064348698</v>
      </c>
      <c r="L450" s="0" t="n">
        <f aca="false">SQRT((E450*E450) + (F450*F450) + (G450*G450))</f>
        <v>3.11063944498229</v>
      </c>
    </row>
    <row r="451" customFormat="false" ht="12.8" hidden="false" customHeight="false" outlineLevel="0" collapsed="false">
      <c r="A451" s="0" t="n">
        <v>1.55536324616741E+018</v>
      </c>
      <c r="B451" s="0" t="n">
        <v>35617</v>
      </c>
      <c r="C451" s="0" t="n">
        <v>1.55536324616741E+018</v>
      </c>
      <c r="D451" s="0" t="s">
        <v>0</v>
      </c>
      <c r="E451" s="0" t="n">
        <v>-2.89518737793</v>
      </c>
      <c r="F451" s="0" t="n">
        <v>-0.810781478882</v>
      </c>
      <c r="G451" s="0" t="n">
        <v>0.796805620193</v>
      </c>
      <c r="H451" s="0" t="n">
        <v>0.711083769798</v>
      </c>
      <c r="I451" s="0" t="n">
        <v>-0.152444273233</v>
      </c>
      <c r="J451" s="0" t="n">
        <v>0.3101580441</v>
      </c>
      <c r="K451" s="0" t="n">
        <v>-0.612309336662</v>
      </c>
      <c r="L451" s="0" t="n">
        <f aca="false">SQRT((E451*E451) + (F451*F451) + (G451*G451))</f>
        <v>3.11036585568232</v>
      </c>
    </row>
    <row r="452" customFormat="false" ht="12.8" hidden="false" customHeight="false" outlineLevel="0" collapsed="false">
      <c r="A452" s="0" t="n">
        <v>1.55536324616747E+018</v>
      </c>
      <c r="B452" s="0" t="n">
        <v>35618</v>
      </c>
      <c r="C452" s="0" t="n">
        <v>1.55536324616747E+018</v>
      </c>
      <c r="D452" s="0" t="s">
        <v>0</v>
      </c>
      <c r="E452" s="0" t="n">
        <v>-2.89512252808</v>
      </c>
      <c r="F452" s="0" t="n">
        <v>-0.810788869858</v>
      </c>
      <c r="G452" s="0" t="n">
        <v>0.796798229218</v>
      </c>
      <c r="H452" s="0" t="n">
        <v>0.711106717587</v>
      </c>
      <c r="I452" s="0" t="n">
        <v>-0.152816206217</v>
      </c>
      <c r="J452" s="0" t="n">
        <v>0.310207873583</v>
      </c>
      <c r="K452" s="0" t="n">
        <v>-0.612164616585</v>
      </c>
      <c r="L452" s="0" t="n">
        <f aca="false">SQRT((E452*E452) + (F452*F452) + (G452*G452))</f>
        <v>3.11030552553393</v>
      </c>
    </row>
    <row r="453" customFormat="false" ht="12.8" hidden="false" customHeight="false" outlineLevel="0" collapsed="false">
      <c r="A453" s="0" t="n">
        <v>1.55536324617666E+018</v>
      </c>
      <c r="B453" s="0" t="n">
        <v>35619</v>
      </c>
      <c r="C453" s="0" t="n">
        <v>1.55536324617666E+018</v>
      </c>
      <c r="D453" s="0" t="s">
        <v>0</v>
      </c>
      <c r="E453" s="0" t="n">
        <v>-2.89583492279</v>
      </c>
      <c r="F453" s="0" t="n">
        <v>-0.81090760231</v>
      </c>
      <c r="G453" s="0" t="n">
        <v>0.79709982872</v>
      </c>
      <c r="H453" s="0" t="n">
        <v>0.709606587887</v>
      </c>
      <c r="I453" s="0" t="n">
        <v>-0.147247746587</v>
      </c>
      <c r="J453" s="0" t="n">
        <v>0.3118493855</v>
      </c>
      <c r="K453" s="0" t="n">
        <v>-0.614431917667</v>
      </c>
      <c r="L453" s="0" t="n">
        <f aca="false">SQRT((E453*E453) + (F453*F453) + (G453*G453))</f>
        <v>3.11107685158689</v>
      </c>
    </row>
    <row r="454" customFormat="false" ht="12.8" hidden="false" customHeight="false" outlineLevel="0" collapsed="false">
      <c r="A454" s="0" t="n">
        <v>1.55536324618699E+018</v>
      </c>
      <c r="B454" s="0" t="n">
        <v>35620</v>
      </c>
      <c r="C454" s="0" t="n">
        <v>1.55536324618699E+018</v>
      </c>
      <c r="D454" s="0" t="s">
        <v>0</v>
      </c>
      <c r="E454" s="0" t="n">
        <v>-2.89611339569</v>
      </c>
      <c r="F454" s="0" t="n">
        <v>-0.810930728912</v>
      </c>
      <c r="G454" s="0" t="n">
        <v>0.7972676754</v>
      </c>
      <c r="H454" s="0" t="n">
        <v>0.708992958069</v>
      </c>
      <c r="I454" s="0" t="n">
        <v>-0.145310923457</v>
      </c>
      <c r="J454" s="0" t="n">
        <v>0.312274366617</v>
      </c>
      <c r="K454" s="0" t="n">
        <v>-0.615384697914</v>
      </c>
      <c r="L454" s="0" t="n">
        <f aca="false">SQRT((E454*E454) + (F454*F454) + (G454*G454))</f>
        <v>3.11138509253138</v>
      </c>
    </row>
    <row r="455" customFormat="false" ht="12.8" hidden="false" customHeight="false" outlineLevel="0" collapsed="false">
      <c r="A455" s="0" t="n">
        <v>1.55536324619727E+018</v>
      </c>
      <c r="B455" s="0" t="n">
        <v>35621</v>
      </c>
      <c r="C455" s="0" t="n">
        <v>1.55536324619727E+018</v>
      </c>
      <c r="D455" s="0" t="s">
        <v>0</v>
      </c>
      <c r="E455" s="0" t="n">
        <v>-2.89612197876</v>
      </c>
      <c r="F455" s="0" t="n">
        <v>-0.810948610306</v>
      </c>
      <c r="G455" s="0" t="n">
        <v>0.797244787216</v>
      </c>
      <c r="H455" s="0" t="n">
        <v>0.708983361721</v>
      </c>
      <c r="I455" s="0" t="n">
        <v>-0.145332664251</v>
      </c>
      <c r="J455" s="0" t="n">
        <v>0.31233227253</v>
      </c>
      <c r="K455" s="0" t="n">
        <v>-0.615361273289</v>
      </c>
      <c r="L455" s="0" t="n">
        <f aca="false">SQRT((E455*E455) + (F455*F455) + (G455*G455))</f>
        <v>3.1113918774653</v>
      </c>
    </row>
    <row r="456" customFormat="false" ht="12.8" hidden="false" customHeight="false" outlineLevel="0" collapsed="false">
      <c r="A456" s="0" t="n">
        <v>1.55536324620758E+018</v>
      </c>
      <c r="B456" s="0" t="n">
        <v>35622</v>
      </c>
      <c r="C456" s="0" t="n">
        <v>1.55536324620758E+018</v>
      </c>
      <c r="D456" s="0" t="s">
        <v>0</v>
      </c>
      <c r="E456" s="0" t="n">
        <v>-2.89537239075</v>
      </c>
      <c r="F456" s="0" t="n">
        <v>-0.810841560364</v>
      </c>
      <c r="G456" s="0" t="n">
        <v>0.796884298325</v>
      </c>
      <c r="H456" s="0" t="n">
        <v>0.710609674454</v>
      </c>
      <c r="I456" s="0" t="n">
        <v>-0.150971412659</v>
      </c>
      <c r="J456" s="0" t="n">
        <v>0.310762166977</v>
      </c>
      <c r="K456" s="0" t="n">
        <v>-0.612917900085</v>
      </c>
      <c r="L456" s="0" t="n">
        <f aca="false">SQRT((E456*E456) + (F456*F456) + (G456*G456))</f>
        <v>3.11057388628655</v>
      </c>
    </row>
    <row r="457" customFormat="false" ht="12.8" hidden="false" customHeight="false" outlineLevel="0" collapsed="false">
      <c r="A457" s="0" t="n">
        <v>1.5553632462169E+018</v>
      </c>
      <c r="B457" s="0" t="n">
        <v>35623</v>
      </c>
      <c r="C457" s="0" t="n">
        <v>1.5553632462169E+018</v>
      </c>
      <c r="D457" s="0" t="s">
        <v>0</v>
      </c>
      <c r="E457" s="0" t="n">
        <v>-2.89508247375</v>
      </c>
      <c r="F457" s="0" t="n">
        <v>-0.810794353485</v>
      </c>
      <c r="G457" s="0" t="n">
        <v>0.796718597412</v>
      </c>
      <c r="H457" s="0" t="n">
        <v>0.7112403512</v>
      </c>
      <c r="I457" s="0" t="n">
        <v>-0.153121724725</v>
      </c>
      <c r="J457" s="0" t="n">
        <v>0.310233473778</v>
      </c>
      <c r="K457" s="0" t="n">
        <v>-0.611919939518</v>
      </c>
      <c r="L457" s="0" t="n">
        <f aca="false">SQRT((E457*E457) + (F457*F457) + (G457*G457))</f>
        <v>3.11024927247314</v>
      </c>
    </row>
    <row r="458" customFormat="false" ht="12.8" hidden="false" customHeight="false" outlineLevel="0" collapsed="false">
      <c r="A458" s="0" t="n">
        <v>1.5553632462272E+018</v>
      </c>
      <c r="B458" s="0" t="n">
        <v>35624</v>
      </c>
      <c r="C458" s="0" t="n">
        <v>1.5553632462272E+018</v>
      </c>
      <c r="D458" s="0" t="s">
        <v>0</v>
      </c>
      <c r="E458" s="0" t="n">
        <v>-2.8950958252</v>
      </c>
      <c r="F458" s="0" t="n">
        <v>-0.81077337265</v>
      </c>
      <c r="G458" s="0" t="n">
        <v>0.796807050705</v>
      </c>
      <c r="H458" s="0" t="n">
        <v>0.711106300354</v>
      </c>
      <c r="I458" s="0" t="n">
        <v>-0.15328297019</v>
      </c>
      <c r="J458" s="0" t="n">
        <v>0.310053855181</v>
      </c>
      <c r="K458" s="0" t="n">
        <v>-0.612126469612</v>
      </c>
      <c r="L458" s="0" t="n">
        <f aca="false">SQRT((E458*E458) + (F458*F458) + (G458*G458))</f>
        <v>3.110278890219</v>
      </c>
    </row>
    <row r="459" customFormat="false" ht="12.8" hidden="false" customHeight="false" outlineLevel="0" collapsed="false">
      <c r="A459" s="0" t="n">
        <v>1.55536324622723E+018</v>
      </c>
      <c r="B459" s="0" t="n">
        <v>35625</v>
      </c>
      <c r="C459" s="0" t="n">
        <v>1.55536324622723E+018</v>
      </c>
      <c r="D459" s="0" t="s">
        <v>0</v>
      </c>
      <c r="E459" s="0" t="n">
        <v>-2.89579486847</v>
      </c>
      <c r="F459" s="0" t="n">
        <v>-0.8109395504</v>
      </c>
      <c r="G459" s="0" t="n">
        <v>0.797146081924</v>
      </c>
      <c r="H459" s="0" t="n">
        <v>0.709587156773</v>
      </c>
      <c r="I459" s="0" t="n">
        <v>-0.147781282663</v>
      </c>
      <c r="J459" s="0" t="n">
        <v>0.311931550503</v>
      </c>
      <c r="K459" s="0" t="n">
        <v>-0.61428463459</v>
      </c>
      <c r="L459" s="0" t="n">
        <f aca="false">SQRT((E459*E459) + (F459*F459) + (G459*G459))</f>
        <v>3.11105974719016</v>
      </c>
    </row>
    <row r="460" customFormat="false" ht="12.8" hidden="false" customHeight="false" outlineLevel="0" collapsed="false">
      <c r="A460" s="0" t="n">
        <v>1.55536324623754E+018</v>
      </c>
      <c r="B460" s="0" t="n">
        <v>35626</v>
      </c>
      <c r="C460" s="0" t="n">
        <v>1.55536324623754E+018</v>
      </c>
      <c r="D460" s="0" t="s">
        <v>0</v>
      </c>
      <c r="E460" s="0" t="n">
        <v>-2.89605808258</v>
      </c>
      <c r="F460" s="0" t="n">
        <v>-0.81098818779</v>
      </c>
      <c r="G460" s="0" t="n">
        <v>0.79724240303</v>
      </c>
      <c r="H460" s="0" t="n">
        <v>0.709111452103</v>
      </c>
      <c r="I460" s="0" t="n">
        <v>-0.145871266723</v>
      </c>
      <c r="J460" s="0" t="n">
        <v>0.312439739704</v>
      </c>
      <c r="K460" s="0" t="n">
        <v>-0.615031659603</v>
      </c>
      <c r="L460" s="0" t="n">
        <f aca="false">SQRT((E460*E460) + (F460*F460) + (G460*G460))</f>
        <v>3.11134210713012</v>
      </c>
    </row>
    <row r="461" customFormat="false" ht="12.8" hidden="false" customHeight="false" outlineLevel="0" collapsed="false">
      <c r="A461" s="0" t="n">
        <v>1.5553632462469E+018</v>
      </c>
      <c r="B461" s="0" t="n">
        <v>35627</v>
      </c>
      <c r="C461" s="0" t="n">
        <v>1.5553632462469E+018</v>
      </c>
      <c r="D461" s="0" t="s">
        <v>0</v>
      </c>
      <c r="E461" s="0" t="n">
        <v>-2.89539909363</v>
      </c>
      <c r="F461" s="0" t="n">
        <v>-0.810827732086</v>
      </c>
      <c r="G461" s="0" t="n">
        <v>0.796937704086</v>
      </c>
      <c r="H461" s="0" t="n">
        <v>0.710539698601</v>
      </c>
      <c r="I461" s="0" t="n">
        <v>-0.150960281491</v>
      </c>
      <c r="J461" s="0" t="n">
        <v>0.310804635286</v>
      </c>
      <c r="K461" s="0" t="n">
        <v>-0.612980425358</v>
      </c>
      <c r="L461" s="0" t="n">
        <f aca="false">SQRT((E461*E461) + (F461*F461) + (G461*G461))</f>
        <v>3.11060881930001</v>
      </c>
    </row>
    <row r="462" customFormat="false" ht="12.8" hidden="false" customHeight="false" outlineLevel="0" collapsed="false">
      <c r="A462" s="0" t="n">
        <v>1.5553632462574E+018</v>
      </c>
      <c r="B462" s="0" t="n">
        <v>35628</v>
      </c>
      <c r="C462" s="0" t="n">
        <v>1.5553632462574E+018</v>
      </c>
      <c r="D462" s="0" t="s">
        <v>0</v>
      </c>
      <c r="E462" s="0" t="n">
        <v>-2.89517974854</v>
      </c>
      <c r="F462" s="0" t="n">
        <v>-0.810771465302</v>
      </c>
      <c r="G462" s="0" t="n">
        <v>0.796766996384</v>
      </c>
      <c r="H462" s="0" t="n">
        <v>0.711164593697</v>
      </c>
      <c r="I462" s="0" t="n">
        <v>-0.152536839247</v>
      </c>
      <c r="J462" s="0" t="n">
        <v>0.310144215822</v>
      </c>
      <c r="K462" s="0" t="n">
        <v>-0.612199425697</v>
      </c>
      <c r="L462" s="0" t="n">
        <f aca="false">SQRT((E462*E462) + (F462*F462) + (G462*G462))</f>
        <v>3.11034624950838</v>
      </c>
    </row>
    <row r="463" customFormat="false" ht="12.8" hidden="false" customHeight="false" outlineLevel="0" collapsed="false">
      <c r="A463" s="0" t="n">
        <v>1.55536324626784E+018</v>
      </c>
      <c r="B463" s="0" t="n">
        <v>35629</v>
      </c>
      <c r="C463" s="0" t="n">
        <v>1.55536324626784E+018</v>
      </c>
      <c r="D463" s="0" t="s">
        <v>0</v>
      </c>
      <c r="E463" s="0" t="n">
        <v>-2.89512825012</v>
      </c>
      <c r="F463" s="0" t="n">
        <v>-0.810774087906</v>
      </c>
      <c r="G463" s="0" t="n">
        <v>0.796809911728</v>
      </c>
      <c r="H463" s="0" t="n">
        <v>0.711153149605</v>
      </c>
      <c r="I463" s="0" t="n">
        <v>-0.152790367603</v>
      </c>
      <c r="J463" s="0" t="n">
        <v>0.31011530757</v>
      </c>
      <c r="K463" s="0" t="n">
        <v>-0.612164020538</v>
      </c>
      <c r="L463" s="0" t="n">
        <f aca="false">SQRT((E463*E463) + (F463*F463) + (G463*G463))</f>
        <v>3.11030999125339</v>
      </c>
    </row>
    <row r="464" customFormat="false" ht="12.8" hidden="false" customHeight="false" outlineLevel="0" collapsed="false">
      <c r="A464" s="0" t="n">
        <v>1.55536324626792E+018</v>
      </c>
      <c r="B464" s="0" t="n">
        <v>35630</v>
      </c>
      <c r="C464" s="0" t="n">
        <v>1.55536324626792E+018</v>
      </c>
      <c r="D464" s="0" t="s">
        <v>0</v>
      </c>
      <c r="E464" s="0" t="n">
        <v>-2.89586639404</v>
      </c>
      <c r="F464" s="0" t="n">
        <v>-0.810912847519</v>
      </c>
      <c r="G464" s="0" t="n">
        <v>0.797176837921</v>
      </c>
      <c r="H464" s="0" t="n">
        <v>0.709506571293</v>
      </c>
      <c r="I464" s="0" t="n">
        <v>-0.147399172187</v>
      </c>
      <c r="J464" s="0" t="n">
        <v>0.311860859394</v>
      </c>
      <c r="K464" s="0" t="n">
        <v>-0.614505410194</v>
      </c>
      <c r="L464" s="0" t="n">
        <f aca="false">SQRT((E464*E464) + (F464*F464) + (G464*G464))</f>
        <v>3.11112724415433</v>
      </c>
    </row>
    <row r="465" customFormat="false" ht="12.8" hidden="false" customHeight="false" outlineLevel="0" collapsed="false">
      <c r="A465" s="0" t="n">
        <v>1.5553632462772E+018</v>
      </c>
      <c r="B465" s="0" t="n">
        <v>35631</v>
      </c>
      <c r="C465" s="0" t="n">
        <v>1.5553632462772E+018</v>
      </c>
      <c r="D465" s="0" t="s">
        <v>0</v>
      </c>
      <c r="E465" s="0" t="n">
        <v>-2.89610481262</v>
      </c>
      <c r="F465" s="0" t="n">
        <v>-0.81095457077</v>
      </c>
      <c r="G465" s="0" t="n">
        <v>0.797295093536</v>
      </c>
      <c r="H465" s="0" t="n">
        <v>0.70899283886</v>
      </c>
      <c r="I465" s="0" t="n">
        <v>-0.145593643188</v>
      </c>
      <c r="J465" s="0" t="n">
        <v>0.31235820055</v>
      </c>
      <c r="K465" s="0" t="n">
        <v>-0.61527556181</v>
      </c>
      <c r="L465" s="0" t="n">
        <f aca="false">SQRT((E465*E465) + (F465*F465) + (G465*G465))</f>
        <v>3.11139034319226</v>
      </c>
    </row>
    <row r="466" customFormat="false" ht="12.8" hidden="false" customHeight="false" outlineLevel="0" collapsed="false">
      <c r="A466" s="0" t="n">
        <v>1.55536324628759E+018</v>
      </c>
      <c r="B466" s="0" t="n">
        <v>35632</v>
      </c>
      <c r="C466" s="0" t="n">
        <v>1.55536324628759E+018</v>
      </c>
      <c r="D466" s="0" t="s">
        <v>0</v>
      </c>
      <c r="E466" s="0" t="n">
        <v>-2.8954334259</v>
      </c>
      <c r="F466" s="0" t="n">
        <v>-0.810852050781</v>
      </c>
      <c r="G466" s="0" t="n">
        <v>0.796981811523</v>
      </c>
      <c r="H466" s="0" t="n">
        <v>0.710415899754</v>
      </c>
      <c r="I466" s="0" t="n">
        <v>-0.150636836886</v>
      </c>
      <c r="J466" s="0" t="n">
        <v>0.310998529196</v>
      </c>
      <c r="K466" s="0" t="n">
        <v>-0.613104999065</v>
      </c>
      <c r="L466" s="0" t="n">
        <f aca="false">SQRT((E466*E466) + (F466*F466) + (G466*G466))</f>
        <v>3.11065841582988</v>
      </c>
    </row>
    <row r="467" customFormat="false" ht="12.8" hidden="false" customHeight="false" outlineLevel="0" collapsed="false">
      <c r="A467" s="0" t="n">
        <v>1.55536324629688E+018</v>
      </c>
      <c r="B467" s="0" t="n">
        <v>35633</v>
      </c>
      <c r="C467" s="0" t="n">
        <v>1.55536324629688E+018</v>
      </c>
      <c r="D467" s="0" t="s">
        <v>0</v>
      </c>
      <c r="E467" s="0" t="n">
        <v>-2.89517688751</v>
      </c>
      <c r="F467" s="0" t="n">
        <v>-0.810759305954</v>
      </c>
      <c r="G467" s="0" t="n">
        <v>0.796762466431</v>
      </c>
      <c r="H467" s="0" t="n">
        <v>0.711108803749</v>
      </c>
      <c r="I467" s="0" t="n">
        <v>-0.152454227209</v>
      </c>
      <c r="J467" s="0" t="n">
        <v>0.309983760118</v>
      </c>
      <c r="K467" s="0" t="n">
        <v>-0.612366020679</v>
      </c>
      <c r="L467" s="0" t="n">
        <f aca="false">SQRT((E467*E467) + (F467*F467) + (G467*G467))</f>
        <v>3.11033925642788</v>
      </c>
    </row>
    <row r="468" customFormat="false" ht="12.8" hidden="false" customHeight="false" outlineLevel="0" collapsed="false">
      <c r="A468" s="0" t="n">
        <v>1.55536324630726E+018</v>
      </c>
      <c r="B468" s="0" t="n">
        <v>35634</v>
      </c>
      <c r="C468" s="0" t="n">
        <v>1.55536324630726E+018</v>
      </c>
      <c r="D468" s="0" t="s">
        <v>0</v>
      </c>
      <c r="E468" s="0" t="n">
        <v>-2.89511966705</v>
      </c>
      <c r="F468" s="0" t="n">
        <v>-0.810775518417</v>
      </c>
      <c r="G468" s="0" t="n">
        <v>0.796727657318</v>
      </c>
      <c r="H468" s="0" t="n">
        <v>0.711186826229</v>
      </c>
      <c r="I468" s="0" t="n">
        <v>-0.153026908636</v>
      </c>
      <c r="J468" s="0" t="n">
        <v>0.310128360987</v>
      </c>
      <c r="K468" s="0" t="n">
        <v>-0.612059235573</v>
      </c>
      <c r="L468" s="0" t="n">
        <f aca="false">SQRT((E468*E468) + (F468*F468) + (G468*G468))</f>
        <v>3.11028130363469</v>
      </c>
    </row>
    <row r="469" customFormat="false" ht="12.8" hidden="false" customHeight="false" outlineLevel="0" collapsed="false">
      <c r="A469" s="0" t="n">
        <v>1.55536324631762E+018</v>
      </c>
      <c r="B469" s="0" t="n">
        <v>35635</v>
      </c>
      <c r="C469" s="0" t="n">
        <v>1.55536324631762E+018</v>
      </c>
      <c r="D469" s="0" t="s">
        <v>0</v>
      </c>
      <c r="E469" s="0" t="n">
        <v>-2.89584541321</v>
      </c>
      <c r="F469" s="0" t="n">
        <v>-0.810941457748</v>
      </c>
      <c r="G469" s="0" t="n">
        <v>0.797091007233</v>
      </c>
      <c r="H469" s="0" t="n">
        <v>0.709595561028</v>
      </c>
      <c r="I469" s="0" t="n">
        <v>-0.147332012653</v>
      </c>
      <c r="J469" s="0" t="n">
        <v>0.311968654394</v>
      </c>
      <c r="K469" s="0" t="n">
        <v>-0.614363849163</v>
      </c>
      <c r="L469" s="0" t="n">
        <f aca="false">SQRT((E469*E469) + (F469*F469) + (G469*G469))</f>
        <v>3.11109318068674</v>
      </c>
    </row>
    <row r="470" customFormat="false" ht="12.8" hidden="false" customHeight="false" outlineLevel="0" collapsed="false">
      <c r="A470" s="0" t="n">
        <v>1.55536324631764E+018</v>
      </c>
      <c r="B470" s="0" t="n">
        <v>35636</v>
      </c>
      <c r="C470" s="0" t="n">
        <v>1.55536324631764E+018</v>
      </c>
      <c r="D470" s="0" t="s">
        <v>0</v>
      </c>
      <c r="E470" s="0" t="n">
        <v>-2.8961353302</v>
      </c>
      <c r="F470" s="0" t="n">
        <v>-0.810925722122</v>
      </c>
      <c r="G470" s="0" t="n">
        <v>0.797334671021</v>
      </c>
      <c r="H470" s="0" t="n">
        <v>0.708888232708</v>
      </c>
      <c r="I470" s="0" t="n">
        <v>-0.145006135106</v>
      </c>
      <c r="J470" s="0" t="n">
        <v>0.311975777149</v>
      </c>
      <c r="K470" s="0" t="n">
        <v>-0.61572855711</v>
      </c>
      <c r="L470" s="0" t="n">
        <f aca="false">SQRT((E470*E470) + (F470*F470) + (G470*G470))</f>
        <v>3.11142137217766</v>
      </c>
    </row>
    <row r="471" customFormat="false" ht="12.8" hidden="false" customHeight="false" outlineLevel="0" collapsed="false">
      <c r="A471" s="0" t="n">
        <v>1.55536324632696E+018</v>
      </c>
      <c r="B471" s="0" t="n">
        <v>35637</v>
      </c>
      <c r="C471" s="0" t="n">
        <v>1.55536324632696E+018</v>
      </c>
      <c r="D471" s="0" t="s">
        <v>0</v>
      </c>
      <c r="E471" s="0" t="n">
        <v>-2.89547920227</v>
      </c>
      <c r="F471" s="0" t="n">
        <v>-0.810809373856</v>
      </c>
      <c r="G471" s="0" t="n">
        <v>0.797065496445</v>
      </c>
      <c r="H471" s="0" t="n">
        <v>0.710287034512</v>
      </c>
      <c r="I471" s="0" t="n">
        <v>-0.150220125914</v>
      </c>
      <c r="J471" s="0" t="n">
        <v>0.310626327991</v>
      </c>
      <c r="K471" s="0" t="n">
        <v>-0.613545060158</v>
      </c>
      <c r="L471" s="0" t="n">
        <f aca="false">SQRT((E471*E471) + (F471*F471) + (G471*G471))</f>
        <v>3.1107113426247</v>
      </c>
    </row>
    <row r="472" customFormat="false" ht="12.8" hidden="false" customHeight="false" outlineLevel="0" collapsed="false">
      <c r="A472" s="0" t="n">
        <v>1.55536324633739E+018</v>
      </c>
      <c r="B472" s="0" t="n">
        <v>35638</v>
      </c>
      <c r="C472" s="0" t="n">
        <v>1.55536324633739E+018</v>
      </c>
      <c r="D472" s="0" t="s">
        <v>0</v>
      </c>
      <c r="E472" s="0" t="n">
        <v>-2.89515590668</v>
      </c>
      <c r="F472" s="0" t="n">
        <v>-0.810751914978</v>
      </c>
      <c r="G472" s="0" t="n">
        <v>0.796816825867</v>
      </c>
      <c r="H472" s="0" t="n">
        <v>0.711064994335</v>
      </c>
      <c r="I472" s="0" t="n">
        <v>-0.152196034789</v>
      </c>
      <c r="J472" s="0" t="n">
        <v>0.310139119625</v>
      </c>
      <c r="K472" s="0" t="n">
        <v>-0.612402379513</v>
      </c>
      <c r="L472" s="0" t="n">
        <f aca="false">SQRT((E472*E472) + (F472*F472) + (G472*G472))</f>
        <v>3.11033172597544</v>
      </c>
    </row>
    <row r="473" customFormat="false" ht="12.8" hidden="false" customHeight="false" outlineLevel="0" collapsed="false">
      <c r="A473" s="0" t="n">
        <v>1.55536324634771E+018</v>
      </c>
      <c r="B473" s="0" t="n">
        <v>35639</v>
      </c>
      <c r="C473" s="0" t="n">
        <v>1.55536324634771E+018</v>
      </c>
      <c r="D473" s="0" t="s">
        <v>0</v>
      </c>
      <c r="E473" s="0" t="n">
        <v>-2.89508056641</v>
      </c>
      <c r="F473" s="0" t="n">
        <v>-0.810802459717</v>
      </c>
      <c r="G473" s="0" t="n">
        <v>0.796688079834</v>
      </c>
      <c r="H473" s="0" t="n">
        <v>0.711240053177</v>
      </c>
      <c r="I473" s="0" t="n">
        <v>-0.153111577034</v>
      </c>
      <c r="J473" s="0" t="n">
        <v>0.310373157263</v>
      </c>
      <c r="K473" s="0" t="n">
        <v>-0.611852169037</v>
      </c>
      <c r="L473" s="0" t="n">
        <f aca="false">SQRT((E473*E473) + (F473*F473) + (G473*G473))</f>
        <v>3.11024179305043</v>
      </c>
    </row>
    <row r="474" customFormat="false" ht="12.8" hidden="false" customHeight="false" outlineLevel="0" collapsed="false">
      <c r="A474" s="0" t="n">
        <v>1.555363246357E+018</v>
      </c>
      <c r="B474" s="0" t="n">
        <v>35640</v>
      </c>
      <c r="C474" s="0" t="n">
        <v>1.555363246357E+018</v>
      </c>
      <c r="D474" s="0" t="s">
        <v>0</v>
      </c>
      <c r="E474" s="0" t="n">
        <v>-2.89583683014</v>
      </c>
      <c r="F474" s="0" t="n">
        <v>-0.810922145844</v>
      </c>
      <c r="G474" s="0" t="n">
        <v>0.79708480835</v>
      </c>
      <c r="H474" s="0" t="n">
        <v>0.709583222866</v>
      </c>
      <c r="I474" s="0" t="n">
        <v>-0.147572591901</v>
      </c>
      <c r="J474" s="0" t="n">
        <v>0.311921268702</v>
      </c>
      <c r="K474" s="0" t="n">
        <v>-0.614344418049</v>
      </c>
      <c r="L474" s="0" t="n">
        <f aca="false">SQRT((E474*E474) + (F474*F474) + (G474*G474))</f>
        <v>3.11107856942217</v>
      </c>
    </row>
    <row r="475" customFormat="false" ht="12.8" hidden="false" customHeight="false" outlineLevel="0" collapsed="false">
      <c r="A475" s="0" t="n">
        <v>1.55536324636733E+018</v>
      </c>
      <c r="B475" s="0" t="n">
        <v>35641</v>
      </c>
      <c r="C475" s="0" t="n">
        <v>1.55536324636733E+018</v>
      </c>
      <c r="D475" s="0" t="s">
        <v>0</v>
      </c>
      <c r="E475" s="0" t="n">
        <v>-2.89609050751</v>
      </c>
      <c r="F475" s="0" t="n">
        <v>-0.811002731323</v>
      </c>
      <c r="G475" s="0" t="n">
        <v>0.79730463028</v>
      </c>
      <c r="H475" s="0" t="n">
        <v>0.708907961845</v>
      </c>
      <c r="I475" s="0" t="n">
        <v>-0.145643472672</v>
      </c>
      <c r="J475" s="0" t="n">
        <v>0.312571465969</v>
      </c>
      <c r="K475" s="0" t="n">
        <v>-0.615253150463</v>
      </c>
      <c r="L475" s="0" t="n">
        <f aca="false">SQRT((E475*E475) + (F475*F475) + (G475*G475))</f>
        <v>3.11139202470033</v>
      </c>
    </row>
    <row r="476" customFormat="false" ht="12.8" hidden="false" customHeight="false" outlineLevel="0" collapsed="false">
      <c r="A476" s="0" t="n">
        <v>1.55536324638691E+018</v>
      </c>
      <c r="B476" s="0" t="n">
        <v>35642</v>
      </c>
      <c r="C476" s="0" t="n">
        <v>1.55536324638691E+018</v>
      </c>
      <c r="D476" s="0" t="s">
        <v>0</v>
      </c>
      <c r="E476" s="0" t="n">
        <v>-2.89611816406</v>
      </c>
      <c r="F476" s="0" t="n">
        <v>-0.810949087143</v>
      </c>
      <c r="G476" s="0" t="n">
        <v>0.797320604324</v>
      </c>
      <c r="H476" s="0" t="n">
        <v>0.708819687366</v>
      </c>
      <c r="I476" s="0" t="n">
        <v>-0.145190924406</v>
      </c>
      <c r="J476" s="0" t="n">
        <v>0.312417238951</v>
      </c>
      <c r="K476" s="0" t="n">
        <v>-0.615540325642</v>
      </c>
      <c r="L476" s="0" t="n">
        <f aca="false">SQRT((E476*E476) + (F476*F476) + (G476*G476))</f>
        <v>3.11140787879312</v>
      </c>
    </row>
    <row r="477" customFormat="false" ht="12.8" hidden="false" customHeight="false" outlineLevel="0" collapsed="false">
      <c r="A477" s="0" t="n">
        <v>1.55536324638697E+018</v>
      </c>
      <c r="B477" s="0" t="n">
        <v>35643</v>
      </c>
      <c r="C477" s="0" t="n">
        <v>1.55536324638697E+018</v>
      </c>
      <c r="D477" s="0" t="s">
        <v>0</v>
      </c>
      <c r="E477" s="0" t="n">
        <v>-2.89538478851</v>
      </c>
      <c r="F477" s="0" t="n">
        <v>-0.810824632645</v>
      </c>
      <c r="G477" s="0" t="n">
        <v>0.7969186306</v>
      </c>
      <c r="H477" s="0" t="n">
        <v>0.71056240797</v>
      </c>
      <c r="I477" s="0" t="n">
        <v>-0.150802955031</v>
      </c>
      <c r="J477" s="0" t="n">
        <v>0.310755819082</v>
      </c>
      <c r="K477" s="0" t="n">
        <v>-0.613017499447</v>
      </c>
      <c r="L477" s="0" t="n">
        <f aca="false">SQRT((E477*E477) + (F477*F477) + (G477*G477))</f>
        <v>3.11058980938284</v>
      </c>
    </row>
    <row r="478" customFormat="false" ht="12.8" hidden="false" customHeight="false" outlineLevel="0" collapsed="false">
      <c r="A478" s="0" t="n">
        <v>1.55536324638699E+018</v>
      </c>
      <c r="B478" s="0" t="n">
        <v>35644</v>
      </c>
      <c r="C478" s="0" t="n">
        <v>1.55536324638699E+018</v>
      </c>
      <c r="D478" s="0" t="s">
        <v>0</v>
      </c>
      <c r="E478" s="0" t="n">
        <v>-2.89511489868</v>
      </c>
      <c r="F478" s="0" t="n">
        <v>-0.810741662979</v>
      </c>
      <c r="G478" s="0" t="n">
        <v>0.796716928482</v>
      </c>
      <c r="H478" s="0" t="n">
        <v>0.711313962936</v>
      </c>
      <c r="I478" s="0" t="n">
        <v>-0.152936756611</v>
      </c>
      <c r="J478" s="0" t="n">
        <v>0.309861153364</v>
      </c>
      <c r="K478" s="0" t="n">
        <v>-0.612069368362</v>
      </c>
      <c r="L478" s="0" t="n">
        <f aca="false">SQRT((E478*E478) + (F478*F478) + (G478*G478))</f>
        <v>3.11026529170401</v>
      </c>
    </row>
    <row r="479" customFormat="false" ht="12.8" hidden="false" customHeight="false" outlineLevel="0" collapsed="false">
      <c r="A479" s="0" t="n">
        <v>1.55536324639727E+018</v>
      </c>
      <c r="B479" s="0" t="n">
        <v>35645</v>
      </c>
      <c r="C479" s="0" t="n">
        <v>1.55536324639727E+018</v>
      </c>
      <c r="D479" s="0" t="s">
        <v>0</v>
      </c>
      <c r="E479" s="0" t="n">
        <v>-2.89576435089</v>
      </c>
      <c r="F479" s="0" t="n">
        <v>-0.810932636261</v>
      </c>
      <c r="G479" s="0" t="n">
        <v>0.797019958496</v>
      </c>
      <c r="H479" s="0" t="n">
        <v>0.709865093231</v>
      </c>
      <c r="I479" s="0" t="n">
        <v>-0.148395061493</v>
      </c>
      <c r="J479" s="0" t="n">
        <v>0.311904907227</v>
      </c>
      <c r="K479" s="0" t="n">
        <v>-0.613828897476</v>
      </c>
      <c r="L479" s="0" t="n">
        <f aca="false">SQRT((E479*E479) + (F479*F479) + (G479*G479))</f>
        <v>3.11099722447314</v>
      </c>
    </row>
    <row r="480" customFormat="false" ht="12.8" hidden="false" customHeight="false" outlineLevel="0" collapsed="false">
      <c r="A480" s="0" t="n">
        <v>1.55536324640766E+018</v>
      </c>
      <c r="B480" s="0" t="n">
        <v>35646</v>
      </c>
      <c r="C480" s="0" t="n">
        <v>1.55536324640766E+018</v>
      </c>
      <c r="D480" s="0" t="s">
        <v>0</v>
      </c>
      <c r="E480" s="0" t="n">
        <v>-2.8960018158</v>
      </c>
      <c r="F480" s="0" t="n">
        <v>-0.810935258865</v>
      </c>
      <c r="G480" s="0" t="n">
        <v>0.797244310379</v>
      </c>
      <c r="H480" s="0" t="n">
        <v>0.709209024906</v>
      </c>
      <c r="I480" s="0" t="n">
        <v>-0.145917505026</v>
      </c>
      <c r="J480" s="0" t="n">
        <v>0.312113344669</v>
      </c>
      <c r="K480" s="0" t="n">
        <v>-0.615073800087</v>
      </c>
      <c r="L480" s="0" t="n">
        <f aca="false">SQRT((E480*E480) + (F480*F480) + (G480*G480))</f>
        <v>3.11127642642357</v>
      </c>
    </row>
    <row r="481" customFormat="false" ht="12.8" hidden="false" customHeight="false" outlineLevel="0" collapsed="false">
      <c r="A481" s="0" t="n">
        <v>1.55536324641695E+018</v>
      </c>
      <c r="B481" s="0" t="n">
        <v>35647</v>
      </c>
      <c r="C481" s="0" t="n">
        <v>1.55536324641695E+018</v>
      </c>
      <c r="D481" s="0" t="s">
        <v>0</v>
      </c>
      <c r="E481" s="0" t="n">
        <v>-2.8960723877</v>
      </c>
      <c r="F481" s="0" t="n">
        <v>-0.810960292816</v>
      </c>
      <c r="G481" s="0" t="n">
        <v>0.797292709351</v>
      </c>
      <c r="H481" s="0" t="n">
        <v>0.70900529623</v>
      </c>
      <c r="I481" s="0" t="n">
        <v>-0.145744889975</v>
      </c>
      <c r="J481" s="0" t="n">
        <v>0.312229901552</v>
      </c>
      <c r="K481" s="0" t="n">
        <v>-0.615290522575</v>
      </c>
      <c r="L481" s="0" t="n">
        <f aca="false">SQRT((E481*E481) + (F481*F481) + (G481*G481))</f>
        <v>3.11136104232647</v>
      </c>
    </row>
    <row r="482" customFormat="false" ht="12.8" hidden="false" customHeight="false" outlineLevel="0" collapsed="false">
      <c r="A482" s="0" t="n">
        <v>1.5553632464272E+018</v>
      </c>
      <c r="B482" s="0" t="n">
        <v>35648</v>
      </c>
      <c r="C482" s="0" t="n">
        <v>1.5553632464272E+018</v>
      </c>
      <c r="D482" s="0" t="s">
        <v>0</v>
      </c>
      <c r="E482" s="0" t="n">
        <v>-2.89534854889</v>
      </c>
      <c r="F482" s="0" t="n">
        <v>-0.810774326324</v>
      </c>
      <c r="G482" s="0" t="n">
        <v>0.796981573105</v>
      </c>
      <c r="H482" s="0" t="n">
        <v>0.710586369038</v>
      </c>
      <c r="I482" s="0" t="n">
        <v>-0.151306301355</v>
      </c>
      <c r="J482" s="0" t="n">
        <v>0.31058627367</v>
      </c>
      <c r="K482" s="0" t="n">
        <v>-0.612951636314</v>
      </c>
      <c r="L482" s="0" t="n">
        <f aca="false">SQRT((E482*E482) + (F482*F482) + (G482*G482))</f>
        <v>3.11055909052609</v>
      </c>
    </row>
    <row r="483" customFormat="false" ht="12.8" hidden="false" customHeight="false" outlineLevel="0" collapsed="false">
      <c r="A483" s="0" t="n">
        <v>1.55536324642725E+018</v>
      </c>
      <c r="B483" s="0" t="n">
        <v>35649</v>
      </c>
      <c r="C483" s="0" t="n">
        <v>1.55536324642725E+018</v>
      </c>
      <c r="D483" s="0" t="s">
        <v>0</v>
      </c>
      <c r="E483" s="0" t="n">
        <v>-2.89510536194</v>
      </c>
      <c r="F483" s="0" t="n">
        <v>-0.810759544373</v>
      </c>
      <c r="G483" s="0" t="n">
        <v>0.796719312668</v>
      </c>
      <c r="H483" s="0" t="n">
        <v>0.711229026318</v>
      </c>
      <c r="I483" s="0" t="n">
        <v>-0.15340860188</v>
      </c>
      <c r="J483" s="0" t="n">
        <v>0.310112833977</v>
      </c>
      <c r="K483" s="0" t="n">
        <v>-0.611922562122</v>
      </c>
      <c r="L483" s="0" t="n">
        <f aca="false">SQRT((E483*E483) + (F483*F483) + (G483*G483))</f>
        <v>3.11026168653119</v>
      </c>
    </row>
    <row r="484" customFormat="false" ht="12.8" hidden="false" customHeight="false" outlineLevel="0" collapsed="false">
      <c r="A484" s="0" t="n">
        <v>1.55536324643761E+018</v>
      </c>
      <c r="B484" s="0" t="n">
        <v>35650</v>
      </c>
      <c r="C484" s="0" t="n">
        <v>1.55536324643761E+018</v>
      </c>
      <c r="D484" s="0" t="s">
        <v>0</v>
      </c>
      <c r="E484" s="0" t="n">
        <v>-2.89506912231</v>
      </c>
      <c r="F484" s="0" t="n">
        <v>-0.810746431351</v>
      </c>
      <c r="G484" s="0" t="n">
        <v>0.796700954437</v>
      </c>
      <c r="H484" s="0" t="n">
        <v>0.711405217648</v>
      </c>
      <c r="I484" s="0" t="n">
        <v>-0.153582215309</v>
      </c>
      <c r="J484" s="0" t="n">
        <v>0.309867233038</v>
      </c>
      <c r="K484" s="0" t="n">
        <v>-0.611798524857</v>
      </c>
      <c r="L484" s="0" t="n">
        <f aca="false">SQRT((E484*E484) + (F484*F484) + (G484*G484))</f>
        <v>3.11021983301856</v>
      </c>
    </row>
    <row r="485" customFormat="false" ht="12.8" hidden="false" customHeight="false" outlineLevel="0" collapsed="false">
      <c r="A485" s="0" t="n">
        <v>1.55536324645712E+018</v>
      </c>
      <c r="B485" s="0" t="n">
        <v>35651</v>
      </c>
      <c r="C485" s="0" t="n">
        <v>1.55536324645712E+018</v>
      </c>
      <c r="D485" s="0" t="s">
        <v>0</v>
      </c>
      <c r="E485" s="0" t="n">
        <v>-2.89580631256</v>
      </c>
      <c r="F485" s="0" t="n">
        <v>-0.810855865479</v>
      </c>
      <c r="G485" s="0" t="n">
        <v>0.797124147415</v>
      </c>
      <c r="H485" s="0" t="n">
        <v>0.709683179855</v>
      </c>
      <c r="I485" s="0" t="n">
        <v>-0.147748410702</v>
      </c>
      <c r="J485" s="0" t="n">
        <v>0.311666250229</v>
      </c>
      <c r="K485" s="0" t="n">
        <v>-0.614316225052</v>
      </c>
      <c r="L485" s="0" t="n">
        <f aca="false">SQRT((E485*E485) + (F485*F485) + (G485*G485))</f>
        <v>3.11104296672935</v>
      </c>
    </row>
    <row r="486" customFormat="false" ht="12.8" hidden="false" customHeight="false" outlineLevel="0" collapsed="false">
      <c r="A486" s="0" t="n">
        <v>1.55536324645717E+018</v>
      </c>
      <c r="B486" s="0" t="n">
        <v>35652</v>
      </c>
      <c r="C486" s="0" t="n">
        <v>1.55536324645717E+018</v>
      </c>
      <c r="D486" s="0" t="s">
        <v>0</v>
      </c>
      <c r="E486" s="0" t="n">
        <v>-2.89609622955</v>
      </c>
      <c r="F486" s="0" t="n">
        <v>-0.810898780823</v>
      </c>
      <c r="G486" s="0" t="n">
        <v>0.797310113907</v>
      </c>
      <c r="H486" s="0" t="n">
        <v>0.709071576595</v>
      </c>
      <c r="I486" s="0" t="n">
        <v>-0.145504638553</v>
      </c>
      <c r="J486" s="0" t="n">
        <v>0.312094718218</v>
      </c>
      <c r="K486" s="0" t="n">
        <v>-0.615339636803</v>
      </c>
      <c r="L486" s="0" t="n">
        <f aca="false">SQRT((E486*E486) + (F486*F486) + (G486*G486))</f>
        <v>3.11137166235285</v>
      </c>
    </row>
    <row r="487" customFormat="false" ht="12.8" hidden="false" customHeight="false" outlineLevel="0" collapsed="false">
      <c r="A487" s="0" t="n">
        <v>1.55536324646752E+018</v>
      </c>
      <c r="B487" s="0" t="n">
        <v>35653</v>
      </c>
      <c r="C487" s="0" t="n">
        <v>1.55536324646752E+018</v>
      </c>
      <c r="D487" s="0" t="s">
        <v>0</v>
      </c>
      <c r="E487" s="0" t="n">
        <v>-2.89610290527</v>
      </c>
      <c r="F487" s="0" t="n">
        <v>-0.810910463333</v>
      </c>
      <c r="G487" s="0" t="n">
        <v>0.797290325165</v>
      </c>
      <c r="H487" s="0" t="n">
        <v>0.709018528461</v>
      </c>
      <c r="I487" s="0" t="n">
        <v>-0.145089164376</v>
      </c>
      <c r="J487" s="0" t="n">
        <v>0.312244743109</v>
      </c>
      <c r="K487" s="0" t="n">
        <v>-0.615422725677</v>
      </c>
      <c r="L487" s="0" t="n">
        <f aca="false">SQRT((E487*E487) + (F487*F487) + (G487*G487))</f>
        <v>3.11137585001523</v>
      </c>
    </row>
    <row r="488" customFormat="false" ht="12.8" hidden="false" customHeight="false" outlineLevel="0" collapsed="false">
      <c r="A488" s="0" t="n">
        <v>1.5553632464768E+018</v>
      </c>
      <c r="B488" s="0" t="n">
        <v>35654</v>
      </c>
      <c r="C488" s="0" t="n">
        <v>1.5553632464768E+018</v>
      </c>
      <c r="D488" s="0" t="s">
        <v>0</v>
      </c>
      <c r="E488" s="0" t="n">
        <v>-2.89530086517</v>
      </c>
      <c r="F488" s="0" t="n">
        <v>-0.810813188553</v>
      </c>
      <c r="G488" s="0" t="n">
        <v>0.796817541122</v>
      </c>
      <c r="H488" s="0" t="n">
        <v>0.710678100586</v>
      </c>
      <c r="I488" s="0" t="n">
        <v>-0.151062130928</v>
      </c>
      <c r="J488" s="0" t="n">
        <v>0.310807704926</v>
      </c>
      <c r="K488" s="0" t="n">
        <v>-0.612793207169</v>
      </c>
      <c r="L488" s="0" t="n">
        <f aca="false">SQRT((E488*E488) + (F488*F488) + (G488*G488))</f>
        <v>3.11048281146599</v>
      </c>
    </row>
    <row r="489" customFormat="false" ht="12.8" hidden="false" customHeight="false" outlineLevel="0" collapsed="false">
      <c r="A489" s="0" t="n">
        <v>1.55536324647684E+018</v>
      </c>
      <c r="B489" s="0" t="n">
        <v>35655</v>
      </c>
      <c r="C489" s="0" t="n">
        <v>1.55536324647684E+018</v>
      </c>
      <c r="D489" s="0" t="s">
        <v>0</v>
      </c>
      <c r="E489" s="0" t="n">
        <v>-2.89506340027</v>
      </c>
      <c r="F489" s="0" t="n">
        <v>-0.810764312744</v>
      </c>
      <c r="G489" s="0" t="n">
        <v>0.796628713608</v>
      </c>
      <c r="H489" s="0" t="n">
        <v>0.711329400539</v>
      </c>
      <c r="I489" s="0" t="n">
        <v>-0.15323741734</v>
      </c>
      <c r="J489" s="0" t="n">
        <v>0.310122728348</v>
      </c>
      <c r="K489" s="0" t="n">
        <v>-0.611843645573</v>
      </c>
      <c r="L489" s="0" t="n">
        <f aca="false">SQRT((E489*E489) + (F489*F489) + (G489*G489))</f>
        <v>3.11020066390368</v>
      </c>
    </row>
    <row r="490" customFormat="false" ht="12.8" hidden="false" customHeight="false" outlineLevel="0" collapsed="false">
      <c r="A490" s="0" t="n">
        <v>1.55536324648708E+018</v>
      </c>
      <c r="B490" s="0" t="n">
        <v>35656</v>
      </c>
      <c r="C490" s="0" t="n">
        <v>1.55536324648708E+018</v>
      </c>
      <c r="D490" s="0" t="s">
        <v>0</v>
      </c>
      <c r="E490" s="0" t="n">
        <v>-2.8957195282</v>
      </c>
      <c r="F490" s="0" t="n">
        <v>-0.810881614685</v>
      </c>
      <c r="G490" s="0" t="n">
        <v>0.797025680542</v>
      </c>
      <c r="H490" s="0" t="n">
        <v>0.709822177887</v>
      </c>
      <c r="I490" s="0" t="n">
        <v>-0.148064315319</v>
      </c>
      <c r="J490" s="0" t="n">
        <v>0.311724066734</v>
      </c>
      <c r="K490" s="0" t="n">
        <v>-0.614050149918</v>
      </c>
      <c r="L490" s="0" t="n">
        <f aca="false">SQRT((E490*E490) + (F490*F490) + (G490*G490))</f>
        <v>3.11094366944765</v>
      </c>
    </row>
    <row r="491" customFormat="false" ht="12.8" hidden="false" customHeight="false" outlineLevel="0" collapsed="false">
      <c r="A491" s="0" t="n">
        <v>1.55536324649749E+018</v>
      </c>
      <c r="B491" s="0" t="n">
        <v>35657</v>
      </c>
      <c r="C491" s="0" t="n">
        <v>1.55536324649749E+018</v>
      </c>
      <c r="D491" s="0" t="s">
        <v>0</v>
      </c>
      <c r="E491" s="0" t="n">
        <v>-2.89600467682</v>
      </c>
      <c r="F491" s="0" t="n">
        <v>-0.810906410217</v>
      </c>
      <c r="G491" s="0" t="n">
        <v>0.797300815582</v>
      </c>
      <c r="H491" s="0" t="n">
        <v>0.709128558636</v>
      </c>
      <c r="I491" s="0" t="n">
        <v>-0.146031647921</v>
      </c>
      <c r="J491" s="0" t="n">
        <v>0.312086164951</v>
      </c>
      <c r="K491" s="0" t="n">
        <v>-0.615153491497</v>
      </c>
      <c r="L491" s="0" t="n">
        <f aca="false">SQRT((E491*E491) + (F491*F491) + (G491*G491))</f>
        <v>3.11128604998352</v>
      </c>
    </row>
    <row r="492" customFormat="false" ht="12.8" hidden="false" customHeight="false" outlineLevel="0" collapsed="false">
      <c r="A492" s="0" t="n">
        <v>1.55536324650679E+018</v>
      </c>
      <c r="B492" s="0" t="n">
        <v>35658</v>
      </c>
      <c r="C492" s="0" t="n">
        <v>1.55536324650679E+018</v>
      </c>
      <c r="D492" s="0" t="s">
        <v>0</v>
      </c>
      <c r="E492" s="0" t="n">
        <v>-2.89608764648</v>
      </c>
      <c r="F492" s="0" t="n">
        <v>-0.810882568359</v>
      </c>
      <c r="G492" s="0" t="n">
        <v>0.797354459763</v>
      </c>
      <c r="H492" s="0" t="n">
        <v>0.709007799625</v>
      </c>
      <c r="I492" s="0" t="n">
        <v>-0.145434111357</v>
      </c>
      <c r="J492" s="0" t="n">
        <v>0.311792254448</v>
      </c>
      <c r="K492" s="0" t="n">
        <v>-0.615583062172</v>
      </c>
      <c r="L492" s="0" t="n">
        <f aca="false">SQRT((E492*E492) + (F492*F492) + (G492*G492))</f>
        <v>3.1113708120805</v>
      </c>
    </row>
    <row r="493" customFormat="false" ht="12.8" hidden="false" customHeight="false" outlineLevel="0" collapsed="false">
      <c r="A493" s="0" t="n">
        <v>1.55536324651713E+018</v>
      </c>
      <c r="B493" s="0" t="n">
        <v>35659</v>
      </c>
      <c r="C493" s="0" t="n">
        <v>1.55536324651713E+018</v>
      </c>
      <c r="D493" s="0" t="s">
        <v>0</v>
      </c>
      <c r="E493" s="0" t="n">
        <v>-2.89530086517</v>
      </c>
      <c r="F493" s="0" t="n">
        <v>-0.810793161392</v>
      </c>
      <c r="G493" s="0" t="n">
        <v>0.796882152557</v>
      </c>
      <c r="H493" s="0" t="n">
        <v>0.710733234882</v>
      </c>
      <c r="I493" s="0" t="n">
        <v>-0.151283890009</v>
      </c>
      <c r="J493" s="0" t="n">
        <v>0.310487210751</v>
      </c>
      <c r="K493" s="0" t="n">
        <v>-0.612836956978</v>
      </c>
      <c r="L493" s="0" t="n">
        <f aca="false">SQRT((E493*E493) + (F493*F493) + (G493*G493))</f>
        <v>3.11049414329589</v>
      </c>
    </row>
    <row r="494" customFormat="false" ht="12.8" hidden="false" customHeight="false" outlineLevel="0" collapsed="false">
      <c r="A494" s="0" t="n">
        <v>1.55536324651718E+018</v>
      </c>
      <c r="B494" s="0" t="n">
        <v>35660</v>
      </c>
      <c r="C494" s="0" t="n">
        <v>1.55536324651718E+018</v>
      </c>
      <c r="D494" s="0" t="s">
        <v>0</v>
      </c>
      <c r="E494" s="0" t="n">
        <v>-2.89504337311</v>
      </c>
      <c r="F494" s="0" t="n">
        <v>-0.810758113861</v>
      </c>
      <c r="G494" s="0" t="n">
        <v>0.796663284302</v>
      </c>
      <c r="H494" s="0" t="n">
        <v>0.711322546005</v>
      </c>
      <c r="I494" s="0" t="n">
        <v>-0.153526172042</v>
      </c>
      <c r="J494" s="0" t="n">
        <v>0.310193240643</v>
      </c>
      <c r="K494" s="0" t="n">
        <v>-0.611743628979</v>
      </c>
      <c r="L494" s="0" t="n">
        <f aca="false">SQRT((E494*E494) + (F494*F494) + (G494*G494))</f>
        <v>3.11018926111168</v>
      </c>
    </row>
    <row r="495" customFormat="false" ht="12.8" hidden="false" customHeight="false" outlineLevel="0" collapsed="false">
      <c r="A495" s="0" t="n">
        <v>1.55536324652746E+018</v>
      </c>
      <c r="B495" s="0" t="n">
        <v>35661</v>
      </c>
      <c r="C495" s="0" t="n">
        <v>1.55536324652746E+018</v>
      </c>
      <c r="D495" s="0" t="s">
        <v>0</v>
      </c>
      <c r="E495" s="0" t="n">
        <v>-2.89503383636</v>
      </c>
      <c r="F495" s="0" t="n">
        <v>-0.810744285583</v>
      </c>
      <c r="G495" s="0" t="n">
        <v>0.79672908783</v>
      </c>
      <c r="H495" s="0" t="n">
        <v>0.711278557777</v>
      </c>
      <c r="I495" s="0" t="n">
        <v>-0.153591006994</v>
      </c>
      <c r="J495" s="0" t="n">
        <v>0.309956341982</v>
      </c>
      <c r="K495" s="0" t="n">
        <v>-0.611898601055</v>
      </c>
      <c r="L495" s="0" t="n">
        <f aca="false">SQRT((E495*E495) + (F495*F495) + (G495*G495))</f>
        <v>3.11019363539784</v>
      </c>
    </row>
    <row r="496" customFormat="false" ht="12.8" hidden="false" customHeight="false" outlineLevel="0" collapsed="false">
      <c r="A496" s="0" t="n">
        <v>1.55536324653673E+018</v>
      </c>
      <c r="B496" s="0" t="n">
        <v>35662</v>
      </c>
      <c r="C496" s="0" t="n">
        <v>1.55536324653673E+018</v>
      </c>
      <c r="D496" s="0" t="s">
        <v>0</v>
      </c>
      <c r="E496" s="0" t="n">
        <v>-2.89579486847</v>
      </c>
      <c r="F496" s="0" t="n">
        <v>-0.810891866684</v>
      </c>
      <c r="G496" s="0" t="n">
        <v>0.797168016434</v>
      </c>
      <c r="H496" s="0" t="n">
        <v>0.70966309309</v>
      </c>
      <c r="I496" s="0" t="n">
        <v>-0.14778368175</v>
      </c>
      <c r="J496" s="0" t="n">
        <v>0.31180986762</v>
      </c>
      <c r="K496" s="0" t="n">
        <v>-0.614257991314</v>
      </c>
      <c r="L496" s="0" t="n">
        <f aca="false">SQRT((E496*E496) + (F496*F496) + (G496*G496))</f>
        <v>3.11105293849796</v>
      </c>
    </row>
    <row r="497" customFormat="false" ht="12.8" hidden="false" customHeight="false" outlineLevel="0" collapsed="false">
      <c r="A497" s="0" t="n">
        <v>1.55536324654705E+018</v>
      </c>
      <c r="B497" s="0" t="n">
        <v>35663</v>
      </c>
      <c r="C497" s="0" t="n">
        <v>1.55536324654705E+018</v>
      </c>
      <c r="D497" s="0" t="s">
        <v>0</v>
      </c>
      <c r="E497" s="0" t="n">
        <v>-2.89608287811</v>
      </c>
      <c r="F497" s="0" t="n">
        <v>-0.810905218124</v>
      </c>
      <c r="G497" s="0" t="n">
        <v>0.797336339951</v>
      </c>
      <c r="H497" s="0" t="n">
        <v>0.709114611149</v>
      </c>
      <c r="I497" s="0" t="n">
        <v>-0.145411580801</v>
      </c>
      <c r="J497" s="0" t="n">
        <v>0.312013506889</v>
      </c>
      <c r="K497" s="0" t="n">
        <v>-0.615353226662</v>
      </c>
      <c r="L497" s="0" t="n">
        <f aca="false">SQRT((E497*E497) + (F497*F497) + (G497*G497))</f>
        <v>3.11136763315894</v>
      </c>
    </row>
    <row r="498" customFormat="false" ht="12.8" hidden="false" customHeight="false" outlineLevel="0" collapsed="false">
      <c r="A498" s="0" t="n">
        <v>1.5553632465573E+018</v>
      </c>
      <c r="B498" s="0" t="n">
        <v>35664</v>
      </c>
      <c r="C498" s="0" t="n">
        <v>1.5553632465573E+018</v>
      </c>
      <c r="D498" s="0" t="s">
        <v>0</v>
      </c>
      <c r="E498" s="0" t="n">
        <v>-2.8953962326</v>
      </c>
      <c r="F498" s="0" t="n">
        <v>-0.810804605484</v>
      </c>
      <c r="G498" s="0" t="n">
        <v>0.797013044357</v>
      </c>
      <c r="H498" s="0" t="n">
        <v>0.71044242382</v>
      </c>
      <c r="I498" s="0" t="n">
        <v>-0.150671675801</v>
      </c>
      <c r="J498" s="0" t="n">
        <v>0.310779005289</v>
      </c>
      <c r="K498" s="0" t="n">
        <v>-0.613177120686</v>
      </c>
      <c r="L498" s="0" t="n">
        <f aca="false">SQRT((E498*E498) + (F498*F498) + (G498*G498))</f>
        <v>3.11061943106249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J45" activeCellId="0" sqref="J45"/>
    </sheetView>
  </sheetViews>
  <sheetFormatPr defaultRowHeight="12.8"/>
  <cols>
    <col collapsed="false" hidden="false" max="1" min="1" style="0" width="21.9948979591837"/>
    <col collapsed="false" hidden="false" max="2" min="2" style="0" width="6.43367346938776"/>
    <col collapsed="false" hidden="false" max="3" min="3" style="0" width="21.9948979591837"/>
    <col collapsed="false" hidden="false" max="4" min="4" style="0" width="5.73469387755102"/>
    <col collapsed="false" hidden="false" max="6" min="5" style="0" width="13.3826530612245"/>
    <col collapsed="false" hidden="false" max="8" min="7" style="0" width="12.8265306122449"/>
    <col collapsed="false" hidden="false" max="9" min="9" style="0" width="13.3826530612245"/>
    <col collapsed="false" hidden="false" max="10" min="10" style="0" width="12.8265306122449"/>
    <col collapsed="false" hidden="false" max="11" min="11" style="0" width="13.3826530612245"/>
    <col collapsed="false" hidden="false" max="1025" min="12" style="0" width="11.5204081632653"/>
  </cols>
  <sheetData>
    <row r="1" customFormat="false" ht="12.8" hidden="false" customHeight="false" outlineLevel="0" collapsed="false">
      <c r="A1" s="0" t="n">
        <v>1.55536333905743E+018</v>
      </c>
      <c r="B1" s="0" t="n">
        <v>35667</v>
      </c>
      <c r="C1" s="0" t="n">
        <v>1.55536333905743E+018</v>
      </c>
      <c r="D1" s="0" t="s">
        <v>0</v>
      </c>
      <c r="E1" s="0" t="n">
        <v>-2.89000701904</v>
      </c>
      <c r="F1" s="0" t="n">
        <v>-0.814115762711</v>
      </c>
      <c r="G1" s="0" t="n">
        <v>0.79706454277</v>
      </c>
      <c r="H1" s="0" t="n">
        <v>0.688295543194</v>
      </c>
      <c r="I1" s="0" t="n">
        <v>-0.226609691978</v>
      </c>
      <c r="J1" s="0" t="n">
        <v>0.382599473</v>
      </c>
      <c r="K1" s="0" t="n">
        <v>-0.573162257671</v>
      </c>
      <c r="L1" s="0" t="n">
        <f aca="false">SQRT((E1*E1) + (F1*F1) + (G1*G1))</f>
        <v>3.10648304848685</v>
      </c>
    </row>
    <row r="2" customFormat="false" ht="12.8" hidden="false" customHeight="false" outlineLevel="0" collapsed="false">
      <c r="A2" s="0" t="n">
        <v>1.55536333906769E+018</v>
      </c>
      <c r="B2" s="0" t="n">
        <v>35668</v>
      </c>
      <c r="C2" s="0" t="n">
        <v>1.55536333906769E+018</v>
      </c>
      <c r="D2" s="0" t="s">
        <v>0</v>
      </c>
      <c r="E2" s="0" t="n">
        <v>-2.88965797424</v>
      </c>
      <c r="F2" s="0" t="n">
        <v>-0.813976764679</v>
      </c>
      <c r="G2" s="0" t="n">
        <v>0.796972036362</v>
      </c>
      <c r="H2" s="0" t="n">
        <v>0.689861893654</v>
      </c>
      <c r="I2" s="0" t="n">
        <v>-0.227163746953</v>
      </c>
      <c r="J2" s="0" t="n">
        <v>0.380769103765</v>
      </c>
      <c r="K2" s="0" t="n">
        <v>-0.572278141975</v>
      </c>
      <c r="L2" s="0" t="n">
        <f aca="false">SQRT((E2*E2) + (F2*F2) + (G2*G2))</f>
        <v>3.10609816462215</v>
      </c>
    </row>
    <row r="3" customFormat="false" ht="12.8" hidden="false" customHeight="false" outlineLevel="0" collapsed="false">
      <c r="A3" s="0" t="n">
        <v>1.55536333906776E+018</v>
      </c>
      <c r="B3" s="0" t="n">
        <v>35669</v>
      </c>
      <c r="C3" s="0" t="n">
        <v>1.55536333906776E+018</v>
      </c>
      <c r="D3" s="0" t="s">
        <v>0</v>
      </c>
      <c r="E3" s="0" t="n">
        <v>-2.88997077942</v>
      </c>
      <c r="F3" s="0" t="n">
        <v>-0.81418800354</v>
      </c>
      <c r="G3" s="0" t="n">
        <v>0.797066688538</v>
      </c>
      <c r="H3" s="0" t="n">
        <v>0.688231647015</v>
      </c>
      <c r="I3" s="0" t="n">
        <v>-0.227068334818</v>
      </c>
      <c r="J3" s="0" t="n">
        <v>0.382904946804</v>
      </c>
      <c r="K3" s="0" t="n">
        <v>-0.572853446007</v>
      </c>
      <c r="L3" s="0" t="n">
        <f aca="false">SQRT((E3*E3) + (F3*F3) + (G3*G3))</f>
        <v>3.10646881796467</v>
      </c>
    </row>
    <row r="4" customFormat="false" ht="12.8" hidden="false" customHeight="false" outlineLevel="0" collapsed="false">
      <c r="A4" s="0" t="n">
        <v>1.55536333907714E+018</v>
      </c>
      <c r="B4" s="0" t="n">
        <v>35670</v>
      </c>
      <c r="C4" s="0" t="n">
        <v>1.55536333907714E+018</v>
      </c>
      <c r="D4" s="0" t="s">
        <v>0</v>
      </c>
      <c r="E4" s="0" t="n">
        <v>-2.89004421234</v>
      </c>
      <c r="F4" s="0" t="n">
        <v>-0.814234018326</v>
      </c>
      <c r="G4" s="0" t="n">
        <v>0.79709982872</v>
      </c>
      <c r="H4" s="0" t="n">
        <v>0.687600493431</v>
      </c>
      <c r="I4" s="0" t="n">
        <v>-0.227083727717</v>
      </c>
      <c r="J4" s="0" t="n">
        <v>0.383664309978</v>
      </c>
      <c r="K4" s="0" t="n">
        <v>-0.573097169399</v>
      </c>
      <c r="L4" s="0" t="n">
        <f aca="false">SQRT((E4*E4) + (F4*F4) + (G4*G4))</f>
        <v>3.10655769668369</v>
      </c>
    </row>
    <row r="5" customFormat="false" ht="12.8" hidden="false" customHeight="false" outlineLevel="0" collapsed="false">
      <c r="A5" s="0" t="n">
        <v>1.5553633390878E+018</v>
      </c>
      <c r="B5" s="0" t="n">
        <v>35671</v>
      </c>
      <c r="C5" s="0" t="n">
        <v>1.5553633390878E+018</v>
      </c>
      <c r="D5" s="0" t="s">
        <v>0</v>
      </c>
      <c r="E5" s="0" t="n">
        <v>-2.88963508606</v>
      </c>
      <c r="F5" s="0" t="n">
        <v>-0.81405210495</v>
      </c>
      <c r="G5" s="0" t="n">
        <v>0.79688334465</v>
      </c>
      <c r="H5" s="0" t="n">
        <v>0.68959748745</v>
      </c>
      <c r="I5" s="0" t="n">
        <v>-0.228172793984</v>
      </c>
      <c r="J5" s="0" t="n">
        <v>0.381108105183</v>
      </c>
      <c r="K5" s="0" t="n">
        <v>-0.57196944952</v>
      </c>
      <c r="L5" s="0" t="n">
        <f aca="false">SQRT((E5*E5) + (F5*F5) + (G5*G5))</f>
        <v>3.10607386022018</v>
      </c>
    </row>
    <row r="6" customFormat="false" ht="12.8" hidden="false" customHeight="false" outlineLevel="0" collapsed="false">
      <c r="A6" s="0" t="n">
        <v>1.55536333909708E+018</v>
      </c>
      <c r="B6" s="0" t="n">
        <v>35672</v>
      </c>
      <c r="C6" s="0" t="n">
        <v>1.55536333909708E+018</v>
      </c>
      <c r="D6" s="0" t="s">
        <v>0</v>
      </c>
      <c r="E6" s="0" t="n">
        <v>-2.88948249817</v>
      </c>
      <c r="F6" s="0" t="n">
        <v>-0.813934326172</v>
      </c>
      <c r="G6" s="0" t="n">
        <v>0.796904325485</v>
      </c>
      <c r="H6" s="0" t="n">
        <v>0.690217733383</v>
      </c>
      <c r="I6" s="0" t="n">
        <v>-0.228365987539</v>
      </c>
      <c r="J6" s="0" t="n">
        <v>0.380113273859</v>
      </c>
      <c r="K6" s="0" t="n">
        <v>-0.571806311607</v>
      </c>
      <c r="L6" s="0" t="n">
        <f aca="false">SQRT((E6*E6) + (F6*F6) + (G6*G6))</f>
        <v>3.1059064214056</v>
      </c>
    </row>
    <row r="7" customFormat="false" ht="12.8" hidden="false" customHeight="false" outlineLevel="0" collapsed="false">
      <c r="A7" s="0" t="n">
        <v>1.55536333910745E+018</v>
      </c>
      <c r="B7" s="0" t="n">
        <v>35673</v>
      </c>
      <c r="C7" s="0" t="n">
        <v>1.55536333910745E+018</v>
      </c>
      <c r="D7" s="0" t="s">
        <v>0</v>
      </c>
      <c r="E7" s="0" t="n">
        <v>-2.88993644714</v>
      </c>
      <c r="F7" s="0" t="n">
        <v>-0.814121484756</v>
      </c>
      <c r="G7" s="0" t="n">
        <v>0.797115325928</v>
      </c>
      <c r="H7" s="0" t="n">
        <v>0.687074899673</v>
      </c>
      <c r="I7" s="0" t="n">
        <v>-0.23052111268</v>
      </c>
      <c r="J7" s="0" t="n">
        <v>0.383453667164</v>
      </c>
      <c r="K7" s="0" t="n">
        <v>-0.572495818138</v>
      </c>
      <c r="L7" s="0" t="n">
        <f aca="false">SQRT((E7*E7) + (F7*F7) + (G7*G7))</f>
        <v>3.10643192477781</v>
      </c>
    </row>
    <row r="8" customFormat="false" ht="12.8" hidden="false" customHeight="false" outlineLevel="0" collapsed="false">
      <c r="A8" s="0" t="n">
        <v>1.55536333911678E+018</v>
      </c>
      <c r="B8" s="0" t="n">
        <v>35674</v>
      </c>
      <c r="C8" s="0" t="n">
        <v>1.55536333911678E+018</v>
      </c>
      <c r="D8" s="0" t="s">
        <v>0</v>
      </c>
      <c r="E8" s="0" t="n">
        <v>-2.89009666443</v>
      </c>
      <c r="F8" s="0" t="n">
        <v>-0.814223527908</v>
      </c>
      <c r="G8" s="0" t="n">
        <v>0.797153711319</v>
      </c>
      <c r="H8" s="0" t="n">
        <v>0.687267839909</v>
      </c>
      <c r="I8" s="0" t="n">
        <v>-0.228063046932</v>
      </c>
      <c r="J8" s="0" t="n">
        <v>0.38355371356</v>
      </c>
      <c r="K8" s="0" t="n">
        <v>-0.573181331158</v>
      </c>
      <c r="L8" s="0" t="n">
        <f aca="false">SQRT((E8*E8) + (F8*F8) + (G8*G8))</f>
        <v>3.10661756941823</v>
      </c>
    </row>
    <row r="9" customFormat="false" ht="12.8" hidden="false" customHeight="false" outlineLevel="0" collapsed="false">
      <c r="A9" s="0" t="n">
        <v>1.55536333914762E+018</v>
      </c>
      <c r="B9" s="0" t="n">
        <v>35675</v>
      </c>
      <c r="C9" s="0" t="n">
        <v>1.55536333914762E+018</v>
      </c>
      <c r="D9" s="0" t="s">
        <v>0</v>
      </c>
      <c r="E9" s="0" t="n">
        <v>-2.88974475861</v>
      </c>
      <c r="F9" s="0" t="n">
        <v>-0.813967943192</v>
      </c>
      <c r="G9" s="0" t="n">
        <v>0.796977519989</v>
      </c>
      <c r="H9" s="0" t="n">
        <v>0.688467860222</v>
      </c>
      <c r="I9" s="0" t="n">
        <v>-0.230709642172</v>
      </c>
      <c r="J9" s="0" t="n">
        <v>0.381388694048</v>
      </c>
      <c r="K9" s="0" t="n">
        <v>-0.572125732899</v>
      </c>
      <c r="L9" s="0" t="n">
        <f aca="false">SQRT((E9*E9) + (F9*F9) + (G9*G9))</f>
        <v>3.10617799712541</v>
      </c>
    </row>
    <row r="10" customFormat="false" ht="12.8" hidden="false" customHeight="false" outlineLevel="0" collapsed="false">
      <c r="A10" s="0" t="n">
        <v>1.55536333914765E+018</v>
      </c>
      <c r="B10" s="0" t="n">
        <v>35676</v>
      </c>
      <c r="C10" s="0" t="n">
        <v>1.55536333914765E+018</v>
      </c>
      <c r="D10" s="0" t="s">
        <v>0</v>
      </c>
      <c r="E10" s="0" t="n">
        <v>-2.88962554932</v>
      </c>
      <c r="F10" s="0" t="n">
        <v>-0.813901901245</v>
      </c>
      <c r="G10" s="0" t="n">
        <v>0.796844005585</v>
      </c>
      <c r="H10" s="0" t="n">
        <v>0.689020454884</v>
      </c>
      <c r="I10" s="0" t="n">
        <v>-0.231384888291</v>
      </c>
      <c r="J10" s="0" t="n">
        <v>0.380541920662</v>
      </c>
      <c r="K10" s="0" t="n">
        <v>-0.57175141573</v>
      </c>
      <c r="L10" s="0" t="n">
        <f aca="false">SQRT((E10*E10) + (F10*F10) + (G10*G10))</f>
        <v>3.10601553269939</v>
      </c>
    </row>
    <row r="11" customFormat="false" ht="12.8" hidden="false" customHeight="false" outlineLevel="0" collapsed="false">
      <c r="A11" s="0" t="n">
        <v>1.5553633391477E+018</v>
      </c>
      <c r="B11" s="0" t="n">
        <v>35677</v>
      </c>
      <c r="C11" s="0" t="n">
        <v>1.5553633391477E+018</v>
      </c>
      <c r="D11" s="0" t="s">
        <v>0</v>
      </c>
      <c r="E11" s="0" t="n">
        <v>-2.88961219788</v>
      </c>
      <c r="F11" s="0" t="n">
        <v>-0.813855648041</v>
      </c>
      <c r="G11" s="0" t="n">
        <v>0.796861410141</v>
      </c>
      <c r="H11" s="0" t="n">
        <v>0.689152061939</v>
      </c>
      <c r="I11" s="0" t="n">
        <v>-0.231224671006</v>
      </c>
      <c r="J11" s="0" t="n">
        <v>0.380374670029</v>
      </c>
      <c r="K11" s="0" t="n">
        <v>-0.571768820286</v>
      </c>
      <c r="L11" s="0" t="n">
        <f aca="false">SQRT((E11*E11) + (F11*F11) + (G11*G11))</f>
        <v>3.10599545668647</v>
      </c>
    </row>
    <row r="12" customFormat="false" ht="12.8" hidden="false" customHeight="false" outlineLevel="0" collapsed="false">
      <c r="A12" s="0" t="n">
        <v>1.55536333914771E+018</v>
      </c>
      <c r="B12" s="0" t="n">
        <v>35678</v>
      </c>
      <c r="C12" s="0" t="n">
        <v>1.55536333914771E+018</v>
      </c>
      <c r="D12" s="0" t="s">
        <v>0</v>
      </c>
      <c r="E12" s="0" t="n">
        <v>-2.89008808136</v>
      </c>
      <c r="F12" s="0" t="n">
        <v>-0.81411242485</v>
      </c>
      <c r="G12" s="0" t="n">
        <v>0.79709982872</v>
      </c>
      <c r="H12" s="0" t="n">
        <v>0.68823081255</v>
      </c>
      <c r="I12" s="0" t="n">
        <v>-0.226859793067</v>
      </c>
      <c r="J12" s="0" t="n">
        <v>0.382229208946</v>
      </c>
      <c r="K12" s="0" t="n">
        <v>-0.573387980461</v>
      </c>
      <c r="L12" s="0" t="n">
        <f aca="false">SQRT((E12*E12) + (F12*F12) + (G12*G12))</f>
        <v>3.10656664104598</v>
      </c>
    </row>
    <row r="13" customFormat="false" ht="12.8" hidden="false" customHeight="false" outlineLevel="0" collapsed="false">
      <c r="A13" s="0" t="n">
        <v>1.55536333915694E+018</v>
      </c>
      <c r="B13" s="0" t="n">
        <v>35679</v>
      </c>
      <c r="C13" s="0" t="n">
        <v>1.55536333915694E+018</v>
      </c>
      <c r="D13" s="0" t="s">
        <v>0</v>
      </c>
      <c r="E13" s="0" t="n">
        <v>-2.89024066925</v>
      </c>
      <c r="F13" s="0" t="n">
        <v>-0.814197063446</v>
      </c>
      <c r="G13" s="0" t="n">
        <v>0.79718208313</v>
      </c>
      <c r="H13" s="0" t="n">
        <v>0.686714112759</v>
      </c>
      <c r="I13" s="0" t="n">
        <v>-0.228751093149</v>
      </c>
      <c r="J13" s="0" t="n">
        <v>0.383969902992</v>
      </c>
      <c r="K13" s="0" t="n">
        <v>-0.573292016983</v>
      </c>
      <c r="L13" s="0" t="n">
        <f aca="false">SQRT((E13*E13) + (F13*F13) + (G13*G13))</f>
        <v>3.10675188226776</v>
      </c>
    </row>
    <row r="14" customFormat="false" ht="12.8" hidden="false" customHeight="false" outlineLevel="0" collapsed="false">
      <c r="A14" s="0" t="n">
        <v>1.5553633391672E+018</v>
      </c>
      <c r="B14" s="0" t="n">
        <v>35680</v>
      </c>
      <c r="C14" s="0" t="n">
        <v>1.5553633391672E+018</v>
      </c>
      <c r="D14" s="0" t="s">
        <v>0</v>
      </c>
      <c r="E14" s="0" t="n">
        <v>-2.88986778259</v>
      </c>
      <c r="F14" s="0" t="n">
        <v>-0.813919305801</v>
      </c>
      <c r="G14" s="0" t="n">
        <v>0.796999692917</v>
      </c>
      <c r="H14" s="0" t="n">
        <v>0.68858808279</v>
      </c>
      <c r="I14" s="0" t="n">
        <v>-0.229872316122</v>
      </c>
      <c r="J14" s="0" t="n">
        <v>0.38110691309</v>
      </c>
      <c r="K14" s="0" t="n">
        <v>-0.572505652905</v>
      </c>
      <c r="L14" s="0" t="n">
        <f aca="false">SQRT((E14*E14) + (F14*F14) + (G14*G14))</f>
        <v>3.10628539379707</v>
      </c>
    </row>
    <row r="15" customFormat="false" ht="12.8" hidden="false" customHeight="false" outlineLevel="0" collapsed="false">
      <c r="A15" s="0" t="n">
        <v>1.55536333917754E+018</v>
      </c>
      <c r="B15" s="0" t="n">
        <v>35681</v>
      </c>
      <c r="C15" s="0" t="n">
        <v>1.55536333917754E+018</v>
      </c>
      <c r="D15" s="0" t="s">
        <v>0</v>
      </c>
      <c r="E15" s="0" t="n">
        <v>-2.88962650299</v>
      </c>
      <c r="F15" s="0" t="n">
        <v>-0.813963651657</v>
      </c>
      <c r="G15" s="0" t="n">
        <v>0.796813488007</v>
      </c>
      <c r="H15" s="0" t="n">
        <v>0.690190076828</v>
      </c>
      <c r="I15" s="0" t="n">
        <v>-0.228407785296</v>
      </c>
      <c r="J15" s="0" t="n">
        <v>0.380155265331</v>
      </c>
      <c r="K15" s="0" t="n">
        <v>-0.571795046329</v>
      </c>
      <c r="L15" s="0" t="n">
        <f aca="false">SQRT((E15*E15) + (F15*F15) + (G15*G15))</f>
        <v>3.10602477254624</v>
      </c>
    </row>
    <row r="16" customFormat="false" ht="12.8" hidden="false" customHeight="false" outlineLevel="0" collapsed="false">
      <c r="A16" s="0" t="n">
        <v>1.55536333917757E+018</v>
      </c>
      <c r="B16" s="0" t="n">
        <v>35682</v>
      </c>
      <c r="C16" s="0" t="n">
        <v>1.55536333917757E+018</v>
      </c>
      <c r="D16" s="0" t="s">
        <v>0</v>
      </c>
      <c r="E16" s="0" t="n">
        <v>-2.88959026337</v>
      </c>
      <c r="F16" s="0" t="n">
        <v>-0.813903331757</v>
      </c>
      <c r="G16" s="0" t="n">
        <v>0.796775579453</v>
      </c>
      <c r="H16" s="0" t="n">
        <v>0.689538657665</v>
      </c>
      <c r="I16" s="0" t="n">
        <v>-0.230395451188</v>
      </c>
      <c r="J16" s="0" t="n">
        <v>0.380516886711</v>
      </c>
      <c r="K16" s="0" t="n">
        <v>-0.571542978287</v>
      </c>
      <c r="L16" s="0" t="n">
        <f aca="false">SQRT((E16*E16) + (F16*F16) + (G16*G16))</f>
        <v>3.10596552582615</v>
      </c>
    </row>
    <row r="17" customFormat="false" ht="12.8" hidden="false" customHeight="false" outlineLevel="0" collapsed="false">
      <c r="A17" s="0" t="n">
        <v>1.55536333918695E+018</v>
      </c>
      <c r="B17" s="0" t="n">
        <v>35683</v>
      </c>
      <c r="C17" s="0" t="n">
        <v>1.55536333918695E+018</v>
      </c>
      <c r="D17" s="0" t="s">
        <v>0</v>
      </c>
      <c r="E17" s="0" t="n">
        <v>-2.88964271545</v>
      </c>
      <c r="F17" s="0" t="n">
        <v>-0.813838720322</v>
      </c>
      <c r="G17" s="0" t="n">
        <v>0.796878099442</v>
      </c>
      <c r="H17" s="0" t="n">
        <v>0.689282059669</v>
      </c>
      <c r="I17" s="0" t="n">
        <v>-0.230569392443</v>
      </c>
      <c r="J17" s="0" t="n">
        <v>0.380572021008</v>
      </c>
      <c r="K17" s="0" t="n">
        <v>-0.571745574474</v>
      </c>
      <c r="L17" s="0" t="n">
        <f aca="false">SQRT((E17*E17) + (F17*F17) + (G17*G17))</f>
        <v>3.10602369453597</v>
      </c>
    </row>
    <row r="18" customFormat="false" ht="12.8" hidden="false" customHeight="false" outlineLevel="0" collapsed="false">
      <c r="A18" s="0" t="n">
        <v>1.55536333919721E+018</v>
      </c>
      <c r="B18" s="0" t="n">
        <v>35684</v>
      </c>
      <c r="C18" s="0" t="n">
        <v>1.55536333919721E+018</v>
      </c>
      <c r="D18" s="0" t="s">
        <v>0</v>
      </c>
      <c r="E18" s="0" t="n">
        <v>-2.88990783691</v>
      </c>
      <c r="F18" s="0" t="n">
        <v>-0.814162969589</v>
      </c>
      <c r="G18" s="0" t="n">
        <v>0.797075271606</v>
      </c>
      <c r="H18" s="0" t="n">
        <v>0.686656951904</v>
      </c>
      <c r="I18" s="0" t="n">
        <v>-0.23135779798</v>
      </c>
      <c r="J18" s="0" t="n">
        <v>0.384537756443</v>
      </c>
      <c r="K18" s="0" t="n">
        <v>-0.571932315826</v>
      </c>
      <c r="L18" s="0" t="n">
        <f aca="false">SQRT((E18*E18) + (F18*F18) + (G18*G18))</f>
        <v>3.10640590320866</v>
      </c>
    </row>
    <row r="19" customFormat="false" ht="12.8" hidden="false" customHeight="false" outlineLevel="0" collapsed="false">
      <c r="A19" s="0" t="n">
        <v>1.55536333920749E+018</v>
      </c>
      <c r="B19" s="0" t="n">
        <v>35685</v>
      </c>
      <c r="C19" s="0" t="n">
        <v>1.55536333920749E+018</v>
      </c>
      <c r="D19" s="0" t="s">
        <v>0</v>
      </c>
      <c r="E19" s="0" t="n">
        <v>-2.8897228241</v>
      </c>
      <c r="F19" s="0" t="n">
        <v>-0.813969612122</v>
      </c>
      <c r="G19" s="0" t="n">
        <v>0.797001361847</v>
      </c>
      <c r="H19" s="0" t="n">
        <v>0.688221693039</v>
      </c>
      <c r="I19" s="0" t="n">
        <v>-0.230802640319</v>
      </c>
      <c r="J19" s="0" t="n">
        <v>0.382307946682</v>
      </c>
      <c r="K19" s="0" t="n">
        <v>-0.571770787239</v>
      </c>
      <c r="L19" s="0" t="n">
        <f aca="false">SQRT((E19*E19) + (F19*F19) + (G19*G19))</f>
        <v>3.10616414575413</v>
      </c>
    </row>
    <row r="20" customFormat="false" ht="12.8" hidden="false" customHeight="false" outlineLevel="0" collapsed="false">
      <c r="A20" s="0" t="n">
        <v>1.55536333921672E+018</v>
      </c>
      <c r="B20" s="0" t="n">
        <v>35686</v>
      </c>
      <c r="C20" s="0" t="n">
        <v>1.55536333921672E+018</v>
      </c>
      <c r="D20" s="0" t="s">
        <v>0</v>
      </c>
      <c r="E20" s="0" t="n">
        <v>-2.8896112442</v>
      </c>
      <c r="F20" s="0" t="n">
        <v>-0.813880681992</v>
      </c>
      <c r="G20" s="0" t="n">
        <v>0.796882629395</v>
      </c>
      <c r="H20" s="0" t="n">
        <v>0.688941419125</v>
      </c>
      <c r="I20" s="0" t="n">
        <v>-0.230615764856</v>
      </c>
      <c r="J20" s="0" t="n">
        <v>0.381269395351</v>
      </c>
      <c r="K20" s="0" t="n">
        <v>-0.571672797203</v>
      </c>
      <c r="L20" s="0" t="n">
        <f aca="false">SQRT((E20*E20) + (F20*F20) + (G20*G20))</f>
        <v>3.10600657310288</v>
      </c>
    </row>
    <row r="21" customFormat="false" ht="12.8" hidden="false" customHeight="false" outlineLevel="0" collapsed="false">
      <c r="A21" s="0" t="n">
        <v>1.55536333922698E+018</v>
      </c>
      <c r="B21" s="0" t="n">
        <v>35687</v>
      </c>
      <c r="C21" s="0" t="n">
        <v>1.55536333922698E+018</v>
      </c>
      <c r="D21" s="0" t="s">
        <v>0</v>
      </c>
      <c r="E21" s="0" t="n">
        <v>-2.88955116272</v>
      </c>
      <c r="F21" s="0" t="n">
        <v>-0.813894510269</v>
      </c>
      <c r="G21" s="0" t="n">
        <v>0.796781539917</v>
      </c>
      <c r="H21" s="0" t="n">
        <v>0.689170479774</v>
      </c>
      <c r="I21" s="0" t="n">
        <v>-0.230915099382</v>
      </c>
      <c r="J21" s="0" t="n">
        <v>0.381266117096</v>
      </c>
      <c r="K21" s="0" t="n">
        <v>-0.571277976036</v>
      </c>
      <c r="L21" s="0" t="n">
        <f aca="false">SQRT((E21*E21) + (F21*F21) + (G21*G21))</f>
        <v>3.10592836655565</v>
      </c>
    </row>
    <row r="22" customFormat="false" ht="12.8" hidden="false" customHeight="false" outlineLevel="0" collapsed="false">
      <c r="A22" s="0" t="n">
        <v>1.55536333923726E+018</v>
      </c>
      <c r="B22" s="0" t="n">
        <v>35688</v>
      </c>
      <c r="C22" s="0" t="n">
        <v>1.55536333923726E+018</v>
      </c>
      <c r="D22" s="0" t="s">
        <v>0</v>
      </c>
      <c r="E22" s="0" t="n">
        <v>-2.88957214355</v>
      </c>
      <c r="F22" s="0" t="n">
        <v>-0.813875198364</v>
      </c>
      <c r="G22" s="0" t="n">
        <v>0.796846151352</v>
      </c>
      <c r="H22" s="0" t="n">
        <v>0.689098656178</v>
      </c>
      <c r="I22" s="0" t="n">
        <v>-0.230427712202</v>
      </c>
      <c r="J22" s="0" t="n">
        <v>0.381061047316</v>
      </c>
      <c r="K22" s="0" t="n">
        <v>-0.571697950363</v>
      </c>
      <c r="L22" s="0" t="n">
        <f aca="false">SQRT((E22*E22) + (F22*F22) + (G22*G22))</f>
        <v>3.10595940092859</v>
      </c>
    </row>
    <row r="23" customFormat="false" ht="12.8" hidden="false" customHeight="false" outlineLevel="0" collapsed="false">
      <c r="A23" s="0" t="n">
        <v>1.55536333924758E+018</v>
      </c>
      <c r="B23" s="0" t="n">
        <v>35689</v>
      </c>
      <c r="C23" s="0" t="n">
        <v>1.55536333924758E+018</v>
      </c>
      <c r="D23" s="0" t="s">
        <v>0</v>
      </c>
      <c r="E23" s="0" t="n">
        <v>-2.89007663727</v>
      </c>
      <c r="F23" s="0" t="n">
        <v>-0.814071893692</v>
      </c>
      <c r="G23" s="0" t="n">
        <v>0.797170877457</v>
      </c>
      <c r="H23" s="0" t="n">
        <v>0.686943233013</v>
      </c>
      <c r="I23" s="0" t="n">
        <v>-0.22901712358</v>
      </c>
      <c r="J23" s="0" t="n">
        <v>0.383453130722</v>
      </c>
      <c r="K23" s="0" t="n">
        <v>-0.573257148266</v>
      </c>
      <c r="L23" s="0" t="n">
        <f aca="false">SQRT((E23*E23) + (F23*F23) + (G23*G23))</f>
        <v>3.10656360392938</v>
      </c>
    </row>
    <row r="24" customFormat="false" ht="12.8" hidden="false" customHeight="false" outlineLevel="0" collapsed="false">
      <c r="A24" s="0" t="n">
        <v>1.55536333924763E+018</v>
      </c>
      <c r="B24" s="0" t="n">
        <v>35690</v>
      </c>
      <c r="C24" s="0" t="n">
        <v>1.55536333924763E+018</v>
      </c>
      <c r="D24" s="0" t="s">
        <v>0</v>
      </c>
      <c r="E24" s="0" t="n">
        <v>-2.89023113251</v>
      </c>
      <c r="F24" s="0" t="n">
        <v>-0.814158201218</v>
      </c>
      <c r="G24" s="0" t="n">
        <v>0.797303199768</v>
      </c>
      <c r="H24" s="0" t="n">
        <v>0.686318695545</v>
      </c>
      <c r="I24" s="0" t="n">
        <v>-0.228564396501</v>
      </c>
      <c r="J24" s="0" t="n">
        <v>0.384282052517</v>
      </c>
      <c r="K24" s="0" t="n">
        <v>-0.573630750179</v>
      </c>
      <c r="L24" s="0" t="n">
        <f aca="false">SQRT((E24*E24) + (F24*F24) + (G24*G24))</f>
        <v>3.10676390610887</v>
      </c>
    </row>
    <row r="25" customFormat="false" ht="12.8" hidden="false" customHeight="false" outlineLevel="0" collapsed="false">
      <c r="A25" s="0" t="n">
        <v>1.55536333925689E+018</v>
      </c>
      <c r="B25" s="0" t="n">
        <v>35691</v>
      </c>
      <c r="C25" s="0" t="n">
        <v>1.55536333925689E+018</v>
      </c>
      <c r="D25" s="0" t="s">
        <v>0</v>
      </c>
      <c r="E25" s="0" t="n">
        <v>-2.88960933685</v>
      </c>
      <c r="F25" s="0" t="n">
        <v>-0.814138889313</v>
      </c>
      <c r="G25" s="0" t="n">
        <v>0.796895503998</v>
      </c>
      <c r="H25" s="0" t="n">
        <v>0.688134789467</v>
      </c>
      <c r="I25" s="0" t="n">
        <v>-0.231172844768</v>
      </c>
      <c r="J25" s="0" t="n">
        <v>0.383135706186</v>
      </c>
      <c r="K25" s="0" t="n">
        <v>-0.571171283722</v>
      </c>
      <c r="L25" s="0" t="n">
        <f aca="false">SQRT((E25*E25) + (F25*F25) + (G25*G25))</f>
        <v>3.10607577096804</v>
      </c>
    </row>
    <row r="26" customFormat="false" ht="12.8" hidden="false" customHeight="false" outlineLevel="0" collapsed="false">
      <c r="A26" s="0" t="n">
        <v>1.55536333926718E+018</v>
      </c>
      <c r="B26" s="0" t="n">
        <v>35692</v>
      </c>
      <c r="C26" s="0" t="n">
        <v>1.55536333926718E+018</v>
      </c>
      <c r="D26" s="0" t="s">
        <v>0</v>
      </c>
      <c r="E26" s="0" t="n">
        <v>-2.88956546783</v>
      </c>
      <c r="F26" s="0" t="n">
        <v>-0.813971042633</v>
      </c>
      <c r="G26" s="0" t="n">
        <v>0.796787500381</v>
      </c>
      <c r="H26" s="0" t="n">
        <v>0.689181506634</v>
      </c>
      <c r="I26" s="0" t="n">
        <v>-0.230655103922</v>
      </c>
      <c r="J26" s="0" t="n">
        <v>0.381066977978</v>
      </c>
      <c r="K26" s="0" t="n">
        <v>-0.571502327919</v>
      </c>
      <c r="L26" s="0" t="n">
        <f aca="false">SQRT((E26*E26) + (F26*F26) + (G26*G26))</f>
        <v>3.1059632599057</v>
      </c>
    </row>
    <row r="27" customFormat="false" ht="12.8" hidden="false" customHeight="false" outlineLevel="0" collapsed="false">
      <c r="A27" s="0" t="n">
        <v>1.55536333927745E+018</v>
      </c>
      <c r="B27" s="0" t="n">
        <v>35693</v>
      </c>
      <c r="C27" s="0" t="n">
        <v>1.55536333927745E+018</v>
      </c>
      <c r="D27" s="0" t="s">
        <v>0</v>
      </c>
      <c r="E27" s="0" t="n">
        <v>-2.88956165314</v>
      </c>
      <c r="F27" s="0" t="n">
        <v>-0.813987970352</v>
      </c>
      <c r="G27" s="0" t="n">
        <v>0.796809196472</v>
      </c>
      <c r="H27" s="0" t="n">
        <v>0.690438628197</v>
      </c>
      <c r="I27" s="0" t="n">
        <v>-0.227781265974</v>
      </c>
      <c r="J27" s="0" t="n">
        <v>0.379844456911</v>
      </c>
      <c r="K27" s="0" t="n">
        <v>-0.571951329708</v>
      </c>
      <c r="L27" s="0" t="n">
        <f aca="false">SQRT((E27*E27) + (F27*F27) + (G27*G27))</f>
        <v>3.10596971311011</v>
      </c>
    </row>
    <row r="28" customFormat="false" ht="12.8" hidden="false" customHeight="false" outlineLevel="0" collapsed="false">
      <c r="A28" s="0" t="n">
        <v>1.5553633392775E+018</v>
      </c>
      <c r="B28" s="0" t="n">
        <v>35694</v>
      </c>
      <c r="C28" s="0" t="n">
        <v>1.5553633392775E+018</v>
      </c>
      <c r="D28" s="0" t="s">
        <v>0</v>
      </c>
      <c r="E28" s="0" t="n">
        <v>-2.88962554932</v>
      </c>
      <c r="F28" s="0" t="n">
        <v>-0.814016819</v>
      </c>
      <c r="G28" s="0" t="n">
        <v>0.796905755997</v>
      </c>
      <c r="H28" s="0" t="n">
        <v>0.690565049648</v>
      </c>
      <c r="I28" s="0" t="n">
        <v>-0.22684276104</v>
      </c>
      <c r="J28" s="0" t="n">
        <v>0.379797786474</v>
      </c>
      <c r="K28" s="0" t="n">
        <v>-0.57220262289</v>
      </c>
      <c r="L28" s="0" t="n">
        <f aca="false">SQRT((E28*E28) + (F28*F28) + (G28*G28))</f>
        <v>3.10606149018962</v>
      </c>
    </row>
    <row r="29" customFormat="false" ht="12.8" hidden="false" customHeight="false" outlineLevel="0" collapsed="false">
      <c r="A29" s="0" t="n">
        <v>1.55536333929712E+018</v>
      </c>
      <c r="B29" s="0" t="n">
        <v>35695</v>
      </c>
      <c r="C29" s="0" t="n">
        <v>1.55536333929712E+018</v>
      </c>
      <c r="D29" s="0" t="s">
        <v>0</v>
      </c>
      <c r="E29" s="0" t="n">
        <v>-2.89016628265</v>
      </c>
      <c r="F29" s="0" t="n">
        <v>-0.814114093781</v>
      </c>
      <c r="G29" s="0" t="n">
        <v>0.797198057175</v>
      </c>
      <c r="H29" s="0" t="n">
        <v>0.687476456165</v>
      </c>
      <c r="I29" s="0" t="n">
        <v>-0.228059709072</v>
      </c>
      <c r="J29" s="0" t="n">
        <v>0.382765501738</v>
      </c>
      <c r="K29" s="0" t="n">
        <v>-0.573459327221</v>
      </c>
      <c r="L29" s="0" t="n">
        <f aca="false">SQRT((E29*E29) + (F29*F29) + (G29*G29))</f>
        <v>3.10666503527873</v>
      </c>
    </row>
    <row r="30" customFormat="false" ht="12.8" hidden="false" customHeight="false" outlineLevel="0" collapsed="false">
      <c r="A30" s="0" t="n">
        <v>1.55536333929715E+018</v>
      </c>
      <c r="B30" s="0" t="n">
        <v>35696</v>
      </c>
      <c r="C30" s="0" t="n">
        <v>1.55536333929715E+018</v>
      </c>
      <c r="D30" s="0" t="s">
        <v>0</v>
      </c>
      <c r="E30" s="0" t="n">
        <v>-2.88984775543</v>
      </c>
      <c r="F30" s="0" t="n">
        <v>-0.813960075378</v>
      </c>
      <c r="G30" s="0" t="n">
        <v>0.797018766403</v>
      </c>
      <c r="H30" s="0" t="n">
        <v>0.688438236713</v>
      </c>
      <c r="I30" s="0" t="n">
        <v>-0.229925021529</v>
      </c>
      <c r="J30" s="0" t="n">
        <v>0.381479382515</v>
      </c>
      <c r="K30" s="0" t="n">
        <v>-0.57241666317</v>
      </c>
      <c r="L30" s="0" t="n">
        <f aca="false">SQRT((E30*E30) + (F30*F30) + (G30*G30))</f>
        <v>3.1062823387245</v>
      </c>
    </row>
    <row r="31" customFormat="false" ht="12.8" hidden="false" customHeight="false" outlineLevel="0" collapsed="false">
      <c r="A31" s="0" t="n">
        <v>1.55536333930741E+018</v>
      </c>
      <c r="B31" s="0" t="n">
        <v>35697</v>
      </c>
      <c r="C31" s="0" t="n">
        <v>1.55536333930741E+018</v>
      </c>
      <c r="D31" s="0" t="s">
        <v>0</v>
      </c>
      <c r="E31" s="0" t="n">
        <v>-2.88965702057</v>
      </c>
      <c r="F31" s="0" t="n">
        <v>-0.81399679184</v>
      </c>
      <c r="G31" s="0" t="n">
        <v>0.79683303833</v>
      </c>
      <c r="H31" s="0" t="n">
        <v>0.689915120602</v>
      </c>
      <c r="I31" s="0" t="n">
        <v>-0.228229954839</v>
      </c>
      <c r="J31" s="0" t="n">
        <v>0.380577236414</v>
      </c>
      <c r="K31" s="0" t="n">
        <v>-0.571917235851</v>
      </c>
      <c r="L31" s="0" t="n">
        <f aca="false">SQRT((E31*E31) + (F31*F31) + (G31*G31))</f>
        <v>3.10606686415948</v>
      </c>
    </row>
    <row r="32" customFormat="false" ht="12.8" hidden="false" customHeight="false" outlineLevel="0" collapsed="false">
      <c r="A32" s="0" t="n">
        <v>1.55536333931668E+018</v>
      </c>
      <c r="B32" s="0" t="n">
        <v>35698</v>
      </c>
      <c r="C32" s="0" t="n">
        <v>1.55536333931668E+018</v>
      </c>
      <c r="D32" s="0" t="s">
        <v>0</v>
      </c>
      <c r="E32" s="0" t="n">
        <v>-2.88960838318</v>
      </c>
      <c r="F32" s="0" t="n">
        <v>-0.814008235931</v>
      </c>
      <c r="G32" s="0" t="n">
        <v>0.796788215637</v>
      </c>
      <c r="H32" s="0" t="n">
        <v>0.690319776535</v>
      </c>
      <c r="I32" s="0" t="n">
        <v>-0.227751508355</v>
      </c>
      <c r="J32" s="0" t="n">
        <v>0.380414485931</v>
      </c>
      <c r="K32" s="0" t="n">
        <v>-0.571727871895</v>
      </c>
      <c r="L32" s="0" t="n">
        <f aca="false">SQRT((E32*E32) + (F32*F32) + (G32*G32))</f>
        <v>3.10601311601957</v>
      </c>
    </row>
    <row r="33" customFormat="false" ht="12.8" hidden="false" customHeight="false" outlineLevel="0" collapsed="false">
      <c r="A33" s="0" t="n">
        <v>1.5553633393271E+018</v>
      </c>
      <c r="B33" s="0" t="n">
        <v>35699</v>
      </c>
      <c r="C33" s="0" t="n">
        <v>1.5553633393271E+018</v>
      </c>
      <c r="D33" s="0" t="s">
        <v>0</v>
      </c>
      <c r="E33" s="0" t="n">
        <v>-2.88963699341</v>
      </c>
      <c r="F33" s="0" t="n">
        <v>-0.81397819519</v>
      </c>
      <c r="G33" s="0" t="n">
        <v>0.796856403351</v>
      </c>
      <c r="H33" s="0" t="n">
        <v>0.690138280392</v>
      </c>
      <c r="I33" s="0" t="n">
        <v>-0.227731764317</v>
      </c>
      <c r="J33" s="0" t="n">
        <v>0.380467623472</v>
      </c>
      <c r="K33" s="0" t="n">
        <v>-0.571919500828</v>
      </c>
      <c r="L33" s="0" t="n">
        <f aca="false">SQRT((E33*E33) + (F33*F33) + (G33*G33))</f>
        <v>3.10604935303511</v>
      </c>
    </row>
    <row r="34" customFormat="false" ht="12.8" hidden="false" customHeight="false" outlineLevel="0" collapsed="false">
      <c r="A34" s="0" t="n">
        <v>1.5553633393375E+018</v>
      </c>
      <c r="B34" s="0" t="n">
        <v>35700</v>
      </c>
      <c r="C34" s="0" t="n">
        <v>1.5553633393375E+018</v>
      </c>
      <c r="D34" s="0" t="s">
        <v>0</v>
      </c>
      <c r="E34" s="0" t="n">
        <v>-2.88965892792</v>
      </c>
      <c r="F34" s="0" t="n">
        <v>-0.813960313797</v>
      </c>
      <c r="G34" s="0" t="n">
        <v>0.796917438507</v>
      </c>
      <c r="H34" s="0" t="n">
        <v>0.690006732941</v>
      </c>
      <c r="I34" s="0" t="n">
        <v>-0.227742493153</v>
      </c>
      <c r="J34" s="0" t="n">
        <v>0.380598843098</v>
      </c>
      <c r="K34" s="0" t="n">
        <v>-0.571986496449</v>
      </c>
      <c r="L34" s="0" t="n">
        <f aca="false">SQRT((E34*E34) + (F34*F34) + (G34*G34))</f>
        <v>3.10608073236045</v>
      </c>
    </row>
    <row r="35" customFormat="false" ht="12.8" hidden="false" customHeight="false" outlineLevel="0" collapsed="false">
      <c r="A35" s="0" t="n">
        <v>1.55536333933754E+018</v>
      </c>
      <c r="B35" s="0" t="n">
        <v>35701</v>
      </c>
      <c r="C35" s="0" t="n">
        <v>1.55536333933754E+018</v>
      </c>
      <c r="D35" s="0" t="s">
        <v>0</v>
      </c>
      <c r="E35" s="0" t="n">
        <v>-2.88965606689</v>
      </c>
      <c r="F35" s="0" t="n">
        <v>-0.813966274261</v>
      </c>
      <c r="G35" s="0" t="n">
        <v>0.796947479248</v>
      </c>
      <c r="H35" s="0" t="n">
        <v>0.689805150032</v>
      </c>
      <c r="I35" s="0" t="n">
        <v>-0.227960586548</v>
      </c>
      <c r="J35" s="0" t="n">
        <v>0.380812883377</v>
      </c>
      <c r="K35" s="0" t="n">
        <v>-0.572000324726</v>
      </c>
      <c r="L35" s="0" t="n">
        <f aca="false">SQRT((E35*E35) + (F35*F35) + (G35*G35))</f>
        <v>3.10608734024468</v>
      </c>
    </row>
    <row r="36" customFormat="false" ht="12.8" hidden="false" customHeight="false" outlineLevel="0" collapsed="false">
      <c r="A36" s="0" t="n">
        <v>1.55536333935714E+018</v>
      </c>
      <c r="B36" s="0" t="n">
        <v>35702</v>
      </c>
      <c r="C36" s="0" t="n">
        <v>1.55536333935714E+018</v>
      </c>
      <c r="D36" s="0" t="s">
        <v>0</v>
      </c>
      <c r="E36" s="0" t="n">
        <v>-2.88953781128</v>
      </c>
      <c r="F36" s="0" t="n">
        <v>-0.814025878906</v>
      </c>
      <c r="G36" s="0" t="n">
        <v>0.796850919724</v>
      </c>
      <c r="H36" s="0" t="n">
        <v>0.688445925713</v>
      </c>
      <c r="I36" s="0" t="n">
        <v>-0.231897264719</v>
      </c>
      <c r="J36" s="0" t="n">
        <v>0.382922947407</v>
      </c>
      <c r="K36" s="0" t="n">
        <v>-0.570645272732</v>
      </c>
      <c r="L36" s="0" t="n">
        <f aca="false">SQRT((E36*E36) + (F36*F36) + (G36*G36))</f>
        <v>3.10596817153854</v>
      </c>
    </row>
    <row r="37" customFormat="false" ht="12.8" hidden="false" customHeight="false" outlineLevel="0" collapsed="false">
      <c r="A37" s="0" t="n">
        <v>1.55536333935721E+018</v>
      </c>
      <c r="B37" s="0" t="n">
        <v>35703</v>
      </c>
      <c r="C37" s="0" t="n">
        <v>1.55536333935721E+018</v>
      </c>
      <c r="D37" s="0" t="s">
        <v>0</v>
      </c>
      <c r="E37" s="0" t="n">
        <v>-2.88966274261</v>
      </c>
      <c r="F37" s="0" t="n">
        <v>-0.813908100128</v>
      </c>
      <c r="G37" s="0" t="n">
        <v>0.796869039536</v>
      </c>
      <c r="H37" s="0" t="n">
        <v>0.688328146935</v>
      </c>
      <c r="I37" s="0" t="n">
        <v>-0.231817036867</v>
      </c>
      <c r="J37" s="0" t="n">
        <v>0.382146894932</v>
      </c>
      <c r="K37" s="0" t="n">
        <v>-0.571339786053</v>
      </c>
      <c r="L37" s="0" t="n">
        <f aca="false">SQRT((E37*E37) + (F37*F37) + (G37*G37))</f>
        <v>3.10605818162721</v>
      </c>
    </row>
    <row r="38" customFormat="false" ht="12.8" hidden="false" customHeight="false" outlineLevel="0" collapsed="false">
      <c r="A38" s="0" t="n">
        <v>1.55536333936745E+018</v>
      </c>
      <c r="B38" s="0" t="n">
        <v>35704</v>
      </c>
      <c r="C38" s="0" t="n">
        <v>1.55536333936745E+018</v>
      </c>
      <c r="D38" s="0" t="s">
        <v>0</v>
      </c>
      <c r="E38" s="0" t="n">
        <v>-2.88963794708</v>
      </c>
      <c r="F38" s="0" t="n">
        <v>-0.81392121315</v>
      </c>
      <c r="G38" s="0" t="n">
        <v>0.796822547913</v>
      </c>
      <c r="H38" s="0" t="n">
        <v>0.689451277256</v>
      </c>
      <c r="I38" s="0" t="n">
        <v>-0.228972345591</v>
      </c>
      <c r="J38" s="0" t="n">
        <v>0.381135165691</v>
      </c>
      <c r="K38" s="0" t="n">
        <v>-0.571808159351</v>
      </c>
      <c r="L38" s="0" t="n">
        <f aca="false">SQRT((E38*E38) + (F38*F38) + (G38*G38))</f>
        <v>3.10602662243627</v>
      </c>
    </row>
    <row r="39" customFormat="false" ht="12.8" hidden="false" customHeight="false" outlineLevel="0" collapsed="false">
      <c r="A39" s="0" t="n">
        <v>1.5553633393767E+018</v>
      </c>
      <c r="B39" s="0" t="n">
        <v>35705</v>
      </c>
      <c r="C39" s="0" t="n">
        <v>1.5553633393767E+018</v>
      </c>
      <c r="D39" s="0" t="s">
        <v>0</v>
      </c>
      <c r="E39" s="0" t="n">
        <v>-2.88967227936</v>
      </c>
      <c r="F39" s="0" t="n">
        <v>-0.81396484375</v>
      </c>
      <c r="G39" s="0" t="n">
        <v>0.796870946884</v>
      </c>
      <c r="H39" s="0" t="n">
        <v>0.689723908901</v>
      </c>
      <c r="I39" s="0" t="n">
        <v>-0.227961808443</v>
      </c>
      <c r="J39" s="0" t="n">
        <v>0.380856335163</v>
      </c>
      <c r="K39" s="0" t="n">
        <v>-0.572068810463</v>
      </c>
      <c r="L39" s="0" t="n">
        <f aca="false">SQRT((E39*E39) + (F39*F39) + (G39*G39))</f>
        <v>3.10608241277503</v>
      </c>
    </row>
    <row r="40" customFormat="false" ht="12.8" hidden="false" customHeight="false" outlineLevel="0" collapsed="false">
      <c r="A40" s="0" t="n">
        <v>1.55536333938693E+018</v>
      </c>
      <c r="B40" s="0" t="n">
        <v>35706</v>
      </c>
      <c r="C40" s="0" t="n">
        <v>1.55536333938693E+018</v>
      </c>
      <c r="D40" s="0" t="s">
        <v>0</v>
      </c>
      <c r="E40" s="0" t="n">
        <v>-2.8899230957</v>
      </c>
      <c r="F40" s="0" t="n">
        <v>-0.814282894135</v>
      </c>
      <c r="G40" s="0" t="n">
        <v>0.797100543976</v>
      </c>
      <c r="H40" s="0" t="n">
        <v>0.686301708221</v>
      </c>
      <c r="I40" s="0" t="n">
        <v>-0.231261640787</v>
      </c>
      <c r="J40" s="0" t="n">
        <v>0.38545897603</v>
      </c>
      <c r="K40" s="0" t="n">
        <v>-0.571777403355</v>
      </c>
      <c r="L40" s="0" t="n">
        <f aca="false">SQRT((E40*E40) + (F40*F40) + (G40*G40))</f>
        <v>3.10645801644702</v>
      </c>
    </row>
    <row r="41" customFormat="false" ht="12.8" hidden="false" customHeight="false" outlineLevel="0" collapsed="false">
      <c r="A41" s="0" t="n">
        <v>1.55536333939719E+018</v>
      </c>
      <c r="B41" s="0" t="n">
        <v>35707</v>
      </c>
      <c r="C41" s="0" t="n">
        <v>1.55536333939719E+018</v>
      </c>
      <c r="D41" s="0" t="s">
        <v>0</v>
      </c>
      <c r="E41" s="0" t="n">
        <v>-2.88976192474</v>
      </c>
      <c r="F41" s="0" t="n">
        <v>-0.814098358154</v>
      </c>
      <c r="G41" s="0" t="n">
        <v>0.79701590538</v>
      </c>
      <c r="H41" s="0" t="n">
        <v>0.688743233681</v>
      </c>
      <c r="I41" s="0" t="n">
        <v>-0.228585198522</v>
      </c>
      <c r="J41" s="0" t="n">
        <v>0.382128000259</v>
      </c>
      <c r="K41" s="0" t="n">
        <v>-0.572153687477</v>
      </c>
      <c r="L41" s="0" t="n">
        <f aca="false">SQRT((E41*E41) + (F41*F41) + (G41*G41))</f>
        <v>3.1062379934343</v>
      </c>
    </row>
    <row r="42" customFormat="false" ht="12.8" hidden="false" customHeight="false" outlineLevel="0" collapsed="false">
      <c r="A42" s="0" t="n">
        <v>1.55536333939724E+018</v>
      </c>
      <c r="B42" s="0" t="n">
        <v>35708</v>
      </c>
      <c r="C42" s="0" t="n">
        <v>1.55536333939724E+018</v>
      </c>
      <c r="D42" s="0" t="s">
        <v>0</v>
      </c>
      <c r="E42" s="0" t="n">
        <v>-2.88975715637</v>
      </c>
      <c r="F42" s="0" t="n">
        <v>-0.813920974731</v>
      </c>
      <c r="G42" s="0" t="n">
        <v>0.796980142593</v>
      </c>
      <c r="H42" s="0" t="n">
        <v>0.688721418381</v>
      </c>
      <c r="I42" s="0" t="n">
        <v>-0.229932412505</v>
      </c>
      <c r="J42" s="0" t="n">
        <v>0.381190121174</v>
      </c>
      <c r="K42" s="0" t="n">
        <v>-0.572265744209</v>
      </c>
      <c r="L42" s="0" t="n">
        <f aca="false">SQRT((E42*E42) + (F42*F42) + (G42*G42))</f>
        <v>3.10617789631989</v>
      </c>
    </row>
    <row r="43" customFormat="false" ht="12.8" hidden="false" customHeight="false" outlineLevel="0" collapsed="false">
      <c r="A43" s="0" t="n">
        <v>1.55536333940754E+018</v>
      </c>
      <c r="B43" s="0" t="n">
        <v>35709</v>
      </c>
      <c r="C43" s="0" t="n">
        <v>1.55536333940754E+018</v>
      </c>
      <c r="D43" s="0" t="s">
        <v>0</v>
      </c>
      <c r="E43" s="0" t="n">
        <v>-2.8895111084</v>
      </c>
      <c r="F43" s="0" t="n">
        <v>-0.814113140106</v>
      </c>
      <c r="G43" s="0" t="n">
        <v>0.796771764755</v>
      </c>
      <c r="H43" s="0" t="n">
        <v>0.688255608082</v>
      </c>
      <c r="I43" s="0" t="n">
        <v>-0.232612982392</v>
      </c>
      <c r="J43" s="0" t="n">
        <v>0.383047699928</v>
      </c>
      <c r="K43" s="0" t="n">
        <v>-0.570499718189</v>
      </c>
      <c r="L43" s="0" t="n">
        <f aca="false">SQRT((E43*E43) + (F43*F43) + (G43*G43))</f>
        <v>3.10594589385763</v>
      </c>
    </row>
    <row r="44" customFormat="false" ht="12.8" hidden="false" customHeight="false" outlineLevel="0" collapsed="false">
      <c r="A44" s="0" t="n">
        <v>1.55536333941698E+018</v>
      </c>
      <c r="B44" s="0" t="n">
        <v>35710</v>
      </c>
      <c r="C44" s="0" t="n">
        <v>1.55536333941698E+018</v>
      </c>
      <c r="D44" s="0" t="s">
        <v>0</v>
      </c>
      <c r="E44" s="0" t="n">
        <v>-2.89009189606</v>
      </c>
      <c r="F44" s="0" t="n">
        <v>-0.814173221588</v>
      </c>
      <c r="G44" s="0" t="n">
        <v>0.797024011612</v>
      </c>
      <c r="H44" s="0" t="n">
        <v>0.686418116093</v>
      </c>
      <c r="I44" s="0" t="n">
        <v>-0.230703607202</v>
      </c>
      <c r="J44" s="0" t="n">
        <v>0.384209275246</v>
      </c>
      <c r="K44" s="0" t="n">
        <v>-0.572703421116</v>
      </c>
      <c r="L44" s="0" t="n">
        <f aca="false">SQRT((E44*E44) + (F44*F44) + (G44*G44))</f>
        <v>3.10656667037885</v>
      </c>
    </row>
    <row r="45" customFormat="false" ht="12.8" hidden="false" customHeight="false" outlineLevel="0" collapsed="false">
      <c r="A45" s="0" t="n">
        <v>1.55536333942735E+018</v>
      </c>
      <c r="B45" s="0" t="n">
        <v>35711</v>
      </c>
      <c r="C45" s="0" t="n">
        <v>1.55536333942735E+018</v>
      </c>
      <c r="D45" s="0" t="s">
        <v>0</v>
      </c>
      <c r="E45" s="0" t="n">
        <v>-2.89030647278</v>
      </c>
      <c r="F45" s="0" t="n">
        <v>-0.814157485962</v>
      </c>
      <c r="G45" s="0" t="n">
        <v>0.79720044136</v>
      </c>
      <c r="H45" s="0" t="n">
        <v>0.686043679714</v>
      </c>
      <c r="I45" s="0" t="n">
        <v>-0.229342997074</v>
      </c>
      <c r="J45" s="0" t="n">
        <v>0.384124130011</v>
      </c>
      <c r="K45" s="0" t="n">
        <v>-0.57375472784</v>
      </c>
      <c r="L45" s="0" t="n">
        <f aca="false">SQRT((E45*E45) + (F45*F45) + (G45*G45))</f>
        <v>3.10680743887459</v>
      </c>
    </row>
    <row r="46" customFormat="false" ht="12.8" hidden="false" customHeight="false" outlineLevel="0" collapsed="false">
      <c r="A46" s="0" t="n">
        <v>1.5553633394274E+018</v>
      </c>
      <c r="B46" s="0" t="n">
        <v>35712</v>
      </c>
      <c r="C46" s="0" t="n">
        <v>1.5553633394274E+018</v>
      </c>
      <c r="D46" s="0" t="s">
        <v>0</v>
      </c>
      <c r="E46" s="0" t="n">
        <v>-2.89038944244</v>
      </c>
      <c r="F46" s="0" t="n">
        <v>-0.814113616943</v>
      </c>
      <c r="G46" s="0" t="n">
        <v>0.797275543213</v>
      </c>
      <c r="H46" s="0" t="n">
        <v>0.686323821545</v>
      </c>
      <c r="I46" s="0" t="n">
        <v>-0.228402167559</v>
      </c>
      <c r="J46" s="0" t="n">
        <v>0.383608460426</v>
      </c>
      <c r="K46" s="0" t="n">
        <v>-0.57413995266</v>
      </c>
      <c r="L46" s="0" t="n">
        <f aca="false">SQRT((E46*E46) + (F46*F46) + (G46*G46))</f>
        <v>3.1068924027179</v>
      </c>
    </row>
    <row r="47" customFormat="false" ht="12.8" hidden="false" customHeight="false" outlineLevel="0" collapsed="false">
      <c r="A47" s="0" t="n">
        <v>1.55536333943771E+018</v>
      </c>
      <c r="B47" s="0" t="n">
        <v>35713</v>
      </c>
      <c r="C47" s="0" t="n">
        <v>1.55536333943771E+018</v>
      </c>
      <c r="D47" s="0" t="s">
        <v>0</v>
      </c>
      <c r="E47" s="0" t="n">
        <v>-2.8898639679</v>
      </c>
      <c r="F47" s="0" t="n">
        <v>-0.813934803009</v>
      </c>
      <c r="G47" s="0" t="n">
        <v>0.797031879425</v>
      </c>
      <c r="H47" s="0" t="n">
        <v>0.689613819122</v>
      </c>
      <c r="I47" s="0" t="n">
        <v>-0.22676576674</v>
      </c>
      <c r="J47" s="0" t="n">
        <v>0.380156487226</v>
      </c>
      <c r="K47" s="0" t="n">
        <v>-0.57314157486</v>
      </c>
      <c r="L47" s="0" t="n">
        <f aca="false">SQRT((E47*E47) + (F47*F47) + (G47*G47))</f>
        <v>3.10629416400569</v>
      </c>
    </row>
    <row r="48" customFormat="false" ht="12.8" hidden="false" customHeight="false" outlineLevel="0" collapsed="false">
      <c r="A48" s="0" t="n">
        <v>1.55536333944704E+018</v>
      </c>
      <c r="B48" s="0" t="n">
        <v>35714</v>
      </c>
      <c r="C48" s="0" t="n">
        <v>1.55536333944704E+018</v>
      </c>
      <c r="D48" s="0" t="s">
        <v>0</v>
      </c>
      <c r="E48" s="0" t="n">
        <v>-2.88965320587</v>
      </c>
      <c r="F48" s="0" t="n">
        <v>-0.813866853714</v>
      </c>
      <c r="G48" s="0" t="n">
        <v>0.796848535538</v>
      </c>
      <c r="H48" s="0" t="n">
        <v>0.689636588097</v>
      </c>
      <c r="I48" s="0" t="n">
        <v>-0.229486703873</v>
      </c>
      <c r="J48" s="0" t="n">
        <v>0.380207628012</v>
      </c>
      <c r="K48" s="0" t="n">
        <v>-0.571996152401</v>
      </c>
      <c r="L48" s="0" t="n">
        <f aca="false">SQRT((E48*E48) + (F48*F48) + (G48*G48))</f>
        <v>3.10603324102595</v>
      </c>
    </row>
    <row r="49" customFormat="false" ht="12.8" hidden="false" customHeight="false" outlineLevel="0" collapsed="false">
      <c r="A49" s="0" t="n">
        <v>1.55536333945737E+018</v>
      </c>
      <c r="B49" s="0" t="n">
        <v>35715</v>
      </c>
      <c r="C49" s="0" t="n">
        <v>1.55536333945737E+018</v>
      </c>
      <c r="D49" s="0" t="s">
        <v>0</v>
      </c>
      <c r="E49" s="0" t="n">
        <v>-2.8896112442</v>
      </c>
      <c r="F49" s="0" t="n">
        <v>-0.813848257065</v>
      </c>
      <c r="G49" s="0" t="n">
        <v>0.796786785126</v>
      </c>
      <c r="H49" s="0" t="n">
        <v>0.68960493803</v>
      </c>
      <c r="I49" s="0" t="n">
        <v>-0.230374231935</v>
      </c>
      <c r="J49" s="0" t="n">
        <v>0.380408346653</v>
      </c>
      <c r="K49" s="0" t="n">
        <v>-0.571543812752</v>
      </c>
      <c r="L49" s="0" t="n">
        <f aca="false">SQRT((E49*E49) + (F49*F49) + (G49*G49))</f>
        <v>3.10597348814928</v>
      </c>
    </row>
    <row r="50" customFormat="false" ht="12.8" hidden="false" customHeight="false" outlineLevel="0" collapsed="false">
      <c r="A50" s="0" t="n">
        <v>1.55536333946772E+018</v>
      </c>
      <c r="B50" s="0" t="n">
        <v>35716</v>
      </c>
      <c r="C50" s="0" t="n">
        <v>1.55536333946772E+018</v>
      </c>
      <c r="D50" s="0" t="s">
        <v>0</v>
      </c>
      <c r="E50" s="0" t="n">
        <v>-2.88959312439</v>
      </c>
      <c r="F50" s="0" t="n">
        <v>-0.813850641251</v>
      </c>
      <c r="G50" s="0" t="n">
        <v>0.796832084656</v>
      </c>
      <c r="H50" s="0" t="n">
        <v>0.689336180687</v>
      </c>
      <c r="I50" s="0" t="n">
        <v>-0.230655103922</v>
      </c>
      <c r="J50" s="0" t="n">
        <v>0.380682766438</v>
      </c>
      <c r="K50" s="0" t="n">
        <v>-0.571572005749</v>
      </c>
      <c r="L50" s="0" t="n">
        <f aca="false">SQRT((E50*E50) + (F50*F50) + (G50*G50))</f>
        <v>3.10596887652208</v>
      </c>
    </row>
    <row r="51" customFormat="false" ht="12.8" hidden="false" customHeight="false" outlineLevel="0" collapsed="false">
      <c r="A51" s="0" t="n">
        <v>1.55536333946779E+018</v>
      </c>
      <c r="B51" s="0" t="n">
        <v>35717</v>
      </c>
      <c r="C51" s="0" t="n">
        <v>1.55536333946779E+018</v>
      </c>
      <c r="D51" s="0" t="s">
        <v>0</v>
      </c>
      <c r="E51" s="0" t="n">
        <v>-2.89005374908</v>
      </c>
      <c r="F51" s="0" t="n">
        <v>-0.814123153687</v>
      </c>
      <c r="G51" s="0" t="n">
        <v>0.79708814621</v>
      </c>
      <c r="H51" s="0" t="n">
        <v>0.688181042671</v>
      </c>
      <c r="I51" s="0" t="n">
        <v>-0.226825281978</v>
      </c>
      <c r="J51" s="0" t="n">
        <v>0.382720947266</v>
      </c>
      <c r="K51" s="0" t="n">
        <v>-0.573133349419</v>
      </c>
      <c r="L51" s="0" t="n">
        <f aca="false">SQRT((E51*E51) + (F51*F51) + (G51*G51))</f>
        <v>3.10653451530304</v>
      </c>
    </row>
    <row r="52" customFormat="false" ht="12.8" hidden="false" customHeight="false" outlineLevel="0" collapsed="false">
      <c r="A52" s="0" t="n">
        <v>1.55536333948734E+018</v>
      </c>
      <c r="B52" s="0" t="n">
        <v>35718</v>
      </c>
      <c r="C52" s="0" t="n">
        <v>1.55536333948734E+018</v>
      </c>
      <c r="D52" s="0" t="s">
        <v>0</v>
      </c>
      <c r="E52" s="0" t="n">
        <v>-2.88974475861</v>
      </c>
      <c r="F52" s="0" t="n">
        <v>-0.813920736313</v>
      </c>
      <c r="G52" s="0" t="n">
        <v>0.796985149384</v>
      </c>
      <c r="H52" s="0" t="n">
        <v>0.68883317709</v>
      </c>
      <c r="I52" s="0" t="n">
        <v>-0.229353874922</v>
      </c>
      <c r="J52" s="0" t="n">
        <v>0.381418049335</v>
      </c>
      <c r="K52" s="0" t="n">
        <v>-0.572211444378</v>
      </c>
      <c r="L52" s="0" t="n">
        <f aca="false">SQRT((E52*E52) + (F52*F52) + (G52*G52))</f>
        <v>3.10616758454094</v>
      </c>
    </row>
    <row r="53" customFormat="false" ht="12.8" hidden="false" customHeight="false" outlineLevel="0" collapsed="false">
      <c r="A53" s="0" t="n">
        <v>1.5553633394874E+018</v>
      </c>
      <c r="B53" s="0" t="n">
        <v>35719</v>
      </c>
      <c r="C53" s="0" t="n">
        <v>1.5553633394874E+018</v>
      </c>
      <c r="D53" s="0" t="s">
        <v>0</v>
      </c>
      <c r="E53" s="0" t="n">
        <v>-2.89005088806</v>
      </c>
      <c r="F53" s="0" t="n">
        <v>-0.814072847366</v>
      </c>
      <c r="G53" s="0" t="n">
        <v>0.797084331512</v>
      </c>
      <c r="H53" s="0" t="n">
        <v>0.686927199364</v>
      </c>
      <c r="I53" s="0" t="n">
        <v>-0.229827404022</v>
      </c>
      <c r="J53" s="0" t="n">
        <v>0.383571267128</v>
      </c>
      <c r="K53" s="0" t="n">
        <v>-0.572872936726</v>
      </c>
      <c r="L53" s="0" t="n">
        <f aca="false">SQRT((E53*E53) + (F53*F53) + (G53*G53))</f>
        <v>3.10651769155383</v>
      </c>
    </row>
    <row r="54" customFormat="false" ht="12.8" hidden="false" customHeight="false" outlineLevel="0" collapsed="false">
      <c r="A54" s="0" t="n">
        <v>1.55536333951737E+018</v>
      </c>
      <c r="B54" s="0" t="n">
        <v>35720</v>
      </c>
      <c r="C54" s="0" t="n">
        <v>1.55536333951737E+018</v>
      </c>
      <c r="D54" s="0" t="s">
        <v>0</v>
      </c>
      <c r="E54" s="0" t="n">
        <v>-2.88969135284</v>
      </c>
      <c r="F54" s="0" t="n">
        <v>-0.813928842545</v>
      </c>
      <c r="G54" s="0" t="n">
        <v>0.796922206879</v>
      </c>
      <c r="H54" s="0" t="n">
        <v>0.688439130783</v>
      </c>
      <c r="I54" s="0" t="n">
        <v>-0.230708673596</v>
      </c>
      <c r="J54" s="0" t="n">
        <v>0.381843537092</v>
      </c>
      <c r="K54" s="0" t="n">
        <v>-0.571857273579</v>
      </c>
      <c r="L54" s="0" t="n">
        <f aca="false">SQRT((E54*E54) + (F54*F54) + (G54*G54))</f>
        <v>3.1061038745061</v>
      </c>
    </row>
    <row r="55" customFormat="false" ht="12.8" hidden="false" customHeight="false" outlineLevel="0" collapsed="false">
      <c r="A55" s="0" t="n">
        <v>1.55536333951744E+018</v>
      </c>
      <c r="B55" s="0" t="n">
        <v>35721</v>
      </c>
      <c r="C55" s="0" t="n">
        <v>1.55536333951744E+018</v>
      </c>
      <c r="D55" s="0" t="s">
        <v>0</v>
      </c>
      <c r="E55" s="0" t="n">
        <v>-2.88956165314</v>
      </c>
      <c r="F55" s="0" t="n">
        <v>-0.813968896866</v>
      </c>
      <c r="G55" s="0" t="n">
        <v>0.796855211258</v>
      </c>
      <c r="H55" s="0" t="n">
        <v>0.690090715885</v>
      </c>
      <c r="I55" s="0" t="n">
        <v>-0.228227034211</v>
      </c>
      <c r="J55" s="0" t="n">
        <v>0.380607187748</v>
      </c>
      <c r="K55" s="0" t="n">
        <v>-0.571686565876</v>
      </c>
      <c r="L55" s="0" t="n">
        <f aca="false">SQRT((E55*E55) + (F55*F55) + (G55*G55))</f>
        <v>3.10597651956216</v>
      </c>
    </row>
    <row r="56" customFormat="false" ht="12.8" hidden="false" customHeight="false" outlineLevel="0" collapsed="false">
      <c r="A56" s="0" t="n">
        <v>1.55536333951746E+018</v>
      </c>
      <c r="B56" s="0" t="n">
        <v>35722</v>
      </c>
      <c r="C56" s="0" t="n">
        <v>1.55536333951746E+018</v>
      </c>
      <c r="D56" s="0" t="s">
        <v>0</v>
      </c>
      <c r="E56" s="0" t="n">
        <v>-2.88952922821</v>
      </c>
      <c r="F56" s="0" t="n">
        <v>-0.81397151947</v>
      </c>
      <c r="G56" s="0" t="n">
        <v>0.796885967255</v>
      </c>
      <c r="H56" s="0" t="n">
        <v>0.690399587154</v>
      </c>
      <c r="I56" s="0" t="n">
        <v>-0.227598085999</v>
      </c>
      <c r="J56" s="0" t="n">
        <v>0.380326211452</v>
      </c>
      <c r="K56" s="0" t="n">
        <v>-0.571751236916</v>
      </c>
      <c r="L56" s="0" t="n">
        <f aca="false">SQRT((E56*E56) + (F56*F56) + (G56*G56))</f>
        <v>3.10595493206133</v>
      </c>
    </row>
    <row r="57" customFormat="false" ht="12.8" hidden="false" customHeight="false" outlineLevel="0" collapsed="false">
      <c r="A57" s="0" t="n">
        <v>1.55536333952677E+018</v>
      </c>
      <c r="B57" s="0" t="n">
        <v>35723</v>
      </c>
      <c r="C57" s="0" t="n">
        <v>1.55536333952677E+018</v>
      </c>
      <c r="D57" s="0" t="s">
        <v>0</v>
      </c>
      <c r="E57" s="0" t="n">
        <v>-2.88998699188</v>
      </c>
      <c r="F57" s="0" t="n">
        <v>-0.814146280289</v>
      </c>
      <c r="G57" s="0" t="n">
        <v>0.797069311142</v>
      </c>
      <c r="H57" s="0" t="n">
        <v>0.68840610981</v>
      </c>
      <c r="I57" s="0" t="n">
        <v>-0.226400181651</v>
      </c>
      <c r="J57" s="0" t="n">
        <v>0.382624447346</v>
      </c>
      <c r="K57" s="0" t="n">
        <v>-0.573095500469</v>
      </c>
      <c r="L57" s="0" t="n">
        <f aca="false">SQRT((E57*E57) + (F57*F57) + (G57*G57))</f>
        <v>3.10647363834113</v>
      </c>
    </row>
    <row r="58" customFormat="false" ht="12.8" hidden="false" customHeight="false" outlineLevel="0" collapsed="false">
      <c r="A58" s="0" t="n">
        <v>1.55536333954734E+018</v>
      </c>
      <c r="B58" s="0" t="n">
        <v>35724</v>
      </c>
      <c r="C58" s="0" t="n">
        <v>1.55536333954734E+018</v>
      </c>
      <c r="D58" s="0" t="s">
        <v>0</v>
      </c>
      <c r="E58" s="0" t="n">
        <v>-2.88973999023</v>
      </c>
      <c r="F58" s="0" t="n">
        <v>-0.813962936401</v>
      </c>
      <c r="G58" s="0" t="n">
        <v>0.796943187714</v>
      </c>
      <c r="H58" s="0" t="n">
        <v>0.68861156702</v>
      </c>
      <c r="I58" s="0" t="n">
        <v>-0.229812324047</v>
      </c>
      <c r="J58" s="0" t="n">
        <v>0.381699711084</v>
      </c>
      <c r="K58" s="0" t="n">
        <v>-0.572106480598</v>
      </c>
      <c r="L58" s="0" t="n">
        <f aca="false">SQRT((E58*E58) + (F58*F58) + (G58*G58))</f>
        <v>3.1061634402286</v>
      </c>
    </row>
    <row r="59" customFormat="false" ht="12.8" hidden="false" customHeight="false" outlineLevel="0" collapsed="false">
      <c r="A59" s="0" t="n">
        <v>1.5553633395474E+018</v>
      </c>
      <c r="B59" s="0" t="n">
        <v>35725</v>
      </c>
      <c r="C59" s="0" t="n">
        <v>1.5553633395474E+018</v>
      </c>
      <c r="D59" s="0" t="s">
        <v>0</v>
      </c>
      <c r="E59" s="0" t="n">
        <v>-2.88963890076</v>
      </c>
      <c r="F59" s="0" t="n">
        <v>-0.813917398453</v>
      </c>
      <c r="G59" s="0" t="n">
        <v>0.796879529953</v>
      </c>
      <c r="H59" s="0" t="n">
        <v>0.688746452332</v>
      </c>
      <c r="I59" s="0" t="n">
        <v>-0.231242254376</v>
      </c>
      <c r="J59" s="0" t="n">
        <v>0.381580263376</v>
      </c>
      <c r="K59" s="0" t="n">
        <v>-0.571447253227</v>
      </c>
      <c r="L59" s="0" t="n">
        <f aca="false">SQRT((E59*E59) + (F59*F59) + (G59*G59))</f>
        <v>3.1060411287599</v>
      </c>
    </row>
    <row r="60" customFormat="false" ht="12.8" hidden="false" customHeight="false" outlineLevel="0" collapsed="false">
      <c r="A60" s="0" t="n">
        <v>1.55536333954742E+018</v>
      </c>
      <c r="B60" s="0" t="n">
        <v>35726</v>
      </c>
      <c r="C60" s="0" t="n">
        <v>1.55536333954742E+018</v>
      </c>
      <c r="D60" s="0" t="s">
        <v>0</v>
      </c>
      <c r="E60" s="0" t="n">
        <v>-2.88966941833</v>
      </c>
      <c r="F60" s="0" t="n">
        <v>-0.813857078552</v>
      </c>
      <c r="G60" s="0" t="n">
        <v>0.796873092651</v>
      </c>
      <c r="H60" s="0" t="n">
        <v>0.688859343529</v>
      </c>
      <c r="I60" s="0" t="n">
        <v>-0.230920061469</v>
      </c>
      <c r="J60" s="0" t="n">
        <v>0.381127178669</v>
      </c>
      <c r="K60" s="0" t="n">
        <v>-0.571743667126</v>
      </c>
      <c r="L60" s="0" t="n">
        <f aca="false">SQRT((E60*E60) + (F60*F60) + (G60*G60))</f>
        <v>3.10605206288175</v>
      </c>
    </row>
    <row r="61" customFormat="false" ht="12.8" hidden="false" customHeight="false" outlineLevel="0" collapsed="false">
      <c r="A61" s="0" t="n">
        <v>1.55536333956696E+018</v>
      </c>
      <c r="B61" s="0" t="n">
        <v>35727</v>
      </c>
      <c r="C61" s="0" t="n">
        <v>1.55536333956696E+018</v>
      </c>
      <c r="D61" s="0" t="s">
        <v>0</v>
      </c>
      <c r="E61" s="0" t="n">
        <v>-2.88962078094</v>
      </c>
      <c r="F61" s="0" t="n">
        <v>-0.813946247101</v>
      </c>
      <c r="G61" s="0" t="n">
        <v>0.796830415726</v>
      </c>
      <c r="H61" s="0" t="n">
        <v>0.689914047718</v>
      </c>
      <c r="I61" s="0" t="n">
        <v>-0.228508323431</v>
      </c>
      <c r="J61" s="0" t="n">
        <v>0.380638569593</v>
      </c>
      <c r="K61" s="0" t="n">
        <v>-0.571766376495</v>
      </c>
      <c r="L61" s="0" t="n">
        <f aca="false">SQRT((E61*E61) + (F61*F61) + (G61*G61))</f>
        <v>3.10601923082201</v>
      </c>
    </row>
    <row r="62" customFormat="false" ht="12.8" hidden="false" customHeight="false" outlineLevel="0" collapsed="false">
      <c r="A62" s="0" t="n">
        <v>1.55536333956702E+018</v>
      </c>
      <c r="B62" s="0" t="n">
        <v>35728</v>
      </c>
      <c r="C62" s="0" t="n">
        <v>1.55536333956702E+018</v>
      </c>
      <c r="D62" s="0" t="s">
        <v>0</v>
      </c>
      <c r="E62" s="0" t="n">
        <v>-2.88964557648</v>
      </c>
      <c r="F62" s="0" t="n">
        <v>-0.813992023468</v>
      </c>
      <c r="G62" s="0" t="n">
        <v>0.796841859818</v>
      </c>
      <c r="H62" s="0" t="n">
        <v>0.690165758133</v>
      </c>
      <c r="I62" s="0" t="n">
        <v>-0.227712482214</v>
      </c>
      <c r="J62" s="0" t="n">
        <v>0.38056614995</v>
      </c>
      <c r="K62" s="0" t="n">
        <v>-0.571828484535</v>
      </c>
      <c r="L62" s="0" t="n">
        <f aca="false">SQRT((E62*E62) + (F62*F62) + (G62*G62))</f>
        <v>3.10605723087939</v>
      </c>
    </row>
    <row r="63" customFormat="false" ht="12.8" hidden="false" customHeight="false" outlineLevel="0" collapsed="false">
      <c r="A63" s="0" t="n">
        <v>1.55536333957735E+018</v>
      </c>
      <c r="B63" s="0" t="n">
        <v>35729</v>
      </c>
      <c r="C63" s="0" t="n">
        <v>1.55536333957735E+018</v>
      </c>
      <c r="D63" s="0" t="s">
        <v>0</v>
      </c>
      <c r="E63" s="0" t="n">
        <v>-2.88970470428</v>
      </c>
      <c r="F63" s="0" t="n">
        <v>-0.813876390457</v>
      </c>
      <c r="G63" s="0" t="n">
        <v>0.796936273575</v>
      </c>
      <c r="H63" s="0" t="n">
        <v>0.689107656479</v>
      </c>
      <c r="I63" s="0" t="n">
        <v>-0.229761436582</v>
      </c>
      <c r="J63" s="0" t="n">
        <v>0.380926698446</v>
      </c>
      <c r="K63" s="0" t="n">
        <v>-0.572044670582</v>
      </c>
      <c r="L63" s="0" t="n">
        <f aca="false">SQRT((E63*E63) + (F63*F63) + (G63*G63))</f>
        <v>3.10610616061668</v>
      </c>
    </row>
    <row r="64" customFormat="false" ht="12.8" hidden="false" customHeight="false" outlineLevel="0" collapsed="false">
      <c r="A64" s="0" t="n">
        <v>1.55536333957741E+018</v>
      </c>
      <c r="B64" s="0" t="n">
        <v>35730</v>
      </c>
      <c r="C64" s="0" t="n">
        <v>1.55536333957741E+018</v>
      </c>
      <c r="D64" s="0" t="s">
        <v>0</v>
      </c>
      <c r="E64" s="0" t="n">
        <v>-2.89017963409</v>
      </c>
      <c r="F64" s="0" t="n">
        <v>-0.814093589783</v>
      </c>
      <c r="G64" s="0" t="n">
        <v>0.797110319138</v>
      </c>
      <c r="H64" s="0" t="n">
        <v>0.686706900597</v>
      </c>
      <c r="I64" s="0" t="n">
        <v>-0.229990720749</v>
      </c>
      <c r="J64" s="0" t="n">
        <v>0.383607208729</v>
      </c>
      <c r="K64" s="0" t="n">
        <v>-0.573047578335</v>
      </c>
      <c r="L64" s="0" t="n">
        <f aca="false">SQRT((E64*E64) + (F64*F64) + (G64*G64))</f>
        <v>3.10664957005303</v>
      </c>
    </row>
    <row r="65" customFormat="false" ht="12.8" hidden="false" customHeight="false" outlineLevel="0" collapsed="false">
      <c r="A65" s="0" t="n">
        <v>1.55536333959714E+018</v>
      </c>
      <c r="B65" s="0" t="n">
        <v>35731</v>
      </c>
      <c r="C65" s="0" t="n">
        <v>1.55536333959714E+018</v>
      </c>
      <c r="D65" s="0" t="s">
        <v>0</v>
      </c>
      <c r="E65" s="0" t="n">
        <v>-2.88981723785</v>
      </c>
      <c r="F65" s="0" t="n">
        <v>-0.813954591751</v>
      </c>
      <c r="G65" s="0" t="n">
        <v>0.796926259995</v>
      </c>
      <c r="H65" s="0" t="n">
        <v>0.688132166862</v>
      </c>
      <c r="I65" s="0" t="n">
        <v>-0.230919450521</v>
      </c>
      <c r="J65" s="0" t="n">
        <v>0.382108837366</v>
      </c>
      <c r="K65" s="0" t="n">
        <v>-0.571964323521</v>
      </c>
      <c r="L65" s="0" t="n">
        <f aca="false">SQRT((E65*E65) + (F65*F65) + (G65*G65))</f>
        <v>3.10622877610088</v>
      </c>
    </row>
    <row r="66" customFormat="false" ht="12.8" hidden="false" customHeight="false" outlineLevel="0" collapsed="false">
      <c r="A66" s="0" t="n">
        <v>1.55536333960753E+018</v>
      </c>
      <c r="B66" s="0" t="n">
        <v>35732</v>
      </c>
      <c r="C66" s="0" t="n">
        <v>1.55536333960753E+018</v>
      </c>
      <c r="D66" s="0" t="s">
        <v>0</v>
      </c>
      <c r="E66" s="0" t="n">
        <v>-2.88969993591</v>
      </c>
      <c r="F66" s="0" t="n">
        <v>-0.81395983696</v>
      </c>
      <c r="G66" s="0" t="n">
        <v>0.796840429306</v>
      </c>
      <c r="H66" s="0" t="n">
        <v>0.688614904881</v>
      </c>
      <c r="I66" s="0" t="n">
        <v>-0.231248155236</v>
      </c>
      <c r="J66" s="0" t="n">
        <v>0.381710112095</v>
      </c>
      <c r="K66" s="0" t="n">
        <v>-0.571516573429</v>
      </c>
      <c r="L66" s="0" t="n">
        <f aca="false">SQRT((E66*E66) + (F66*F66) + (G66*G66))</f>
        <v>3.1060990012488</v>
      </c>
    </row>
    <row r="67" customFormat="false" ht="12.8" hidden="false" customHeight="false" outlineLevel="0" collapsed="false">
      <c r="A67" s="0" t="n">
        <v>1.55536333960756E+018</v>
      </c>
      <c r="B67" s="0" t="n">
        <v>35733</v>
      </c>
      <c r="C67" s="0" t="n">
        <v>1.55536333960756E+018</v>
      </c>
      <c r="D67" s="0" t="s">
        <v>0</v>
      </c>
      <c r="E67" s="0" t="n">
        <v>-2.88996505737</v>
      </c>
      <c r="F67" s="0" t="n">
        <v>-0.814234972</v>
      </c>
      <c r="G67" s="0" t="n">
        <v>0.797044754028</v>
      </c>
      <c r="H67" s="0" t="n">
        <v>0.686497569084</v>
      </c>
      <c r="I67" s="0" t="n">
        <v>-0.231322199106</v>
      </c>
      <c r="J67" s="0" t="n">
        <v>0.385050624609</v>
      </c>
      <c r="K67" s="0" t="n">
        <v>-0.571792840958</v>
      </c>
      <c r="L67" s="0" t="n">
        <f aca="false">SQRT((E67*E67) + (F67*F67) + (G67*G67))</f>
        <v>3.10647017728659</v>
      </c>
    </row>
    <row r="68" customFormat="false" ht="12.8" hidden="false" customHeight="false" outlineLevel="0" collapsed="false">
      <c r="A68" s="0" t="n">
        <v>1.55536333961692E+018</v>
      </c>
      <c r="B68" s="0" t="n">
        <v>35734</v>
      </c>
      <c r="C68" s="0" t="n">
        <v>1.55536333961692E+018</v>
      </c>
      <c r="D68" s="0" t="s">
        <v>0</v>
      </c>
      <c r="E68" s="0" t="n">
        <v>-2.89021492004</v>
      </c>
      <c r="F68" s="0" t="n">
        <v>-0.814164876938</v>
      </c>
      <c r="G68" s="0" t="n">
        <v>0.797185659409</v>
      </c>
      <c r="H68" s="0" t="n">
        <v>0.686099052429</v>
      </c>
      <c r="I68" s="0" t="n">
        <v>-0.22965760529</v>
      </c>
      <c r="J68" s="0" t="n">
        <v>0.384716898203</v>
      </c>
      <c r="K68" s="0" t="n">
        <v>-0.573165237904</v>
      </c>
      <c r="L68" s="0" t="n">
        <f aca="false">SQRT((E68*E68) + (F68*F68) + (G68*G68))</f>
        <v>3.10672041008338</v>
      </c>
    </row>
    <row r="69" customFormat="false" ht="12.8" hidden="false" customHeight="false" outlineLevel="0" collapsed="false">
      <c r="A69" s="0" t="n">
        <v>1.55536333962732E+018</v>
      </c>
      <c r="B69" s="0" t="n">
        <v>35735</v>
      </c>
      <c r="C69" s="0" t="n">
        <v>1.55536333962732E+018</v>
      </c>
      <c r="D69" s="0" t="s">
        <v>0</v>
      </c>
      <c r="E69" s="0" t="n">
        <v>-2.88982868195</v>
      </c>
      <c r="F69" s="0" t="n">
        <v>-0.813944101334</v>
      </c>
      <c r="G69" s="0" t="n">
        <v>0.796984910965</v>
      </c>
      <c r="H69" s="0" t="n">
        <v>0.688382565975</v>
      </c>
      <c r="I69" s="0" t="n">
        <v>-0.229933321476</v>
      </c>
      <c r="J69" s="0" t="n">
        <v>0.381685346365</v>
      </c>
      <c r="K69" s="0" t="n">
        <v>-0.572342991829</v>
      </c>
      <c r="L69" s="0" t="n">
        <f aca="false">SQRT((E69*E69) + (F69*F69) + (G69*G69))</f>
        <v>3.10625172183826</v>
      </c>
    </row>
    <row r="70" customFormat="false" ht="12.8" hidden="false" customHeight="false" outlineLevel="0" collapsed="false">
      <c r="A70" s="0" t="n">
        <v>1.55536333963777E+018</v>
      </c>
      <c r="B70" s="0" t="n">
        <v>35736</v>
      </c>
      <c r="C70" s="0" t="n">
        <v>1.55536333963777E+018</v>
      </c>
      <c r="D70" s="0" t="s">
        <v>0</v>
      </c>
      <c r="E70" s="0" t="n">
        <v>-2.88963890076</v>
      </c>
      <c r="F70" s="0" t="n">
        <v>-0.813887119293</v>
      </c>
      <c r="G70" s="0" t="n">
        <v>0.796866178513</v>
      </c>
      <c r="H70" s="0" t="n">
        <v>0.689225256443</v>
      </c>
      <c r="I70" s="0" t="n">
        <v>-0.230307713151</v>
      </c>
      <c r="J70" s="0" t="n">
        <v>0.380785524845</v>
      </c>
      <c r="K70" s="0" t="n">
        <v>-0.571777403355</v>
      </c>
      <c r="L70" s="0" t="n">
        <f aca="false">SQRT((E70*E70) + (F70*F70) + (G70*G70))</f>
        <v>3.10602976904511</v>
      </c>
    </row>
    <row r="71" customFormat="false" ht="12.8" hidden="false" customHeight="false" outlineLevel="0" collapsed="false">
      <c r="A71" s="0" t="n">
        <v>1.55536333963781E+018</v>
      </c>
      <c r="B71" s="0" t="n">
        <v>35737</v>
      </c>
      <c r="C71" s="0" t="n">
        <v>1.55536333963781E+018</v>
      </c>
      <c r="D71" s="0" t="s">
        <v>0</v>
      </c>
      <c r="E71" s="0" t="n">
        <v>-2.88960361481</v>
      </c>
      <c r="F71" s="0" t="n">
        <v>-0.813870429993</v>
      </c>
      <c r="G71" s="0" t="n">
        <v>0.79682803154</v>
      </c>
      <c r="H71" s="0" t="n">
        <v>0.689459443092</v>
      </c>
      <c r="I71" s="0" t="n">
        <v>-0.230169922113</v>
      </c>
      <c r="J71" s="0" t="n">
        <v>0.380402743816</v>
      </c>
      <c r="K71" s="0" t="n">
        <v>-0.571805179119</v>
      </c>
      <c r="L71" s="0" t="n">
        <f aca="false">SQRT((E71*E71) + (F71*F71) + (G71*G71))</f>
        <v>3.10598278156656</v>
      </c>
    </row>
    <row r="72" customFormat="false" ht="12.8" hidden="false" customHeight="false" outlineLevel="0" collapsed="false">
      <c r="A72" s="0" t="n">
        <v>1.55536333964715E+018</v>
      </c>
      <c r="B72" s="0" t="n">
        <v>35738</v>
      </c>
      <c r="C72" s="0" t="n">
        <v>1.55536333964715E+018</v>
      </c>
      <c r="D72" s="0" t="s">
        <v>0</v>
      </c>
      <c r="E72" s="0" t="n">
        <v>-2.88958263397</v>
      </c>
      <c r="F72" s="0" t="n">
        <v>-0.813937902451</v>
      </c>
      <c r="G72" s="0" t="n">
        <v>0.796870946884</v>
      </c>
      <c r="H72" s="0" t="n">
        <v>0.690333485603</v>
      </c>
      <c r="I72" s="0" t="n">
        <v>-0.227650180459</v>
      </c>
      <c r="J72" s="0" t="n">
        <v>0.379905372858</v>
      </c>
      <c r="K72" s="0" t="n">
        <v>-0.572090089321</v>
      </c>
      <c r="L72" s="0" t="n">
        <f aca="false">SQRT((E72*E72) + (F72*F72) + (G72*G72))</f>
        <v>3.10599195323735</v>
      </c>
    </row>
    <row r="73" customFormat="false" ht="12.8" hidden="false" customHeight="false" outlineLevel="0" collapsed="false">
      <c r="A73" s="0" t="n">
        <v>1.55536333965756E+018</v>
      </c>
      <c r="B73" s="0" t="n">
        <v>35739</v>
      </c>
      <c r="C73" s="0" t="n">
        <v>1.55536333965756E+018</v>
      </c>
      <c r="D73" s="0" t="s">
        <v>0</v>
      </c>
      <c r="E73" s="0" t="n">
        <v>-2.88963890076</v>
      </c>
      <c r="F73" s="0" t="n">
        <v>-0.81386756897</v>
      </c>
      <c r="G73" s="0" t="n">
        <v>0.796960115433</v>
      </c>
      <c r="H73" s="0" t="n">
        <v>0.689551949501</v>
      </c>
      <c r="I73" s="0" t="n">
        <v>-0.229062870145</v>
      </c>
      <c r="J73" s="0" t="n">
        <v>0.380299776793</v>
      </c>
      <c r="K73" s="0" t="n">
        <v>-0.572206616402</v>
      </c>
      <c r="L73" s="0" t="n">
        <f aca="false">SQRT((E73*E73) + (F73*F73) + (G73*G73))</f>
        <v>3.10604874755654</v>
      </c>
    </row>
    <row r="74" customFormat="false" ht="12.8" hidden="false" customHeight="false" outlineLevel="0" collapsed="false">
      <c r="A74" s="0" t="n">
        <v>1.55536333966689E+018</v>
      </c>
      <c r="B74" s="0" t="n">
        <v>35740</v>
      </c>
      <c r="C74" s="0" t="n">
        <v>1.55536333966689E+018</v>
      </c>
      <c r="D74" s="0" t="s">
        <v>0</v>
      </c>
      <c r="E74" s="0" t="n">
        <v>-2.88960647583</v>
      </c>
      <c r="F74" s="0" t="n">
        <v>-0.813997030258</v>
      </c>
      <c r="G74" s="0" t="n">
        <v>0.796914100647</v>
      </c>
      <c r="H74" s="0" t="n">
        <v>0.690115213394</v>
      </c>
      <c r="I74" s="0" t="n">
        <v>-0.227655425668</v>
      </c>
      <c r="J74" s="0" t="n">
        <v>0.38049018383</v>
      </c>
      <c r="K74" s="0" t="n">
        <v>-0.571962475777</v>
      </c>
      <c r="L74" s="0" t="n">
        <f aca="false">SQRT((E74*E74) + (F74*F74) + (G74*G74))</f>
        <v>3.10604070067305</v>
      </c>
    </row>
    <row r="75" customFormat="false" ht="12.8" hidden="false" customHeight="false" outlineLevel="0" collapsed="false">
      <c r="A75" s="0" t="n">
        <v>1.55536333967716E+018</v>
      </c>
      <c r="B75" s="0" t="n">
        <v>35741</v>
      </c>
      <c r="C75" s="0" t="n">
        <v>1.55536333967716E+018</v>
      </c>
      <c r="D75" s="0" t="s">
        <v>0</v>
      </c>
      <c r="E75" s="0" t="n">
        <v>-2.88966941833</v>
      </c>
      <c r="F75" s="0" t="n">
        <v>-0.813934326172</v>
      </c>
      <c r="G75" s="0" t="n">
        <v>0.796931505203</v>
      </c>
      <c r="H75" s="0" t="n">
        <v>0.689169943333</v>
      </c>
      <c r="I75" s="0" t="n">
        <v>-0.229580745101</v>
      </c>
      <c r="J75" s="0" t="n">
        <v>0.381021499634</v>
      </c>
      <c r="K75" s="0" t="n">
        <v>-0.571979165077</v>
      </c>
      <c r="L75" s="0" t="n">
        <f aca="false">SQRT((E75*E75) + (F75*F75) + (G75*G75))</f>
        <v>3.10608729087542</v>
      </c>
    </row>
    <row r="76" customFormat="false" ht="12.8" hidden="false" customHeight="false" outlineLevel="0" collapsed="false">
      <c r="A76" s="0" t="n">
        <v>1.55536333968755E+018</v>
      </c>
      <c r="B76" s="0" t="n">
        <v>35742</v>
      </c>
      <c r="C76" s="0" t="n">
        <v>1.55536333968755E+018</v>
      </c>
      <c r="D76" s="0" t="s">
        <v>0</v>
      </c>
      <c r="E76" s="0" t="n">
        <v>-2.88969898224</v>
      </c>
      <c r="F76" s="0" t="n">
        <v>-0.813977956772</v>
      </c>
      <c r="G76" s="0" t="n">
        <v>0.796891689301</v>
      </c>
      <c r="H76" s="0" t="n">
        <v>0.689785778522</v>
      </c>
      <c r="I76" s="0" t="n">
        <v>-0.22772654891</v>
      </c>
      <c r="J76" s="0" t="n">
        <v>0.380550593138</v>
      </c>
      <c r="K76" s="0" t="n">
        <v>-0.572291374207</v>
      </c>
      <c r="L76" s="0" t="n">
        <f aca="false">SQRT((E76*E76) + (F76*F76) + (G76*G76))</f>
        <v>3.10611601305338</v>
      </c>
    </row>
    <row r="77" customFormat="false" ht="12.8" hidden="false" customHeight="false" outlineLevel="0" collapsed="false">
      <c r="A77" s="0" t="n">
        <v>1.55536333968761E+018</v>
      </c>
      <c r="B77" s="0" t="n">
        <v>35743</v>
      </c>
      <c r="C77" s="0" t="n">
        <v>1.55536333968761E+018</v>
      </c>
      <c r="D77" s="0" t="s">
        <v>0</v>
      </c>
      <c r="E77" s="0" t="n">
        <v>-2.88972473145</v>
      </c>
      <c r="F77" s="0" t="n">
        <v>-0.813921928406</v>
      </c>
      <c r="G77" s="0" t="n">
        <v>0.796900749207</v>
      </c>
      <c r="H77" s="0" t="n">
        <v>0.688935518265</v>
      </c>
      <c r="I77" s="0" t="n">
        <v>-0.229782372713</v>
      </c>
      <c r="J77" s="0" t="n">
        <v>0.381148904562</v>
      </c>
      <c r="K77" s="0" t="n">
        <v>-0.572095692158</v>
      </c>
      <c r="L77" s="0" t="n">
        <f aca="false">SQRT((E77*E77) + (F77*F77) + (G77*G77))</f>
        <v>3.10612761057568</v>
      </c>
    </row>
    <row r="78" customFormat="false" ht="12.8" hidden="false" customHeight="false" outlineLevel="0" collapsed="false">
      <c r="A78" s="0" t="n">
        <v>1.55536333969689E+018</v>
      </c>
      <c r="B78" s="0" t="n">
        <v>35744</v>
      </c>
      <c r="C78" s="0" t="n">
        <v>1.55536333969689E+018</v>
      </c>
      <c r="D78" s="0" t="s">
        <v>0</v>
      </c>
      <c r="E78" s="0" t="n">
        <v>-2.88953018188</v>
      </c>
      <c r="F78" s="0" t="n">
        <v>-0.814083576202</v>
      </c>
      <c r="G78" s="0" t="n">
        <v>0.796838521957</v>
      </c>
      <c r="H78" s="0" t="n">
        <v>0.688355505466</v>
      </c>
      <c r="I78" s="0" t="n">
        <v>-0.232287734747</v>
      </c>
      <c r="J78" s="0" t="n">
        <v>0.383053570986</v>
      </c>
      <c r="K78" s="0" t="n">
        <v>-0.570507824421</v>
      </c>
      <c r="L78" s="0" t="n">
        <f aca="false">SQRT((E78*E78) + (F78*F78) + (G78*G78))</f>
        <v>3.10597301519378</v>
      </c>
    </row>
    <row r="79" customFormat="false" ht="12.8" hidden="false" customHeight="false" outlineLevel="0" collapsed="false">
      <c r="A79" s="0" t="n">
        <v>1.55536333970713E+018</v>
      </c>
      <c r="B79" s="0" t="n">
        <v>35745</v>
      </c>
      <c r="C79" s="0" t="n">
        <v>1.55536333970713E+018</v>
      </c>
      <c r="D79" s="0" t="s">
        <v>0</v>
      </c>
      <c r="E79" s="0" t="n">
        <v>-2.88961982727</v>
      </c>
      <c r="F79" s="0" t="n">
        <v>-0.81404542923</v>
      </c>
      <c r="G79" s="0" t="n">
        <v>0.796850442886</v>
      </c>
      <c r="H79" s="0" t="n">
        <v>0.689465165138</v>
      </c>
      <c r="I79" s="0" t="n">
        <v>-0.229004606605</v>
      </c>
      <c r="J79" s="0" t="n">
        <v>0.38158839941</v>
      </c>
      <c r="K79" s="0" t="n">
        <v>-0.571476280689</v>
      </c>
      <c r="L79" s="0" t="n">
        <f aca="false">SQRT((E79*E79) + (F79*F79) + (G79*G79))</f>
        <v>3.10604947406344</v>
      </c>
    </row>
    <row r="80" customFormat="false" ht="12.8" hidden="false" customHeight="false" outlineLevel="0" collapsed="false">
      <c r="A80" s="0" t="n">
        <v>1.55536333971745E+018</v>
      </c>
      <c r="B80" s="0" t="n">
        <v>35746</v>
      </c>
      <c r="C80" s="0" t="n">
        <v>1.55536333971745E+018</v>
      </c>
      <c r="D80" s="0" t="s">
        <v>0</v>
      </c>
      <c r="E80" s="0" t="n">
        <v>-2.89011287689</v>
      </c>
      <c r="F80" s="0" t="n">
        <v>-0.814165830612</v>
      </c>
      <c r="G80" s="0" t="n">
        <v>0.797114133835</v>
      </c>
      <c r="H80" s="0" t="n">
        <v>0.686699092388</v>
      </c>
      <c r="I80" s="0" t="n">
        <v>-0.229571118951</v>
      </c>
      <c r="J80" s="0" t="n">
        <v>0.384131073952</v>
      </c>
      <c r="K80" s="0" t="n">
        <v>-0.572874307632</v>
      </c>
      <c r="L80" s="0" t="n">
        <f aca="false">SQRT((E80*E80) + (F80*F80) + (G80*G80))</f>
        <v>3.10660737513788</v>
      </c>
    </row>
    <row r="81" customFormat="false" ht="12.8" hidden="false" customHeight="false" outlineLevel="0" collapsed="false">
      <c r="A81" s="0" t="n">
        <v>1.55536333972665E+018</v>
      </c>
      <c r="B81" s="0" t="n">
        <v>35747</v>
      </c>
      <c r="C81" s="0" t="n">
        <v>1.55536333972665E+018</v>
      </c>
      <c r="D81" s="0" t="s">
        <v>0</v>
      </c>
      <c r="E81" s="0" t="n">
        <v>-2.88971042633</v>
      </c>
      <c r="F81" s="0" t="n">
        <v>-0.814116716385</v>
      </c>
      <c r="G81" s="0" t="n">
        <v>0.79696059227</v>
      </c>
      <c r="H81" s="0" t="n">
        <v>0.687732100487</v>
      </c>
      <c r="I81" s="0" t="n">
        <v>-0.231648668647</v>
      </c>
      <c r="J81" s="0" t="n">
        <v>0.383594691753</v>
      </c>
      <c r="K81" s="0" t="n">
        <v>-0.571155488491</v>
      </c>
      <c r="L81" s="0" t="n">
        <f aca="false">SQRT((E81*E81) + (F81*F81) + (G81*G81))</f>
        <v>3.10618070330255</v>
      </c>
    </row>
    <row r="82" customFormat="false" ht="12.8" hidden="false" customHeight="false" outlineLevel="0" collapsed="false">
      <c r="A82" s="0" t="n">
        <v>1.5553633397267E+018</v>
      </c>
      <c r="B82" s="0" t="n">
        <v>35748</v>
      </c>
      <c r="C82" s="0" t="n">
        <v>1.5553633397267E+018</v>
      </c>
      <c r="D82" s="0" t="s">
        <v>0</v>
      </c>
      <c r="E82" s="0" t="n">
        <v>-2.88970947266</v>
      </c>
      <c r="F82" s="0" t="n">
        <v>-0.813905715942</v>
      </c>
      <c r="G82" s="0" t="n">
        <v>0.796889066696</v>
      </c>
      <c r="H82" s="0" t="n">
        <v>0.688684105873</v>
      </c>
      <c r="I82" s="0" t="n">
        <v>-0.230866789818</v>
      </c>
      <c r="J82" s="0" t="n">
        <v>0.381737947464</v>
      </c>
      <c r="K82" s="0" t="n">
        <v>-0.571568787098</v>
      </c>
      <c r="L82" s="0" t="n">
        <f aca="false">SQRT((E82*E82) + (F82*F82) + (G82*G82))</f>
        <v>3.10610616937728</v>
      </c>
    </row>
    <row r="83" customFormat="false" ht="12.8" hidden="false" customHeight="false" outlineLevel="0" collapsed="false">
      <c r="A83" s="0" t="n">
        <v>1.55536333973696E+018</v>
      </c>
      <c r="B83" s="0" t="n">
        <v>35749</v>
      </c>
      <c r="C83" s="0" t="n">
        <v>1.55536333973696E+018</v>
      </c>
      <c r="D83" s="0" t="s">
        <v>0</v>
      </c>
      <c r="E83" s="0" t="n">
        <v>-2.88970375061</v>
      </c>
      <c r="F83" s="0" t="n">
        <v>-0.813872814178</v>
      </c>
      <c r="G83" s="0" t="n">
        <v>0.796827554703</v>
      </c>
      <c r="H83" s="0" t="n">
        <v>0.688904941082</v>
      </c>
      <c r="I83" s="0" t="n">
        <v>-0.230635270476</v>
      </c>
      <c r="J83" s="0" t="n">
        <v>0.381108433008</v>
      </c>
      <c r="K83" s="0" t="n">
        <v>-0.571816146374</v>
      </c>
      <c r="L83" s="0" t="n">
        <f aca="false">SQRT((E83*E83) + (F83*F83) + (G83*G83))</f>
        <v>3.10607644398548</v>
      </c>
    </row>
    <row r="84" customFormat="false" ht="12.8" hidden="false" customHeight="false" outlineLevel="0" collapsed="false">
      <c r="A84" s="0" t="n">
        <v>1.55536333974731E+018</v>
      </c>
      <c r="B84" s="0" t="n">
        <v>35750</v>
      </c>
      <c r="C84" s="0" t="n">
        <v>1.55536333974731E+018</v>
      </c>
      <c r="D84" s="0" t="s">
        <v>0</v>
      </c>
      <c r="E84" s="0" t="n">
        <v>-2.89008998871</v>
      </c>
      <c r="F84" s="0" t="n">
        <v>-0.814105033875</v>
      </c>
      <c r="G84" s="0" t="n">
        <v>0.797035694122</v>
      </c>
      <c r="H84" s="0" t="n">
        <v>0.68792372942</v>
      </c>
      <c r="I84" s="0" t="n">
        <v>-0.226899579167</v>
      </c>
      <c r="J84" s="0" t="n">
        <v>0.382772237062</v>
      </c>
      <c r="K84" s="0" t="n">
        <v>-0.573378562927</v>
      </c>
      <c r="L84" s="0" t="n">
        <f aca="false">SQRT((E84*E84) + (F84*F84) + (G84*G84))</f>
        <v>3.10655002321336</v>
      </c>
    </row>
    <row r="85" customFormat="false" ht="12.8" hidden="false" customHeight="false" outlineLevel="0" collapsed="false">
      <c r="A85" s="0" t="n">
        <v>1.55536333975772E+018</v>
      </c>
      <c r="B85" s="0" t="n">
        <v>35751</v>
      </c>
      <c r="C85" s="0" t="n">
        <v>1.55536333975772E+018</v>
      </c>
      <c r="D85" s="0" t="s">
        <v>0</v>
      </c>
      <c r="E85" s="0" t="n">
        <v>-2.88976764679</v>
      </c>
      <c r="F85" s="0" t="n">
        <v>-0.814012765884</v>
      </c>
      <c r="G85" s="0" t="n">
        <v>0.796957015991</v>
      </c>
      <c r="H85" s="0" t="n">
        <v>0.689562499523</v>
      </c>
      <c r="I85" s="0" t="n">
        <v>-0.226774603128</v>
      </c>
      <c r="J85" s="0" t="n">
        <v>0.381091177464</v>
      </c>
      <c r="K85" s="0" t="n">
        <v>-0.572578787804</v>
      </c>
      <c r="L85" s="0" t="n">
        <f aca="false">SQRT((E85*E85) + (F85*F85) + (G85*G85))</f>
        <v>3.10620577566806</v>
      </c>
    </row>
    <row r="86" customFormat="false" ht="12.8" hidden="false" customHeight="false" outlineLevel="0" collapsed="false">
      <c r="A86" s="0" t="n">
        <v>1.55536333976705E+018</v>
      </c>
      <c r="B86" s="0" t="n">
        <v>35752</v>
      </c>
      <c r="C86" s="0" t="n">
        <v>1.55536333976705E+018</v>
      </c>
      <c r="D86" s="0" t="s">
        <v>0</v>
      </c>
      <c r="E86" s="0" t="n">
        <v>-2.89017105103</v>
      </c>
      <c r="F86" s="0" t="n">
        <v>-0.81406712532</v>
      </c>
      <c r="G86" s="0" t="n">
        <v>0.797213554382</v>
      </c>
      <c r="H86" s="0" t="n">
        <v>0.687099993229</v>
      </c>
      <c r="I86" s="0" t="n">
        <v>-0.228078901768</v>
      </c>
      <c r="J86" s="0" t="n">
        <v>0.383251458406</v>
      </c>
      <c r="K86" s="0" t="n">
        <v>-0.573578178883</v>
      </c>
      <c r="L86" s="0" t="n">
        <f aca="false">SQRT((E86*E86) + (F86*F86) + (G86*G86))</f>
        <v>3.10666114020004</v>
      </c>
    </row>
    <row r="87" customFormat="false" ht="12.8" hidden="false" customHeight="false" outlineLevel="0" collapsed="false">
      <c r="A87" s="0" t="n">
        <v>1.55536333977736E+018</v>
      </c>
      <c r="B87" s="0" t="n">
        <v>35753</v>
      </c>
      <c r="C87" s="0" t="n">
        <v>1.55536333977736E+018</v>
      </c>
      <c r="D87" s="0" t="s">
        <v>0</v>
      </c>
      <c r="E87" s="0" t="n">
        <v>-2.88979816437</v>
      </c>
      <c r="F87" s="0" t="n">
        <v>-0.813881874084</v>
      </c>
      <c r="G87" s="0" t="n">
        <v>0.797032356262</v>
      </c>
      <c r="H87" s="0" t="n">
        <v>0.68851685524</v>
      </c>
      <c r="I87" s="0" t="n">
        <v>-0.229756981134</v>
      </c>
      <c r="J87" s="0" t="n">
        <v>0.381396859884</v>
      </c>
      <c r="K87" s="0" t="n">
        <v>-0.572444498539</v>
      </c>
      <c r="L87" s="0" t="n">
        <f aca="false">SQRT((E87*E87) + (F87*F87) + (G87*G87))</f>
        <v>3.10621919907261</v>
      </c>
    </row>
    <row r="88" customFormat="false" ht="12.8" hidden="false" customHeight="false" outlineLevel="0" collapsed="false">
      <c r="A88" s="0" t="n">
        <v>1.55536333977739E+018</v>
      </c>
      <c r="B88" s="0" t="n">
        <v>35754</v>
      </c>
      <c r="C88" s="0" t="n">
        <v>1.55536333977739E+018</v>
      </c>
      <c r="D88" s="0" t="s">
        <v>0</v>
      </c>
      <c r="E88" s="0" t="n">
        <v>-2.88958263397</v>
      </c>
      <c r="F88" s="0" t="n">
        <v>-0.813902139664</v>
      </c>
      <c r="G88" s="0" t="n">
        <v>0.79679942131</v>
      </c>
      <c r="H88" s="0" t="n">
        <v>0.688970327377</v>
      </c>
      <c r="I88" s="0" t="n">
        <v>-0.231268599629</v>
      </c>
      <c r="J88" s="0" t="n">
        <v>0.38125410676</v>
      </c>
      <c r="K88" s="0" t="n">
        <v>-0.571384310722</v>
      </c>
      <c r="L88" s="0" t="n">
        <f aca="false">SQRT((E88*E88) + (F88*F88) + (G88*G88))</f>
        <v>3.10596423181121</v>
      </c>
    </row>
    <row r="89" customFormat="false" ht="12.8" hidden="false" customHeight="false" outlineLevel="0" collapsed="false">
      <c r="A89" s="0" t="n">
        <v>1.5553633397878E+018</v>
      </c>
      <c r="B89" s="0" t="n">
        <v>35755</v>
      </c>
      <c r="C89" s="0" t="n">
        <v>1.5553633397878E+018</v>
      </c>
      <c r="D89" s="0" t="s">
        <v>0</v>
      </c>
      <c r="E89" s="0" t="n">
        <v>-2.88956356049</v>
      </c>
      <c r="F89" s="0" t="n">
        <v>-0.813916683197</v>
      </c>
      <c r="G89" s="0" t="n">
        <v>0.796782016754</v>
      </c>
      <c r="H89" s="0" t="n">
        <v>0.690165281296</v>
      </c>
      <c r="I89" s="0" t="n">
        <v>-0.228605672717</v>
      </c>
      <c r="J89" s="0" t="n">
        <v>0.380033910275</v>
      </c>
      <c r="K89" s="0" t="n">
        <v>-0.571826517582</v>
      </c>
      <c r="L89" s="0" t="n">
        <f aca="false">SQRT((E89*E89) + (F89*F89) + (G89*G89))</f>
        <v>3.10594583332044</v>
      </c>
    </row>
    <row r="90" customFormat="false" ht="12.8" hidden="false" customHeight="false" outlineLevel="0" collapsed="false">
      <c r="A90" s="0" t="n">
        <v>1.55536333979719E+018</v>
      </c>
      <c r="B90" s="0" t="n">
        <v>35756</v>
      </c>
      <c r="C90" s="0" t="n">
        <v>1.55536333979719E+018</v>
      </c>
      <c r="D90" s="0" t="s">
        <v>0</v>
      </c>
      <c r="E90" s="0" t="n">
        <v>-2.88994884491</v>
      </c>
      <c r="F90" s="0" t="n">
        <v>-0.814160108566</v>
      </c>
      <c r="G90" s="0" t="n">
        <v>0.79704284668</v>
      </c>
      <c r="H90" s="0" t="n">
        <v>0.688285887241</v>
      </c>
      <c r="I90" s="0" t="n">
        <v>-0.226890459657</v>
      </c>
      <c r="J90" s="0" t="n">
        <v>0.382846057415</v>
      </c>
      <c r="K90" s="0" t="n">
        <v>-0.572898209095</v>
      </c>
      <c r="L90" s="0" t="n">
        <f aca="false">SQRT((E90*E90) + (F90*F90) + (G90*G90))</f>
        <v>3.10643498371052</v>
      </c>
    </row>
    <row r="91" customFormat="false" ht="12.8" hidden="false" customHeight="false" outlineLevel="0" collapsed="false">
      <c r="A91" s="0" t="n">
        <v>1.55536333980749E+018</v>
      </c>
      <c r="B91" s="0" t="n">
        <v>35757</v>
      </c>
      <c r="C91" s="0" t="n">
        <v>1.55536333980749E+018</v>
      </c>
      <c r="D91" s="0" t="s">
        <v>0</v>
      </c>
      <c r="E91" s="0" t="n">
        <v>-2.89019203186</v>
      </c>
      <c r="F91" s="0" t="n">
        <v>-0.814167261124</v>
      </c>
      <c r="G91" s="0" t="n">
        <v>0.797226190567</v>
      </c>
      <c r="H91" s="0" t="n">
        <v>0.686647355556</v>
      </c>
      <c r="I91" s="0" t="n">
        <v>-0.228707328439</v>
      </c>
      <c r="J91" s="0" t="n">
        <v>0.384243190289</v>
      </c>
      <c r="K91" s="0" t="n">
        <v>-0.573206543922</v>
      </c>
      <c r="L91" s="0" t="n">
        <f aca="false">SQRT((E91*E91) + (F91*F91) + (G91*G91))</f>
        <v>3.10671014242384</v>
      </c>
    </row>
    <row r="92" customFormat="false" ht="12.8" hidden="false" customHeight="false" outlineLevel="0" collapsed="false">
      <c r="A92" s="0" t="n">
        <v>1.55536333982692E+018</v>
      </c>
      <c r="B92" s="0" t="n">
        <v>35758</v>
      </c>
      <c r="C92" s="0" t="n">
        <v>1.55536333982692E+018</v>
      </c>
      <c r="D92" s="0" t="s">
        <v>0</v>
      </c>
      <c r="E92" s="0" t="n">
        <v>-2.88959884644</v>
      </c>
      <c r="F92" s="0" t="n">
        <v>-0.814148664474</v>
      </c>
      <c r="G92" s="0" t="n">
        <v>0.796941280365</v>
      </c>
      <c r="H92" s="0" t="n">
        <v>0.688973009586</v>
      </c>
      <c r="I92" s="0" t="n">
        <v>-0.229294314981</v>
      </c>
      <c r="J92" s="0" t="n">
        <v>0.382838726044</v>
      </c>
      <c r="K92" s="0" t="n">
        <v>-0.5711171031</v>
      </c>
      <c r="L92" s="0" t="n">
        <f aca="false">SQRT((E92*E92) + (F92*F92) + (G92*G92))</f>
        <v>3.1060803185948</v>
      </c>
    </row>
    <row r="93" customFormat="false" ht="12.8" hidden="false" customHeight="false" outlineLevel="0" collapsed="false">
      <c r="A93" s="0" t="n">
        <v>1.55536333982698E+018</v>
      </c>
      <c r="B93" s="0" t="n">
        <v>35760</v>
      </c>
      <c r="C93" s="0" t="n">
        <v>1.55536333982698E+018</v>
      </c>
      <c r="D93" s="0" t="s">
        <v>0</v>
      </c>
      <c r="E93" s="0" t="n">
        <v>-2.88999843597</v>
      </c>
      <c r="F93" s="0" t="n">
        <v>-0.814071416855</v>
      </c>
      <c r="G93" s="0" t="n">
        <v>0.796969652176</v>
      </c>
      <c r="H93" s="0" t="n">
        <v>0.687005102634</v>
      </c>
      <c r="I93" s="0" t="n">
        <v>-0.230667844415</v>
      </c>
      <c r="J93" s="0" t="n">
        <v>0.38339227438</v>
      </c>
      <c r="K93" s="0" t="n">
        <v>-0.572561562061</v>
      </c>
      <c r="L93" s="0" t="n">
        <f aca="false">SQRT((E93*E93) + (F93*F93) + (G93*G93))</f>
        <v>3.10643909615799</v>
      </c>
    </row>
    <row r="94" customFormat="false" ht="12.8" hidden="false" customHeight="false" outlineLevel="0" collapsed="false">
      <c r="A94" s="0" t="n">
        <v>1.5553633398373E+018</v>
      </c>
      <c r="B94" s="0" t="n">
        <v>35761</v>
      </c>
      <c r="C94" s="0" t="n">
        <v>1.5553633398373E+018</v>
      </c>
      <c r="D94" s="0" t="s">
        <v>0</v>
      </c>
      <c r="E94" s="0" t="n">
        <v>-2.8897600174</v>
      </c>
      <c r="F94" s="0" t="n">
        <v>-0.813905715942</v>
      </c>
      <c r="G94" s="0" t="n">
        <v>0.796915769577</v>
      </c>
      <c r="H94" s="0" t="n">
        <v>0.688422977924</v>
      </c>
      <c r="I94" s="0" t="n">
        <v>-0.230901777744</v>
      </c>
      <c r="J94" s="0" t="n">
        <v>0.381609171629</v>
      </c>
      <c r="K94" s="0" t="n">
        <v>-0.571955144405</v>
      </c>
      <c r="L94" s="0" t="n">
        <f aca="false">SQRT((E94*E94) + (F94*F94) + (G94*G94))</f>
        <v>3.10616004359196</v>
      </c>
    </row>
    <row r="95" customFormat="false" ht="12.8" hidden="false" customHeight="false" outlineLevel="0" collapsed="false">
      <c r="A95" s="0" t="n">
        <v>1.55536333984764E+018</v>
      </c>
      <c r="B95" s="0" t="n">
        <v>35762</v>
      </c>
      <c r="C95" s="0" t="n">
        <v>1.55536333984764E+018</v>
      </c>
      <c r="D95" s="0" t="s">
        <v>0</v>
      </c>
      <c r="E95" s="0" t="n">
        <v>-2.88970279694</v>
      </c>
      <c r="F95" s="0" t="n">
        <v>-0.813801050186</v>
      </c>
      <c r="G95" s="0" t="n">
        <v>0.796918153763</v>
      </c>
      <c r="H95" s="0" t="n">
        <v>0.689038336277</v>
      </c>
      <c r="I95" s="0" t="n">
        <v>-0.23044539988</v>
      </c>
      <c r="J95" s="0" t="n">
        <v>0.380622208118</v>
      </c>
      <c r="K95" s="0" t="n">
        <v>-0.572055876255</v>
      </c>
      <c r="L95" s="0" t="n">
        <f aca="false">SQRT((E95*E95) + (F95*F95) + (G95*G95))</f>
        <v>3.10607999699359</v>
      </c>
    </row>
    <row r="96" customFormat="false" ht="12.8" hidden="false" customHeight="false" outlineLevel="0" collapsed="false">
      <c r="A96" s="0" t="n">
        <v>1.55536333985701E+018</v>
      </c>
      <c r="B96" s="0" t="n">
        <v>35763</v>
      </c>
      <c r="C96" s="0" t="n">
        <v>1.55536333985701E+018</v>
      </c>
      <c r="D96" s="0" t="s">
        <v>0</v>
      </c>
      <c r="E96" s="0" t="n">
        <v>-2.88985443115</v>
      </c>
      <c r="F96" s="0" t="n">
        <v>-0.814177036285</v>
      </c>
      <c r="G96" s="0" t="n">
        <v>0.796999454498</v>
      </c>
      <c r="H96" s="0" t="n">
        <v>0.686807990074</v>
      </c>
      <c r="I96" s="0" t="n">
        <v>-0.232062369585</v>
      </c>
      <c r="J96" s="0" t="n">
        <v>0.384587347507</v>
      </c>
      <c r="K96" s="0" t="n">
        <v>-0.571432054043</v>
      </c>
      <c r="L96" s="0" t="n">
        <f aca="false">SQRT((E96*E96) + (F96*F96) + (G96*G96))</f>
        <v>3.10634045302849</v>
      </c>
    </row>
    <row r="97" customFormat="false" ht="12.8" hidden="false" customHeight="false" outlineLevel="0" collapsed="false">
      <c r="A97" s="0" t="n">
        <v>1.55536333986734E+018</v>
      </c>
      <c r="B97" s="0" t="n">
        <v>35764</v>
      </c>
      <c r="C97" s="0" t="n">
        <v>1.55536333986734E+018</v>
      </c>
      <c r="D97" s="0" t="s">
        <v>0</v>
      </c>
      <c r="E97" s="0" t="n">
        <v>-2.88972949982</v>
      </c>
      <c r="F97" s="0" t="n">
        <v>-0.813918590546</v>
      </c>
      <c r="G97" s="0" t="n">
        <v>0.796903371811</v>
      </c>
      <c r="H97" s="0" t="n">
        <v>0.688632071018</v>
      </c>
      <c r="I97" s="0" t="n">
        <v>-0.230694800615</v>
      </c>
      <c r="J97" s="0" t="n">
        <v>0.381719768047</v>
      </c>
      <c r="K97" s="0" t="n">
        <v>-0.571713030338</v>
      </c>
      <c r="L97" s="0" t="n">
        <f aca="false">SQRT((E97*E97) + (F97*F97) + (G97*G97))</f>
        <v>3.10613184494317</v>
      </c>
    </row>
    <row r="98" customFormat="false" ht="12.8" hidden="false" customHeight="false" outlineLevel="0" collapsed="false">
      <c r="A98" s="0" t="n">
        <v>1.55536333990744E+018</v>
      </c>
      <c r="B98" s="0" t="n">
        <v>35765</v>
      </c>
      <c r="C98" s="0" t="n">
        <v>1.55536333990744E+018</v>
      </c>
      <c r="D98" s="0" t="s">
        <v>0</v>
      </c>
      <c r="E98" s="0" t="n">
        <v>-2.88968849182</v>
      </c>
      <c r="F98" s="0" t="n">
        <v>-0.813812494278</v>
      </c>
      <c r="G98" s="0" t="n">
        <v>0.796868085861</v>
      </c>
      <c r="H98" s="0" t="n">
        <v>0.68919044733</v>
      </c>
      <c r="I98" s="0" t="n">
        <v>-0.2301299721</v>
      </c>
      <c r="J98" s="0" t="n">
        <v>0.380562126637</v>
      </c>
      <c r="K98" s="0" t="n">
        <v>-0.572039663792</v>
      </c>
      <c r="L98" s="0" t="n">
        <f aca="false">SQRT((E98*E98) + (F98*F98) + (G98*G98))</f>
        <v>3.10605684137681</v>
      </c>
    </row>
    <row r="99" customFormat="false" ht="12.8" hidden="false" customHeight="false" outlineLevel="0" collapsed="false">
      <c r="A99" s="0" t="n">
        <v>1.55536333990754E+018</v>
      </c>
      <c r="B99" s="0" t="n">
        <v>35766</v>
      </c>
      <c r="C99" s="0" t="n">
        <v>1.55536333990754E+018</v>
      </c>
      <c r="D99" s="0" t="s">
        <v>0</v>
      </c>
      <c r="E99" s="0" t="n">
        <v>-2.88963508606</v>
      </c>
      <c r="F99" s="0" t="n">
        <v>-0.813934803009</v>
      </c>
      <c r="G99" s="0" t="n">
        <v>0.796797513962</v>
      </c>
      <c r="H99" s="0" t="n">
        <v>0.69034743309</v>
      </c>
      <c r="I99" s="0" t="n">
        <v>-0.227717086673</v>
      </c>
      <c r="J99" s="0" t="n">
        <v>0.380104720592</v>
      </c>
      <c r="K99" s="0" t="n">
        <v>-0.571914255619</v>
      </c>
      <c r="L99" s="0" t="n">
        <f aca="false">SQRT((E99*E99) + (F99*F99) + (G99*G99))</f>
        <v>3.10602109979863</v>
      </c>
    </row>
    <row r="100" customFormat="false" ht="12.8" hidden="false" customHeight="false" outlineLevel="0" collapsed="false">
      <c r="A100" s="0" t="n">
        <v>1.55536333990759E+018</v>
      </c>
      <c r="B100" s="0" t="n">
        <v>35768</v>
      </c>
      <c r="C100" s="0" t="n">
        <v>1.55536333990759E+018</v>
      </c>
      <c r="D100" s="0" t="s">
        <v>0</v>
      </c>
      <c r="E100" s="0" t="n">
        <v>-2.88970756531</v>
      </c>
      <c r="F100" s="0" t="n">
        <v>-0.813862085342</v>
      </c>
      <c r="G100" s="0" t="n">
        <v>0.796980381012</v>
      </c>
      <c r="H100" s="0" t="n">
        <v>0.689146399498</v>
      </c>
      <c r="I100" s="0" t="n">
        <v>-0.229671671987</v>
      </c>
      <c r="J100" s="0" t="n">
        <v>0.380626648664</v>
      </c>
      <c r="K100" s="0" t="n">
        <v>-0.57223379612</v>
      </c>
      <c r="L100" s="0" t="n">
        <f aca="false">SQRT((E100*E100) + (F100*F100) + (G100*G100))</f>
        <v>3.10611639103964</v>
      </c>
    </row>
    <row r="101" customFormat="false" ht="12.8" hidden="false" customHeight="false" outlineLevel="0" collapsed="false">
      <c r="A101" s="0" t="n">
        <v>1.55536333990765E+018</v>
      </c>
      <c r="B101" s="0" t="n">
        <v>35769</v>
      </c>
      <c r="C101" s="0" t="n">
        <v>1.55536333990765E+018</v>
      </c>
      <c r="D101" s="0" t="s">
        <v>0</v>
      </c>
      <c r="E101" s="0" t="n">
        <v>-2.88972854614</v>
      </c>
      <c r="F101" s="0" t="n">
        <v>-0.813868045807</v>
      </c>
      <c r="G101" s="0" t="n">
        <v>0.797010183334</v>
      </c>
      <c r="H101" s="0" t="n">
        <v>0.688926637173</v>
      </c>
      <c r="I101" s="0" t="n">
        <v>-0.229780942202</v>
      </c>
      <c r="J101" s="0" t="n">
        <v>0.380874693394</v>
      </c>
      <c r="K101" s="0" t="n">
        <v>-0.572289586067</v>
      </c>
      <c r="L101" s="0" t="n">
        <f aca="false">SQRT((E101*E101) + (F101*F101) + (G101*G101))</f>
        <v>3.10614511874449</v>
      </c>
    </row>
    <row r="102" customFormat="false" ht="12.8" hidden="false" customHeight="false" outlineLevel="0" collapsed="false">
      <c r="A102" s="0" t="n">
        <v>1.5553633399169E+018</v>
      </c>
      <c r="B102" s="0" t="n">
        <v>35770</v>
      </c>
      <c r="C102" s="0" t="n">
        <v>1.5553633399169E+018</v>
      </c>
      <c r="D102" s="0" t="s">
        <v>0</v>
      </c>
      <c r="E102" s="0" t="n">
        <v>-2.88967132568</v>
      </c>
      <c r="F102" s="0" t="n">
        <v>-0.813964605331</v>
      </c>
      <c r="G102" s="0" t="n">
        <v>0.796912908554</v>
      </c>
      <c r="H102" s="0" t="n">
        <v>0.689755141735</v>
      </c>
      <c r="I102" s="0" t="n">
        <v>-0.227825865149</v>
      </c>
      <c r="J102" s="0" t="n">
        <v>0.380611330271</v>
      </c>
      <c r="K102" s="0" t="n">
        <v>-0.572248399258</v>
      </c>
      <c r="L102" s="0" t="n">
        <f aca="false">SQRT((E102*E102) + (F102*F102) + (G102*G102))</f>
        <v>3.10609222867075</v>
      </c>
    </row>
    <row r="103" customFormat="false" ht="12.8" hidden="false" customHeight="false" outlineLevel="0" collapsed="false">
      <c r="A103" s="0" t="n">
        <v>1.55536333992727E+018</v>
      </c>
      <c r="B103" s="0" t="n">
        <v>35771</v>
      </c>
      <c r="C103" s="0" t="n">
        <v>1.55536333992727E+018</v>
      </c>
      <c r="D103" s="0" t="s">
        <v>0</v>
      </c>
      <c r="E103" s="0" t="n">
        <v>-2.88963699341</v>
      </c>
      <c r="F103" s="0" t="n">
        <v>-0.814016819</v>
      </c>
      <c r="G103" s="0" t="n">
        <v>0.796806812286</v>
      </c>
      <c r="H103" s="0" t="n">
        <v>0.690082013607</v>
      </c>
      <c r="I103" s="0" t="n">
        <v>-0.227487236261</v>
      </c>
      <c r="J103" s="0" t="n">
        <v>0.380665659904</v>
      </c>
      <c r="K103" s="0" t="n">
        <v>-0.571952819824</v>
      </c>
      <c r="L103" s="0" t="n">
        <f aca="false">SQRT((E103*E103) + (F103*F103) + (G103*G103))</f>
        <v>3.10604675293271</v>
      </c>
    </row>
    <row r="104" customFormat="false" ht="12.8" hidden="false" customHeight="false" outlineLevel="0" collapsed="false">
      <c r="A104" s="0" t="n">
        <v>1.55536333992734E+018</v>
      </c>
      <c r="B104" s="0" t="n">
        <v>35772</v>
      </c>
      <c r="C104" s="0" t="n">
        <v>1.55536333992734E+018</v>
      </c>
      <c r="D104" s="0" t="s">
        <v>0</v>
      </c>
      <c r="E104" s="0" t="n">
        <v>-2.88966751099</v>
      </c>
      <c r="F104" s="0" t="n">
        <v>-0.81396651268</v>
      </c>
      <c r="G104" s="0" t="n">
        <v>0.796837806702</v>
      </c>
      <c r="H104" s="0" t="n">
        <v>0.689000189304</v>
      </c>
      <c r="I104" s="0" t="n">
        <v>-0.229946792126</v>
      </c>
      <c r="J104" s="0" t="n">
        <v>0.381368666887</v>
      </c>
      <c r="K104" s="0" t="n">
        <v>-0.571805119514</v>
      </c>
      <c r="L104" s="0" t="n">
        <f aca="false">SQRT((E104*E104) + (F104*F104) + (G104*G104))</f>
        <v>3.10606991196677</v>
      </c>
    </row>
    <row r="105" customFormat="false" ht="12.8" hidden="false" customHeight="false" outlineLevel="0" collapsed="false">
      <c r="A105" s="0" t="n">
        <v>1.55536333993765E+018</v>
      </c>
      <c r="B105" s="0" t="n">
        <v>35773</v>
      </c>
      <c r="C105" s="0" t="n">
        <v>1.55536333993765E+018</v>
      </c>
      <c r="D105" s="0" t="s">
        <v>0</v>
      </c>
      <c r="E105" s="0" t="n">
        <v>-2.88973617554</v>
      </c>
      <c r="F105" s="0" t="n">
        <v>-0.813871145248</v>
      </c>
      <c r="G105" s="0" t="n">
        <v>0.796979427338</v>
      </c>
      <c r="H105" s="0" t="n">
        <v>0.688642263412</v>
      </c>
      <c r="I105" s="0" t="n">
        <v>-0.230029299855</v>
      </c>
      <c r="J105" s="0" t="n">
        <v>0.381125539541</v>
      </c>
      <c r="K105" s="0" t="n">
        <v>-0.572365105152</v>
      </c>
      <c r="L105" s="0" t="n">
        <f aca="false">SQRT((E105*E105) + (F105*F105) + (G105*G105))</f>
        <v>3.10614513712606</v>
      </c>
    </row>
    <row r="106" customFormat="false" ht="12.8" hidden="false" customHeight="false" outlineLevel="0" collapsed="false">
      <c r="A106" s="0" t="n">
        <v>1.55536333994695E+018</v>
      </c>
      <c r="B106" s="0" t="n">
        <v>35774</v>
      </c>
      <c r="C106" s="0" t="n">
        <v>1.55536333994695E+018</v>
      </c>
      <c r="D106" s="0" t="s">
        <v>0</v>
      </c>
      <c r="E106" s="0" t="n">
        <v>-2.88975334167</v>
      </c>
      <c r="F106" s="0" t="n">
        <v>-0.813847303391</v>
      </c>
      <c r="G106" s="0" t="n">
        <v>0.797047138214</v>
      </c>
      <c r="H106" s="0" t="n">
        <v>0.68857884407</v>
      </c>
      <c r="I106" s="0" t="n">
        <v>-0.230368480086</v>
      </c>
      <c r="J106" s="0" t="n">
        <v>0.381278812885</v>
      </c>
      <c r="K106" s="0" t="n">
        <v>-0.572202801704</v>
      </c>
      <c r="L106" s="0" t="n">
        <f aca="false">SQRT((E106*E106) + (F106*F106) + (G106*G106))</f>
        <v>3.1061722343529</v>
      </c>
    </row>
    <row r="107" customFormat="false" ht="12.8" hidden="false" customHeight="false" outlineLevel="0" collapsed="false">
      <c r="A107" s="0" t="n">
        <v>1.55536333995721E+018</v>
      </c>
      <c r="B107" s="0" t="n">
        <v>35775</v>
      </c>
      <c r="C107" s="0" t="n">
        <v>1.55536333995721E+018</v>
      </c>
      <c r="D107" s="0" t="s">
        <v>0</v>
      </c>
      <c r="E107" s="0" t="n">
        <v>-2.89008045197</v>
      </c>
      <c r="F107" s="0" t="n">
        <v>-0.814175128937</v>
      </c>
      <c r="G107" s="0" t="n">
        <v>0.797055482864</v>
      </c>
      <c r="H107" s="0" t="n">
        <v>0.687583088875</v>
      </c>
      <c r="I107" s="0" t="n">
        <v>-0.227636933327</v>
      </c>
      <c r="J107" s="0" t="n">
        <v>0.383614122868</v>
      </c>
      <c r="K107" s="0" t="n">
        <v>-0.572932183743</v>
      </c>
      <c r="L107" s="0" t="n">
        <f aca="false">SQRT((E107*E107) + (F107*F107) + (G107*G107))</f>
        <v>3.10656459810548</v>
      </c>
    </row>
    <row r="108" customFormat="false" ht="12.8" hidden="false" customHeight="false" outlineLevel="0" collapsed="false">
      <c r="A108" s="0" t="n">
        <v>1.55536333996761E+018</v>
      </c>
      <c r="B108" s="0" t="n">
        <v>35776</v>
      </c>
      <c r="C108" s="0" t="n">
        <v>1.55536333996761E+018</v>
      </c>
      <c r="D108" s="0" t="s">
        <v>0</v>
      </c>
      <c r="E108" s="0" t="n">
        <v>-2.88975334167</v>
      </c>
      <c r="F108" s="0" t="n">
        <v>-0.814030170441</v>
      </c>
      <c r="G108" s="0" t="n">
        <v>0.796869039536</v>
      </c>
      <c r="H108" s="0" t="n">
        <v>0.689407467842</v>
      </c>
      <c r="I108" s="0" t="n">
        <v>-0.227380439639</v>
      </c>
      <c r="J108" s="0" t="n">
        <v>0.381382256746</v>
      </c>
      <c r="K108" s="0" t="n">
        <v>-0.572331190109</v>
      </c>
      <c r="L108" s="0" t="n">
        <f aca="false">SQRT((E108*E108) + (F108*F108) + (G108*G108))</f>
        <v>3.10617445747211</v>
      </c>
    </row>
    <row r="109" customFormat="false" ht="12.8" hidden="false" customHeight="false" outlineLevel="0" collapsed="false">
      <c r="A109" s="0" t="n">
        <v>1.55536333997696E+018</v>
      </c>
      <c r="B109" s="0" t="n">
        <v>35777</v>
      </c>
      <c r="C109" s="0" t="n">
        <v>1.55536333997696E+018</v>
      </c>
      <c r="D109" s="0" t="s">
        <v>0</v>
      </c>
      <c r="E109" s="0" t="n">
        <v>-2.89000892639</v>
      </c>
      <c r="F109" s="0" t="n">
        <v>-0.813447475433</v>
      </c>
      <c r="G109" s="0" t="n">
        <v>0.797114610672</v>
      </c>
      <c r="H109" s="0" t="n">
        <v>0.688191771507</v>
      </c>
      <c r="I109" s="0" t="n">
        <v>-0.229183599353</v>
      </c>
      <c r="J109" s="0" t="n">
        <v>0.374767780304</v>
      </c>
      <c r="K109" s="0" t="n">
        <v>-0.577422082424</v>
      </c>
      <c r="L109" s="0" t="n">
        <f aca="false">SQRT((E109*E109) + (F109*F109) + (G109*G109))</f>
        <v>3.1063225995458</v>
      </c>
    </row>
    <row r="110" customFormat="false" ht="12.8" hidden="false" customHeight="false" outlineLevel="0" collapsed="false">
      <c r="A110" s="0" t="n">
        <v>1.55536333999764E+018</v>
      </c>
      <c r="B110" s="0" t="n">
        <v>35778</v>
      </c>
      <c r="C110" s="0" t="n">
        <v>1.55536333999764E+018</v>
      </c>
      <c r="D110" s="0" t="s">
        <v>0</v>
      </c>
      <c r="E110" s="0" t="n">
        <v>-2.89021587372</v>
      </c>
      <c r="F110" s="0" t="n">
        <v>-0.813911676407</v>
      </c>
      <c r="G110" s="0" t="n">
        <v>0.797215938568</v>
      </c>
      <c r="H110" s="0" t="n">
        <v>0.686487495899</v>
      </c>
      <c r="I110" s="0" t="n">
        <v>-0.229410037398</v>
      </c>
      <c r="J110" s="0" t="n">
        <v>0.381964385509</v>
      </c>
      <c r="K110" s="0" t="n">
        <v>-0.57463824749</v>
      </c>
      <c r="L110" s="0" t="n">
        <f aca="false">SQRT((E110*E110) + (F110*F110) + (G110*G110))</f>
        <v>3.10666272170018</v>
      </c>
    </row>
    <row r="111" customFormat="false" ht="12.8" hidden="false" customHeight="false" outlineLevel="0" collapsed="false">
      <c r="A111" s="0" t="n">
        <v>1.5553633399977E+018</v>
      </c>
      <c r="B111" s="0" t="n">
        <v>35780</v>
      </c>
      <c r="C111" s="0" t="n">
        <v>1.5553633399977E+018</v>
      </c>
      <c r="D111" s="0" t="s">
        <v>0</v>
      </c>
      <c r="E111" s="0" t="n">
        <v>-2.88957881927</v>
      </c>
      <c r="F111" s="0" t="n">
        <v>-0.8140604496</v>
      </c>
      <c r="G111" s="0" t="n">
        <v>0.796802997589</v>
      </c>
      <c r="H111" s="0" t="n">
        <v>0.689756572247</v>
      </c>
      <c r="I111" s="0" t="n">
        <v>-0.229005113244</v>
      </c>
      <c r="J111" s="0" t="n">
        <v>0.38198786974</v>
      </c>
      <c r="K111" s="0" t="n">
        <v>-0.570857167244</v>
      </c>
      <c r="L111" s="0" t="n">
        <f aca="false">SQRT((E111*E111) + (F111*F111) + (G111*G111))</f>
        <v>3.10600308843111</v>
      </c>
    </row>
    <row r="112" customFormat="false" ht="12.8" hidden="false" customHeight="false" outlineLevel="0" collapsed="false">
      <c r="A112" s="0" t="n">
        <v>1.55536334000706E+018</v>
      </c>
      <c r="B112" s="0" t="n">
        <v>35781</v>
      </c>
      <c r="C112" s="0" t="n">
        <v>1.55536334000706E+018</v>
      </c>
      <c r="D112" s="0" t="s">
        <v>0</v>
      </c>
      <c r="E112" s="0" t="n">
        <v>-2.88962364197</v>
      </c>
      <c r="F112" s="0" t="n">
        <v>-0.813969135284</v>
      </c>
      <c r="G112" s="0" t="n">
        <v>0.796837806702</v>
      </c>
      <c r="H112" s="0" t="n">
        <v>0.689351916313</v>
      </c>
      <c r="I112" s="0" t="n">
        <v>-0.230026930571</v>
      </c>
      <c r="J112" s="0" t="n">
        <v>0.381756454706</v>
      </c>
      <c r="K112" s="0" t="n">
        <v>-0.571089923382</v>
      </c>
      <c r="L112" s="0" t="n">
        <f aca="false">SQRT((E112*E112) + (F112*F112) + (G112*G112))</f>
        <v>3.10602978665959</v>
      </c>
    </row>
    <row r="113" customFormat="false" ht="12.8" hidden="false" customHeight="false" outlineLevel="0" collapsed="false">
      <c r="A113" s="0" t="n">
        <v>1.55536334001739E+018</v>
      </c>
      <c r="B113" s="0" t="n">
        <v>35782</v>
      </c>
      <c r="C113" s="0" t="n">
        <v>1.55536334001739E+018</v>
      </c>
      <c r="D113" s="0" t="s">
        <v>0</v>
      </c>
      <c r="E113" s="0" t="n">
        <v>-2.88971424103</v>
      </c>
      <c r="F113" s="0" t="n">
        <v>-0.813897132874</v>
      </c>
      <c r="G113" s="0" t="n">
        <v>0.796889066696</v>
      </c>
      <c r="H113" s="0" t="n">
        <v>0.689241588116</v>
      </c>
      <c r="I113" s="0" t="n">
        <v>-0.230064079165</v>
      </c>
      <c r="J113" s="0" t="n">
        <v>0.381078183651</v>
      </c>
      <c r="K113" s="0" t="n">
        <v>-0.571660876274</v>
      </c>
      <c r="L113" s="0" t="n">
        <f aca="false">SQRT((E113*E113) + (F113*F113) + (G113*G113))</f>
        <v>3.10610835650203</v>
      </c>
    </row>
    <row r="114" customFormat="false" ht="12.8" hidden="false" customHeight="false" outlineLevel="0" collapsed="false">
      <c r="A114" s="0" t="n">
        <v>1.55536334001744E+018</v>
      </c>
      <c r="B114" s="0" t="n">
        <v>35783</v>
      </c>
      <c r="C114" s="0" t="n">
        <v>1.55536334001744E+018</v>
      </c>
      <c r="D114" s="0" t="s">
        <v>0</v>
      </c>
      <c r="E114" s="0" t="n">
        <v>-2.8901386261</v>
      </c>
      <c r="F114" s="0" t="n">
        <v>-0.814119100571</v>
      </c>
      <c r="G114" s="0" t="n">
        <v>0.79714679718</v>
      </c>
      <c r="H114" s="0" t="n">
        <v>0.686878025532</v>
      </c>
      <c r="I114" s="0" t="n">
        <v>-0.229615867138</v>
      </c>
      <c r="J114" s="0" t="n">
        <v>0.383861631155</v>
      </c>
      <c r="K114" s="0" t="n">
        <v>-0.572822451591</v>
      </c>
      <c r="L114" s="0" t="n">
        <f aca="false">SQRT((E114*E114) + (F114*F114) + (G114*G114))</f>
        <v>3.10662746467034</v>
      </c>
    </row>
    <row r="115" customFormat="false" ht="12.8" hidden="false" customHeight="false" outlineLevel="0" collapsed="false">
      <c r="A115" s="0" t="n">
        <v>1.55536334002667E+018</v>
      </c>
      <c r="B115" s="0" t="n">
        <v>35784</v>
      </c>
      <c r="C115" s="0" t="n">
        <v>1.55536334002667E+018</v>
      </c>
      <c r="D115" s="0" t="s">
        <v>0</v>
      </c>
      <c r="E115" s="0" t="n">
        <v>-2.89022064209</v>
      </c>
      <c r="F115" s="0" t="n">
        <v>-0.814166069031</v>
      </c>
      <c r="G115" s="0" t="n">
        <v>0.79715013504</v>
      </c>
      <c r="H115" s="0" t="n">
        <v>0.686318576336</v>
      </c>
      <c r="I115" s="0" t="n">
        <v>-0.22938786447</v>
      </c>
      <c r="J115" s="0" t="n">
        <v>0.384436547756</v>
      </c>
      <c r="K115" s="0" t="n">
        <v>-0.573198497295</v>
      </c>
      <c r="L115" s="0" t="n">
        <f aca="false">SQRT((E115*E115) + (F115*F115) + (G115*G115))</f>
        <v>3.10671693041365</v>
      </c>
    </row>
    <row r="116" customFormat="false" ht="12.8" hidden="false" customHeight="false" outlineLevel="0" collapsed="false">
      <c r="A116" s="0" t="n">
        <v>1.55536334003701E+018</v>
      </c>
      <c r="B116" s="0" t="n">
        <v>35785</v>
      </c>
      <c r="C116" s="0" t="n">
        <v>1.55536334003701E+018</v>
      </c>
      <c r="D116" s="0" t="s">
        <v>0</v>
      </c>
      <c r="E116" s="0" t="n">
        <v>-2.88976383209</v>
      </c>
      <c r="F116" s="0" t="n">
        <v>-0.81400847435</v>
      </c>
      <c r="G116" s="0" t="n">
        <v>0.7969186306</v>
      </c>
      <c r="H116" s="0" t="n">
        <v>0.688295304775</v>
      </c>
      <c r="I116" s="0" t="n">
        <v>-0.230523735285</v>
      </c>
      <c r="J116" s="0" t="n">
        <v>0.382282793522</v>
      </c>
      <c r="K116" s="0" t="n">
        <v>-0.571811318398</v>
      </c>
      <c r="L116" s="0" t="n">
        <f aca="false">SQRT((E116*E116) + (F116*F116) + (G116*G116))</f>
        <v>3.10619125382943</v>
      </c>
    </row>
    <row r="117" customFormat="false" ht="12.8" hidden="false" customHeight="false" outlineLevel="0" collapsed="false">
      <c r="A117" s="0" t="n">
        <v>1.55536334004731E+018</v>
      </c>
      <c r="B117" s="0" t="n">
        <v>35786</v>
      </c>
      <c r="C117" s="0" t="n">
        <v>1.55536334004731E+018</v>
      </c>
      <c r="D117" s="0" t="s">
        <v>0</v>
      </c>
      <c r="E117" s="0" t="n">
        <v>-2.88961791992</v>
      </c>
      <c r="F117" s="0" t="n">
        <v>-0.813932418823</v>
      </c>
      <c r="G117" s="0" t="n">
        <v>0.796886205673</v>
      </c>
      <c r="H117" s="0" t="n">
        <v>0.689085364342</v>
      </c>
      <c r="I117" s="0" t="n">
        <v>-0.230470612645</v>
      </c>
      <c r="J117" s="0" t="n">
        <v>0.381389826536</v>
      </c>
      <c r="K117" s="0" t="n">
        <v>-0.571477532387</v>
      </c>
      <c r="L117" s="0" t="n">
        <f aca="false">SQRT((E117*E117) + (F117*F117) + (G117*G117))</f>
        <v>3.1060272584647</v>
      </c>
    </row>
    <row r="118" customFormat="false" ht="12.8" hidden="false" customHeight="false" outlineLevel="0" collapsed="false">
      <c r="A118" s="0" t="n">
        <v>1.55536334005771E+018</v>
      </c>
      <c r="B118" s="0" t="n">
        <v>35787</v>
      </c>
      <c r="C118" s="0" t="n">
        <v>1.55536334005771E+018</v>
      </c>
      <c r="D118" s="0" t="s">
        <v>0</v>
      </c>
      <c r="E118" s="0" t="n">
        <v>-2.88962745667</v>
      </c>
      <c r="F118" s="0" t="n">
        <v>-0.813853502274</v>
      </c>
      <c r="G118" s="0" t="n">
        <v>0.796896934509</v>
      </c>
      <c r="H118" s="0" t="n">
        <v>0.689365625381</v>
      </c>
      <c r="I118" s="0" t="n">
        <v>-0.230126589537</v>
      </c>
      <c r="J118" s="0" t="n">
        <v>0.380603343248</v>
      </c>
      <c r="K118" s="0" t="n">
        <v>-0.571802258492</v>
      </c>
      <c r="L118" s="0" t="n">
        <f aca="false">SQRT((E118*E118) + (F118*F118) + (G118*G118))</f>
        <v>3.10601820434695</v>
      </c>
    </row>
    <row r="119" customFormat="false" ht="12.8" hidden="false" customHeight="false" outlineLevel="0" collapsed="false">
      <c r="A119" s="0" t="n">
        <v>1.55536334006703E+018</v>
      </c>
      <c r="B119" s="0" t="n">
        <v>35788</v>
      </c>
      <c r="C119" s="0" t="n">
        <v>1.55536334006703E+018</v>
      </c>
      <c r="D119" s="0" t="s">
        <v>0</v>
      </c>
      <c r="E119" s="0" t="n">
        <v>-2.8896150589</v>
      </c>
      <c r="F119" s="0" t="n">
        <v>-0.813946485519</v>
      </c>
      <c r="G119" s="0" t="n">
        <v>0.796880960464</v>
      </c>
      <c r="H119" s="0" t="n">
        <v>0.690220177174</v>
      </c>
      <c r="I119" s="0" t="n">
        <v>-0.227759718895</v>
      </c>
      <c r="J119" s="0" t="n">
        <v>0.380103379488</v>
      </c>
      <c r="K119" s="0" t="n">
        <v>-0.572051584721</v>
      </c>
      <c r="L119" s="0" t="n">
        <f aca="false">SQRT((E119*E119) + (F119*F119) + (G119*G119))</f>
        <v>3.10602693727218</v>
      </c>
    </row>
    <row r="120" customFormat="false" ht="12.8" hidden="false" customHeight="false" outlineLevel="0" collapsed="false">
      <c r="A120" s="0" t="n">
        <v>1.5553633400774E+018</v>
      </c>
      <c r="B120" s="0" t="n">
        <v>35789</v>
      </c>
      <c r="C120" s="0" t="n">
        <v>1.5553633400774E+018</v>
      </c>
      <c r="D120" s="0" t="s">
        <v>0</v>
      </c>
      <c r="E120" s="0" t="n">
        <v>-2.88955783844</v>
      </c>
      <c r="F120" s="0" t="n">
        <v>-0.813988447189</v>
      </c>
      <c r="G120" s="0" t="n">
        <v>0.796847343445</v>
      </c>
      <c r="H120" s="0" t="n">
        <v>0.690463066101</v>
      </c>
      <c r="I120" s="0" t="n">
        <v>-0.227284908295</v>
      </c>
      <c r="J120" s="0" t="n">
        <v>0.380402415991</v>
      </c>
      <c r="K120" s="0" t="n">
        <v>-0.571748495102</v>
      </c>
      <c r="L120" s="0" t="n">
        <f aca="false">SQRT((E120*E120) + (F120*F120) + (G120*G120))</f>
        <v>3.10597607566487</v>
      </c>
    </row>
    <row r="121" customFormat="false" ht="12.8" hidden="false" customHeight="false" outlineLevel="0" collapsed="false">
      <c r="A121" s="0" t="n">
        <v>1.55536334008712E+018</v>
      </c>
      <c r="B121" s="0" t="n">
        <v>35790</v>
      </c>
      <c r="C121" s="0" t="n">
        <v>1.55536334008712E+018</v>
      </c>
      <c r="D121" s="0" t="s">
        <v>0</v>
      </c>
      <c r="E121" s="0" t="n">
        <v>-2.890001297</v>
      </c>
      <c r="F121" s="0" t="n">
        <v>-0.81418633461</v>
      </c>
      <c r="G121" s="0" t="n">
        <v>0.79700255394</v>
      </c>
      <c r="H121" s="0" t="n">
        <v>0.688258826733</v>
      </c>
      <c r="I121" s="0" t="n">
        <v>-0.226422175765</v>
      </c>
      <c r="J121" s="0" t="n">
        <v>0.383053034544</v>
      </c>
      <c r="K121" s="0" t="n">
        <v>-0.572977602482</v>
      </c>
      <c r="L121" s="0" t="n">
        <f aca="false">SQRT((E121*E121) + (F121*F121) + (G121*G121))</f>
        <v>3.10648031622836</v>
      </c>
    </row>
    <row r="122" customFormat="false" ht="12.8" hidden="false" customHeight="false" outlineLevel="0" collapsed="false">
      <c r="A122" s="0" t="n">
        <v>1.55536334008718E+018</v>
      </c>
      <c r="B122" s="0" t="n">
        <v>35791</v>
      </c>
      <c r="C122" s="0" t="n">
        <v>1.55536334008718E+018</v>
      </c>
      <c r="D122" s="0" t="s">
        <v>0</v>
      </c>
      <c r="E122" s="0" t="n">
        <v>-2.88977432251</v>
      </c>
      <c r="F122" s="0" t="n">
        <v>-0.813946485519</v>
      </c>
      <c r="G122" s="0" t="n">
        <v>0.796946525574</v>
      </c>
      <c r="H122" s="0" t="n">
        <v>0.688654124737</v>
      </c>
      <c r="I122" s="0" t="n">
        <v>-0.229568779469</v>
      </c>
      <c r="J122" s="0" t="n">
        <v>0.381759852171</v>
      </c>
      <c r="K122" s="0" t="n">
        <v>-0.5721129179</v>
      </c>
      <c r="L122" s="0" t="n">
        <f aca="false">SQRT((E122*E122) + (F122*F122) + (G122*G122))</f>
        <v>3.10619192596841</v>
      </c>
    </row>
    <row r="123" customFormat="false" ht="12.8" hidden="false" customHeight="false" outlineLevel="0" collapsed="false">
      <c r="A123" s="0" t="n">
        <v>1.55536334009755E+018</v>
      </c>
      <c r="B123" s="0" t="n">
        <v>35792</v>
      </c>
      <c r="C123" s="0" t="n">
        <v>1.55536334009755E+018</v>
      </c>
      <c r="D123" s="0" t="s">
        <v>0</v>
      </c>
      <c r="E123" s="0" t="n">
        <v>-2.88994789124</v>
      </c>
      <c r="F123" s="0" t="n">
        <v>-0.814249038696</v>
      </c>
      <c r="G123" s="0" t="n">
        <v>0.797036170959</v>
      </c>
      <c r="H123" s="0" t="n">
        <v>0.686272263527</v>
      </c>
      <c r="I123" s="0" t="n">
        <v>-0.231855690479</v>
      </c>
      <c r="J123" s="0" t="n">
        <v>0.385301977396</v>
      </c>
      <c r="K123" s="0" t="n">
        <v>-0.571678042412</v>
      </c>
      <c r="L123" s="0" t="n">
        <f aca="false">SQRT((E123*E123) + (F123*F123) + (G123*G123))</f>
        <v>3.10645569241167</v>
      </c>
    </row>
    <row r="124" customFormat="false" ht="12.8" hidden="false" customHeight="false" outlineLevel="0" collapsed="false">
      <c r="A124" s="0" t="n">
        <v>1.55536334010695E+018</v>
      </c>
      <c r="B124" s="0" t="n">
        <v>35793</v>
      </c>
      <c r="C124" s="0" t="n">
        <v>1.55536334010695E+018</v>
      </c>
      <c r="D124" s="0" t="s">
        <v>0</v>
      </c>
      <c r="E124" s="0" t="n">
        <v>-2.88974380493</v>
      </c>
      <c r="F124" s="0" t="n">
        <v>-0.813952445984</v>
      </c>
      <c r="G124" s="0" t="n">
        <v>0.796962976456</v>
      </c>
      <c r="H124" s="0" t="n">
        <v>0.688107550144</v>
      </c>
      <c r="I124" s="0" t="n">
        <v>-0.231134310365</v>
      </c>
      <c r="J124" s="0" t="n">
        <v>0.382225394249</v>
      </c>
      <c r="K124" s="0" t="n">
        <v>-0.571829259396</v>
      </c>
      <c r="L124" s="0" t="n">
        <f aca="false">SQRT((E124*E124) + (F124*F124) + (G124*G124))</f>
        <v>3.10616931739019</v>
      </c>
    </row>
    <row r="125" customFormat="false" ht="12.8" hidden="false" customHeight="false" outlineLevel="0" collapsed="false">
      <c r="A125" s="0" t="n">
        <v>1.55536334011733E+018</v>
      </c>
      <c r="B125" s="0" t="n">
        <v>35794</v>
      </c>
      <c r="C125" s="0" t="n">
        <v>1.55536334011733E+018</v>
      </c>
      <c r="D125" s="0" t="s">
        <v>0</v>
      </c>
      <c r="E125" s="0" t="n">
        <v>-2.89009571075</v>
      </c>
      <c r="F125" s="0" t="n">
        <v>-0.814010858536</v>
      </c>
      <c r="G125" s="0" t="n">
        <v>0.797089338303</v>
      </c>
      <c r="H125" s="0" t="n">
        <v>0.686748802662</v>
      </c>
      <c r="I125" s="0" t="n">
        <v>-0.229681178927</v>
      </c>
      <c r="J125" s="0" t="n">
        <v>0.383418232203</v>
      </c>
      <c r="K125" s="0" t="n">
        <v>-0.573247969151</v>
      </c>
      <c r="L125" s="0" t="n">
        <f aca="false">SQRT((E125*E125) + (F125*F125) + (G125*G125))</f>
        <v>3.10654443205733</v>
      </c>
    </row>
    <row r="126" customFormat="false" ht="12.8" hidden="false" customHeight="false" outlineLevel="0" collapsed="false">
      <c r="A126" s="0" t="n">
        <v>1.55536334012776E+018</v>
      </c>
      <c r="B126" s="0" t="n">
        <v>35795</v>
      </c>
      <c r="C126" s="0" t="n">
        <v>1.55536334012776E+018</v>
      </c>
      <c r="D126" s="0" t="s">
        <v>0</v>
      </c>
      <c r="E126" s="0" t="n">
        <v>-2.88975811005</v>
      </c>
      <c r="F126" s="0" t="n">
        <v>-0.813883543015</v>
      </c>
      <c r="G126" s="0" t="n">
        <v>0.796864271164</v>
      </c>
      <c r="H126" s="0" t="n">
        <v>0.688576042652</v>
      </c>
      <c r="I126" s="0" t="n">
        <v>-0.230423748493</v>
      </c>
      <c r="J126" s="0" t="n">
        <v>0.381381243467</v>
      </c>
      <c r="K126" s="0" t="n">
        <v>-0.572115600109</v>
      </c>
      <c r="L126" s="0" t="n">
        <f aca="false">SQRT((E126*E126) + (F126*F126) + (G126*G126))</f>
        <v>3.10613924717617</v>
      </c>
    </row>
    <row r="127" customFormat="false" ht="12.8" hidden="false" customHeight="false" outlineLevel="0" collapsed="false">
      <c r="A127" s="0" t="n">
        <v>1.55536334012782E+018</v>
      </c>
      <c r="B127" s="0" t="n">
        <v>35796</v>
      </c>
      <c r="C127" s="0" t="n">
        <v>1.55536334012782E+018</v>
      </c>
      <c r="D127" s="0" t="s">
        <v>0</v>
      </c>
      <c r="E127" s="0" t="n">
        <v>-2.89008140564</v>
      </c>
      <c r="F127" s="0" t="n">
        <v>-0.814006567001</v>
      </c>
      <c r="G127" s="0" t="n">
        <v>0.797070503235</v>
      </c>
      <c r="H127" s="0" t="n">
        <v>0.687255144119</v>
      </c>
      <c r="I127" s="0" t="n">
        <v>-0.229520589113</v>
      </c>
      <c r="J127" s="0" t="n">
        <v>0.382981002331</v>
      </c>
      <c r="K127" s="0" t="n">
        <v>-0.572997689247</v>
      </c>
      <c r="L127" s="0" t="n">
        <f aca="false">SQRT((E127*E127) + (F127*F127) + (G127*G127))</f>
        <v>3.10652516639961</v>
      </c>
    </row>
    <row r="128" customFormat="false" ht="12.8" hidden="false" customHeight="false" outlineLevel="0" collapsed="false">
      <c r="A128" s="0" t="n">
        <v>1.55536334013718E+018</v>
      </c>
      <c r="B128" s="0" t="n">
        <v>35797</v>
      </c>
      <c r="C128" s="0" t="n">
        <v>1.55536334013718E+018</v>
      </c>
      <c r="D128" s="0" t="s">
        <v>0</v>
      </c>
      <c r="E128" s="0" t="n">
        <v>-2.88975429535</v>
      </c>
      <c r="F128" s="0" t="n">
        <v>-0.813910722733</v>
      </c>
      <c r="G128" s="0" t="n">
        <v>0.796926021576</v>
      </c>
      <c r="H128" s="0" t="n">
        <v>0.688753426075</v>
      </c>
      <c r="I128" s="0" t="n">
        <v>-0.230163395405</v>
      </c>
      <c r="J128" s="0" t="n">
        <v>0.381380051374</v>
      </c>
      <c r="K128" s="0" t="n">
        <v>-0.572007596493</v>
      </c>
      <c r="L128" s="0" t="n">
        <f aca="false">SQRT((E128*E128) + (F128*F128) + (G128*G128))</f>
        <v>3.10615866238969</v>
      </c>
    </row>
    <row r="129" customFormat="false" ht="12.8" hidden="false" customHeight="false" outlineLevel="0" collapsed="false">
      <c r="A129" s="0" t="n">
        <v>1.55536334014759E+018</v>
      </c>
      <c r="B129" s="0" t="n">
        <v>35798</v>
      </c>
      <c r="C129" s="0" t="n">
        <v>1.55536334014759E+018</v>
      </c>
      <c r="D129" s="0" t="s">
        <v>0</v>
      </c>
      <c r="E129" s="0" t="n">
        <v>-2.88966178894</v>
      </c>
      <c r="F129" s="0" t="n">
        <v>-0.813836574554</v>
      </c>
      <c r="G129" s="0" t="n">
        <v>0.796903610229</v>
      </c>
      <c r="H129" s="0" t="n">
        <v>0.689343571663</v>
      </c>
      <c r="I129" s="0" t="n">
        <v>-0.23011572659</v>
      </c>
      <c r="J129" s="0" t="n">
        <v>0.380601376295</v>
      </c>
      <c r="K129" s="0" t="n">
        <v>-0.571834683418</v>
      </c>
      <c r="L129" s="0" t="n">
        <f aca="false">SQRT((E129*E129) + (F129*F129) + (G129*G129))</f>
        <v>3.10604742213279</v>
      </c>
    </row>
    <row r="130" customFormat="false" ht="12.8" hidden="false" customHeight="false" outlineLevel="0" collapsed="false">
      <c r="A130" s="0" t="n">
        <v>1.55536334015703E+018</v>
      </c>
      <c r="B130" s="0" t="n">
        <v>35799</v>
      </c>
      <c r="C130" s="0" t="n">
        <v>1.55536334015703E+018</v>
      </c>
      <c r="D130" s="0" t="s">
        <v>0</v>
      </c>
      <c r="E130" s="0" t="n">
        <v>-2.88981246948</v>
      </c>
      <c r="F130" s="0" t="n">
        <v>-0.814225196838</v>
      </c>
      <c r="G130" s="0" t="n">
        <v>0.796979188919</v>
      </c>
      <c r="H130" s="0" t="n">
        <v>0.686936557293</v>
      </c>
      <c r="I130" s="0" t="n">
        <v>-0.231676593423</v>
      </c>
      <c r="J130" s="0" t="n">
        <v>0.384734988213</v>
      </c>
      <c r="K130" s="0" t="n">
        <v>-0.571334600449</v>
      </c>
      <c r="L130" s="0" t="n">
        <f aca="false">SQRT((E130*E130) + (F130*F130) + (G130*G130))</f>
        <v>3.10630883968384</v>
      </c>
    </row>
    <row r="131" customFormat="false" ht="12.8" hidden="false" customHeight="false" outlineLevel="0" collapsed="false">
      <c r="A131" s="0" t="n">
        <v>1.55536334016732E+018</v>
      </c>
      <c r="B131" s="0" t="n">
        <v>35800</v>
      </c>
      <c r="C131" s="0" t="n">
        <v>1.55536334016732E+018</v>
      </c>
      <c r="D131" s="0" t="s">
        <v>0</v>
      </c>
      <c r="E131" s="0" t="n">
        <v>-2.88964557648</v>
      </c>
      <c r="F131" s="0" t="n">
        <v>-0.81399679184</v>
      </c>
      <c r="G131" s="0" t="n">
        <v>0.796847820282</v>
      </c>
      <c r="H131" s="0" t="n">
        <v>0.688701868057</v>
      </c>
      <c r="I131" s="0" t="n">
        <v>-0.231039792299</v>
      </c>
      <c r="J131" s="0" t="n">
        <v>0.381962031126</v>
      </c>
      <c r="K131" s="0" t="n">
        <v>-0.571327745914</v>
      </c>
      <c r="L131" s="0" t="n">
        <f aca="false">SQRT((E131*E131) + (F131*F131) + (G131*G131))</f>
        <v>3.10606000963993</v>
      </c>
    </row>
    <row r="132" customFormat="false" ht="12.8" hidden="false" customHeight="false" outlineLevel="0" collapsed="false">
      <c r="A132" s="0" t="n">
        <v>1.55536334017758E+018</v>
      </c>
      <c r="B132" s="0" t="n">
        <v>35801</v>
      </c>
      <c r="C132" s="0" t="n">
        <v>1.55536334017758E+018</v>
      </c>
      <c r="D132" s="0" t="s">
        <v>0</v>
      </c>
      <c r="E132" s="0" t="n">
        <v>-2.89004993439</v>
      </c>
      <c r="F132" s="0" t="n">
        <v>-0.814112186432</v>
      </c>
      <c r="G132" s="0" t="n">
        <v>0.797019720078</v>
      </c>
      <c r="H132" s="0" t="n">
        <v>0.688332557678</v>
      </c>
      <c r="I132" s="0" t="n">
        <v>-0.226593792439</v>
      </c>
      <c r="J132" s="0" t="n">
        <v>0.382517844439</v>
      </c>
      <c r="K132" s="0" t="n">
        <v>-0.573178589344</v>
      </c>
      <c r="L132" s="0" t="n">
        <f aca="false">SQRT((E132*E132) + (F132*F132) + (G132*G132))</f>
        <v>3.10651053588394</v>
      </c>
    </row>
    <row r="133" customFormat="false" ht="12.8" hidden="false" customHeight="false" outlineLevel="0" collapsed="false">
      <c r="A133" s="0" t="n">
        <v>1.55536334017762E+018</v>
      </c>
      <c r="B133" s="0" t="n">
        <v>35802</v>
      </c>
      <c r="C133" s="0" t="n">
        <v>1.55536334017762E+018</v>
      </c>
      <c r="D133" s="0" t="s">
        <v>0</v>
      </c>
      <c r="E133" s="0" t="n">
        <v>-2.889960289</v>
      </c>
      <c r="F133" s="0" t="n">
        <v>-0.814296245575</v>
      </c>
      <c r="G133" s="0" t="n">
        <v>0.797000408173</v>
      </c>
      <c r="H133" s="0" t="n">
        <v>0.686663746834</v>
      </c>
      <c r="I133" s="0" t="n">
        <v>-0.230349034071</v>
      </c>
      <c r="J133" s="0" t="n">
        <v>0.385080248117</v>
      </c>
      <c r="K133" s="0" t="n">
        <v>-0.571966230869</v>
      </c>
      <c r="L133" s="0" t="n">
        <f aca="false">SQRT((E133*E133) + (F133*F133) + (G133*G133))</f>
        <v>3.10647042448217</v>
      </c>
    </row>
    <row r="134" customFormat="false" ht="12.8" hidden="false" customHeight="false" outlineLevel="0" collapsed="false">
      <c r="A134" s="0" t="n">
        <v>1.55536334018694E+018</v>
      </c>
      <c r="B134" s="0" t="n">
        <v>35803</v>
      </c>
      <c r="C134" s="0" t="n">
        <v>1.55536334018694E+018</v>
      </c>
      <c r="D134" s="0" t="s">
        <v>0</v>
      </c>
      <c r="E134" s="0" t="n">
        <v>-2.88974380493</v>
      </c>
      <c r="F134" s="0" t="n">
        <v>-0.81396484375</v>
      </c>
      <c r="G134" s="0" t="n">
        <v>0.796913385391</v>
      </c>
      <c r="H134" s="0" t="n">
        <v>0.688686847687</v>
      </c>
      <c r="I134" s="0" t="n">
        <v>-0.230205744505</v>
      </c>
      <c r="J134" s="0" t="n">
        <v>0.381617575884</v>
      </c>
      <c r="K134" s="0" t="n">
        <v>-0.57191246748</v>
      </c>
      <c r="L134" s="0" t="n">
        <f aca="false">SQRT((E134*E134) + (F134*F134) + (G134*G134))</f>
        <v>3.10615984276528</v>
      </c>
    </row>
    <row r="135" customFormat="false" ht="12.8" hidden="false" customHeight="false" outlineLevel="0" collapsed="false">
      <c r="A135" s="0" t="n">
        <v>1.55536334019732E+018</v>
      </c>
      <c r="B135" s="0" t="n">
        <v>35804</v>
      </c>
      <c r="C135" s="0" t="n">
        <v>1.55536334019732E+018</v>
      </c>
      <c r="D135" s="0" t="s">
        <v>0</v>
      </c>
      <c r="E135" s="0" t="n">
        <v>-2.88961791992</v>
      </c>
      <c r="F135" s="0" t="n">
        <v>-0.813843011856</v>
      </c>
      <c r="G135" s="0" t="n">
        <v>0.796918153763</v>
      </c>
      <c r="H135" s="0" t="n">
        <v>0.690390229225</v>
      </c>
      <c r="I135" s="0" t="n">
        <v>-0.22747451067</v>
      </c>
      <c r="J135" s="0" t="n">
        <v>0.379663825035</v>
      </c>
      <c r="K135" s="0" t="n">
        <v>-0.572251796722</v>
      </c>
      <c r="L135" s="0" t="n">
        <f aca="false">SQRT((E135*E135) + (F135*F135) + (G135*G135))</f>
        <v>3.10601202748261</v>
      </c>
    </row>
    <row r="136" customFormat="false" ht="12.8" hidden="false" customHeight="false" outlineLevel="0" collapsed="false">
      <c r="A136" s="0" t="n">
        <v>1.55536334020775E+018</v>
      </c>
      <c r="B136" s="0" t="n">
        <v>35805</v>
      </c>
      <c r="C136" s="0" t="n">
        <v>1.55536334020775E+018</v>
      </c>
      <c r="D136" s="0" t="s">
        <v>0</v>
      </c>
      <c r="E136" s="0" t="n">
        <v>-2.88963603973</v>
      </c>
      <c r="F136" s="0" t="n">
        <v>-0.813811779022</v>
      </c>
      <c r="G136" s="0" t="n">
        <v>0.796889781952</v>
      </c>
      <c r="H136" s="0" t="n">
        <v>0.689848721027</v>
      </c>
      <c r="I136" s="0" t="n">
        <v>-0.22929893434</v>
      </c>
      <c r="J136" s="0" t="n">
        <v>0.379879385233</v>
      </c>
      <c r="K136" s="0" t="n">
        <v>-0.572033703327</v>
      </c>
      <c r="L136" s="0" t="n">
        <f aca="false">SQRT((E136*E136) + (F136*F136) + (G136*G136))</f>
        <v>3.10601342211539</v>
      </c>
    </row>
    <row r="137" customFormat="false" ht="12.8" hidden="false" customHeight="false" outlineLevel="0" collapsed="false">
      <c r="A137" s="0" t="n">
        <v>1.55536334021706E+018</v>
      </c>
      <c r="B137" s="0" t="n">
        <v>35806</v>
      </c>
      <c r="C137" s="0" t="n">
        <v>1.55536334021706E+018</v>
      </c>
      <c r="D137" s="0" t="s">
        <v>0</v>
      </c>
      <c r="E137" s="0" t="n">
        <v>-2.88961219788</v>
      </c>
      <c r="F137" s="0" t="n">
        <v>-0.813831329346</v>
      </c>
      <c r="G137" s="0" t="n">
        <v>0.796856641769</v>
      </c>
      <c r="H137" s="0" t="n">
        <v>0.689259707928</v>
      </c>
      <c r="I137" s="0" t="n">
        <v>-0.230396956205</v>
      </c>
      <c r="J137" s="0" t="n">
        <v>0.38070628047</v>
      </c>
      <c r="K137" s="0" t="n">
        <v>-0.571752607822</v>
      </c>
      <c r="L137" s="0" t="n">
        <f aca="false">SQRT((E137*E137) + (F137*F137) + (G137*G137))</f>
        <v>3.10598786125982</v>
      </c>
    </row>
    <row r="138" customFormat="false" ht="12.8" hidden="false" customHeight="false" outlineLevel="0" collapsed="false">
      <c r="A138" s="0" t="n">
        <v>1.55536334022736E+018</v>
      </c>
      <c r="B138" s="0" t="n">
        <v>35807</v>
      </c>
      <c r="C138" s="0" t="n">
        <v>1.55536334022736E+018</v>
      </c>
      <c r="D138" s="0" t="s">
        <v>0</v>
      </c>
      <c r="E138" s="0" t="n">
        <v>-2.88960361481</v>
      </c>
      <c r="F138" s="0" t="n">
        <v>-0.813884496689</v>
      </c>
      <c r="G138" s="0" t="n">
        <v>0.796823740005</v>
      </c>
      <c r="H138" s="0" t="n">
        <v>0.689033150673</v>
      </c>
      <c r="I138" s="0" t="n">
        <v>-0.231025129557</v>
      </c>
      <c r="J138" s="0" t="n">
        <v>0.381077229977</v>
      </c>
      <c r="K138" s="0" t="n">
        <v>-0.571525037289</v>
      </c>
      <c r="L138" s="0" t="n">
        <f aca="false">SQRT((E138*E138) + (F138*F138) + (G138*G138))</f>
        <v>3.10598536656393</v>
      </c>
    </row>
    <row r="139" customFormat="false" ht="12.8" hidden="false" customHeight="false" outlineLevel="0" collapsed="false">
      <c r="A139" s="0" t="n">
        <v>1.55536334023779E+018</v>
      </c>
      <c r="B139" s="0" t="n">
        <v>35808</v>
      </c>
      <c r="C139" s="0" t="n">
        <v>1.55536334023779E+018</v>
      </c>
      <c r="D139" s="0" t="s">
        <v>0</v>
      </c>
      <c r="E139" s="0" t="n">
        <v>-2.88966178894</v>
      </c>
      <c r="F139" s="0" t="n">
        <v>-0.813869714737</v>
      </c>
      <c r="G139" s="0" t="n">
        <v>0.796881914139</v>
      </c>
      <c r="H139" s="0" t="n">
        <v>0.689042031765</v>
      </c>
      <c r="I139" s="0" t="n">
        <v>-0.230514392257</v>
      </c>
      <c r="J139" s="0" t="n">
        <v>0.380993515253</v>
      </c>
      <c r="K139" s="0" t="n">
        <v>-0.571776330471</v>
      </c>
      <c r="L139" s="0" t="n">
        <f aca="false">SQRT((E139*E139) + (F139*F139) + (G139*G139))</f>
        <v>3.10605053920696</v>
      </c>
    </row>
    <row r="140" customFormat="false" ht="12.8" hidden="false" customHeight="false" outlineLevel="0" collapsed="false">
      <c r="A140" s="0" t="n">
        <v>1.55536334024706E+018</v>
      </c>
      <c r="B140" s="0" t="n">
        <v>35809</v>
      </c>
      <c r="C140" s="0" t="n">
        <v>1.55536334024706E+018</v>
      </c>
      <c r="D140" s="0" t="s">
        <v>0</v>
      </c>
      <c r="E140" s="0" t="n">
        <v>-2.89010810852</v>
      </c>
      <c r="F140" s="0" t="n">
        <v>-0.814097881317</v>
      </c>
      <c r="G140" s="0" t="n">
        <v>0.797170877457</v>
      </c>
      <c r="H140" s="0" t="n">
        <v>0.686793029308</v>
      </c>
      <c r="I140" s="0" t="n">
        <v>-0.229618564248</v>
      </c>
      <c r="J140" s="0" t="n">
        <v>0.383859157562</v>
      </c>
      <c r="K140" s="0" t="n">
        <v>-0.572924852371</v>
      </c>
      <c r="L140" s="0" t="n">
        <f aca="false">SQRT((E140*E140) + (F140*F140) + (G140*G140))</f>
        <v>3.10659969213342</v>
      </c>
    </row>
    <row r="141" customFormat="false" ht="12.8" hidden="false" customHeight="false" outlineLevel="0" collapsed="false">
      <c r="A141" s="0" t="n">
        <v>1.55536334024709E+018</v>
      </c>
      <c r="B141" s="0" t="n">
        <v>35810</v>
      </c>
      <c r="C141" s="0" t="n">
        <v>1.55536334024709E+018</v>
      </c>
      <c r="D141" s="0" t="s">
        <v>0</v>
      </c>
      <c r="E141" s="0" t="n">
        <v>-2.88982868195</v>
      </c>
      <c r="F141" s="0" t="n">
        <v>-0.813938140869</v>
      </c>
      <c r="G141" s="0" t="n">
        <v>0.797004938126</v>
      </c>
      <c r="H141" s="0" t="n">
        <v>0.688304662704</v>
      </c>
      <c r="I141" s="0" t="n">
        <v>-0.229923605919</v>
      </c>
      <c r="J141" s="0" t="n">
        <v>0.38185441494</v>
      </c>
      <c r="K141" s="0" t="n">
        <v>-0.572327852249</v>
      </c>
      <c r="L141" s="0" t="n">
        <f aca="false">SQRT((E141*E141) + (F141*F141) + (G141*G141))</f>
        <v>3.10625529851933</v>
      </c>
    </row>
    <row r="142" customFormat="false" ht="12.8" hidden="false" customHeight="false" outlineLevel="0" collapsed="false">
      <c r="A142" s="0" t="n">
        <v>1.55536334025751E+018</v>
      </c>
      <c r="B142" s="0" t="n">
        <v>35811</v>
      </c>
      <c r="C142" s="0" t="n">
        <v>1.55536334025751E+018</v>
      </c>
      <c r="D142" s="0" t="s">
        <v>0</v>
      </c>
      <c r="E142" s="0" t="n">
        <v>-2.88951873779</v>
      </c>
      <c r="F142" s="0" t="n">
        <v>-0.814048051834</v>
      </c>
      <c r="G142" s="0" t="n">
        <v>0.796803712845</v>
      </c>
      <c r="H142" s="0" t="n">
        <v>0.688621401787</v>
      </c>
      <c r="I142" s="0" t="n">
        <v>-0.231667667627</v>
      </c>
      <c r="J142" s="0" t="n">
        <v>0.382720828056</v>
      </c>
      <c r="K142" s="0" t="n">
        <v>-0.570662379265</v>
      </c>
      <c r="L142" s="0" t="n">
        <f aca="false">SQRT((E142*E142) + (F142*F142) + (G142*G142))</f>
        <v>3.10594412756215</v>
      </c>
    </row>
    <row r="143" customFormat="false" ht="12.8" hidden="false" customHeight="false" outlineLevel="0" collapsed="false">
      <c r="A143" s="0" t="n">
        <v>1.5553633402669E+018</v>
      </c>
      <c r="B143" s="0" t="n">
        <v>35812</v>
      </c>
      <c r="C143" s="0" t="n">
        <v>1.5553633402669E+018</v>
      </c>
      <c r="D143" s="0" t="s">
        <v>0</v>
      </c>
      <c r="E143" s="0" t="n">
        <v>-2.89000701904</v>
      </c>
      <c r="F143" s="0" t="n">
        <v>-0.814158201218</v>
      </c>
      <c r="G143" s="0" t="n">
        <v>0.796996116638</v>
      </c>
      <c r="H143" s="0" t="n">
        <v>0.686868011951</v>
      </c>
      <c r="I143" s="0" t="n">
        <v>-0.230218932033</v>
      </c>
      <c r="J143" s="0" t="n">
        <v>0.384085208178</v>
      </c>
      <c r="K143" s="0" t="n">
        <v>-0.572442352772</v>
      </c>
      <c r="L143" s="0" t="n">
        <f aca="false">SQRT((E143*E143) + (F143*F143) + (G143*G143))</f>
        <v>3.10647661453407</v>
      </c>
    </row>
    <row r="144" customFormat="false" ht="12.8" hidden="false" customHeight="false" outlineLevel="0" collapsed="false">
      <c r="A144" s="0" t="n">
        <v>1.55536334027735E+018</v>
      </c>
      <c r="B144" s="0" t="n">
        <v>35813</v>
      </c>
      <c r="C144" s="0" t="n">
        <v>1.55536334027735E+018</v>
      </c>
      <c r="D144" s="0" t="s">
        <v>0</v>
      </c>
      <c r="E144" s="0" t="n">
        <v>-2.88979911804</v>
      </c>
      <c r="F144" s="0" t="n">
        <v>-0.813942670822</v>
      </c>
      <c r="G144" s="0" t="n">
        <v>0.796954393387</v>
      </c>
      <c r="H144" s="0" t="n">
        <v>0.688465893269</v>
      </c>
      <c r="I144" s="0" t="n">
        <v>-0.229863584042</v>
      </c>
      <c r="J144" s="0" t="n">
        <v>0.381728798151</v>
      </c>
      <c r="K144" s="0" t="n">
        <v>-0.572241663933</v>
      </c>
      <c r="L144" s="0" t="n">
        <f aca="false">SQRT((E144*E144) + (F144*F144) + (G144*G144))</f>
        <v>3.10621601295667</v>
      </c>
    </row>
    <row r="145" customFormat="false" ht="12.8" hidden="false" customHeight="false" outlineLevel="0" collapsed="false">
      <c r="A145" s="0" t="n">
        <v>1.5553633402774E+018</v>
      </c>
      <c r="B145" s="0" t="n">
        <v>35814</v>
      </c>
      <c r="C145" s="0" t="n">
        <v>1.5553633402774E+018</v>
      </c>
      <c r="D145" s="0" t="s">
        <v>0</v>
      </c>
      <c r="E145" s="0" t="n">
        <v>-2.89017677307</v>
      </c>
      <c r="F145" s="0" t="n">
        <v>-0.814076662064</v>
      </c>
      <c r="G145" s="0" t="n">
        <v>0.797163486481</v>
      </c>
      <c r="H145" s="0" t="n">
        <v>0.687053799629</v>
      </c>
      <c r="I145" s="0" t="n">
        <v>-0.228785201907</v>
      </c>
      <c r="J145" s="0" t="n">
        <v>0.383354872465</v>
      </c>
      <c r="K145" s="0" t="n">
        <v>-0.573283076286</v>
      </c>
      <c r="L145" s="0" t="n">
        <f aca="false">SQRT((E145*E145) + (F145*F145) + (G145*G145))</f>
        <v>3.10665611477826</v>
      </c>
    </row>
    <row r="146" customFormat="false" ht="12.8" hidden="false" customHeight="false" outlineLevel="0" collapsed="false">
      <c r="A146" s="0" t="n">
        <v>1.55536334029697E+018</v>
      </c>
      <c r="B146" s="0" t="n">
        <v>35815</v>
      </c>
      <c r="C146" s="0" t="n">
        <v>1.55536334029697E+018</v>
      </c>
      <c r="D146" s="0" t="s">
        <v>0</v>
      </c>
      <c r="E146" s="0" t="n">
        <v>-2.88981628418</v>
      </c>
      <c r="F146" s="0" t="n">
        <v>-0.813916683197</v>
      </c>
      <c r="G146" s="0" t="n">
        <v>0.797019004822</v>
      </c>
      <c r="H146" s="0" t="n">
        <v>0.688758730888</v>
      </c>
      <c r="I146" s="0" t="n">
        <v>-0.229517236352</v>
      </c>
      <c r="J146" s="0" t="n">
        <v>0.381339609623</v>
      </c>
      <c r="K146" s="0" t="n">
        <v>-0.572287738323</v>
      </c>
      <c r="L146" s="0" t="n">
        <f aca="false">SQRT((E146*E146) + (F146*F146) + (G146*G146))</f>
        <v>3.10624175130426</v>
      </c>
    </row>
    <row r="147" customFormat="false" ht="12.8" hidden="false" customHeight="false" outlineLevel="0" collapsed="false">
      <c r="A147" s="0" t="n">
        <v>1.55536334029701E+018</v>
      </c>
      <c r="B147" s="0" t="n">
        <v>35816</v>
      </c>
      <c r="C147" s="0" t="n">
        <v>1.55536334029701E+018</v>
      </c>
      <c r="D147" s="0" t="s">
        <v>0</v>
      </c>
      <c r="E147" s="0" t="n">
        <v>-2.88962173462</v>
      </c>
      <c r="F147" s="0" t="n">
        <v>-0.814000606537</v>
      </c>
      <c r="G147" s="0" t="n">
        <v>0.796857595444</v>
      </c>
      <c r="H147" s="0" t="n">
        <v>0.69018214941</v>
      </c>
      <c r="I147" s="0" t="n">
        <v>-0.227747574449</v>
      </c>
      <c r="J147" s="0" t="n">
        <v>0.380484163761</v>
      </c>
      <c r="K147" s="0" t="n">
        <v>-0.571849226952</v>
      </c>
      <c r="L147" s="0" t="n">
        <f aca="false">SQRT((E147*E147) + (F147*F147) + (G147*G147))</f>
        <v>3.10604133650016</v>
      </c>
    </row>
    <row r="148" customFormat="false" ht="12.8" hidden="false" customHeight="false" outlineLevel="0" collapsed="false">
      <c r="A148" s="0" t="n">
        <v>1.55536334030732E+018</v>
      </c>
      <c r="B148" s="0" t="n">
        <v>35817</v>
      </c>
      <c r="C148" s="0" t="n">
        <v>1.55536334030732E+018</v>
      </c>
      <c r="D148" s="0" t="s">
        <v>0</v>
      </c>
      <c r="E148" s="0" t="n">
        <v>-2.88999557495</v>
      </c>
      <c r="F148" s="0" t="n">
        <v>-0.814168453217</v>
      </c>
      <c r="G148" s="0" t="n">
        <v>0.796983957291</v>
      </c>
      <c r="H148" s="0" t="n">
        <v>0.688678324223</v>
      </c>
      <c r="I148" s="0" t="n">
        <v>-0.226077243686</v>
      </c>
      <c r="J148" s="0" t="n">
        <v>0.382396221161</v>
      </c>
      <c r="K148" s="0" t="n">
        <v>-0.5730484128</v>
      </c>
      <c r="L148" s="0" t="n">
        <f aca="false">SQRT((E148*E148) + (F148*F148) + (G148*G148))</f>
        <v>3.10646553523833</v>
      </c>
    </row>
    <row r="149" customFormat="false" ht="12.8" hidden="false" customHeight="false" outlineLevel="0" collapsed="false">
      <c r="A149" s="0" t="n">
        <v>1.55536334031774E+018</v>
      </c>
      <c r="B149" s="0" t="n">
        <v>35818</v>
      </c>
      <c r="C149" s="0" t="n">
        <v>1.55536334031774E+018</v>
      </c>
      <c r="D149" s="0" t="s">
        <v>0</v>
      </c>
      <c r="E149" s="0" t="n">
        <v>-2.88974666595</v>
      </c>
      <c r="F149" s="0" t="n">
        <v>-0.813975334167</v>
      </c>
      <c r="G149" s="0" t="n">
        <v>0.796900272369</v>
      </c>
      <c r="H149" s="0" t="n">
        <v>0.68899589777</v>
      </c>
      <c r="I149" s="0" t="n">
        <v>-0.229371845722</v>
      </c>
      <c r="J149" s="0" t="n">
        <v>0.381444603205</v>
      </c>
      <c r="K149" s="0" t="n">
        <v>-0.571990609169</v>
      </c>
      <c r="L149" s="0" t="n">
        <f aca="false">SQRT((E149*E149) + (F149*F149) + (G149*G149))</f>
        <v>3.10616188922973</v>
      </c>
    </row>
    <row r="150" customFormat="false" ht="12.8" hidden="false" customHeight="false" outlineLevel="0" collapsed="false">
      <c r="A150" s="0" t="n">
        <v>1.55536334031779E+018</v>
      </c>
      <c r="B150" s="0" t="n">
        <v>35819</v>
      </c>
      <c r="C150" s="0" t="n">
        <v>1.55536334031779E+018</v>
      </c>
      <c r="D150" s="0" t="s">
        <v>0</v>
      </c>
      <c r="E150" s="0" t="n">
        <v>-2.89008045197</v>
      </c>
      <c r="F150" s="0" t="n">
        <v>-0.814052581787</v>
      </c>
      <c r="G150" s="0" t="n">
        <v>0.797103404999</v>
      </c>
      <c r="H150" s="0" t="n">
        <v>0.687106788158</v>
      </c>
      <c r="I150" s="0" t="n">
        <v>-0.229353129864</v>
      </c>
      <c r="J150" s="0" t="n">
        <v>0.383248239756</v>
      </c>
      <c r="K150" s="0" t="n">
        <v>-0.573063790798</v>
      </c>
      <c r="L150" s="0" t="n">
        <f aca="false">SQRT((E150*E150) + (F150*F150) + (G150*G150))</f>
        <v>3.10654477885547</v>
      </c>
    </row>
    <row r="151" customFormat="false" ht="12.8" hidden="false" customHeight="false" outlineLevel="0" collapsed="false">
      <c r="A151" s="0" t="n">
        <v>1.5553633403271E+018</v>
      </c>
      <c r="B151" s="0" t="n">
        <v>35820</v>
      </c>
      <c r="C151" s="0" t="n">
        <v>1.5553633403271E+018</v>
      </c>
      <c r="D151" s="0" t="s">
        <v>0</v>
      </c>
      <c r="E151" s="0" t="n">
        <v>-2.88976573944</v>
      </c>
      <c r="F151" s="0" t="n">
        <v>-0.813906908035</v>
      </c>
      <c r="G151" s="0" t="n">
        <v>0.796978235245</v>
      </c>
      <c r="H151" s="0" t="n">
        <v>0.688614487648</v>
      </c>
      <c r="I151" s="0" t="n">
        <v>-0.230286568403</v>
      </c>
      <c r="J151" s="0" t="n">
        <v>0.381456047297</v>
      </c>
      <c r="K151" s="0" t="n">
        <v>-0.572074711323</v>
      </c>
      <c r="L151" s="0" t="n">
        <f aca="false">SQRT((E151*E151) + (F151*F151) + (G151*G151))</f>
        <v>3.10618170608909</v>
      </c>
    </row>
    <row r="152" customFormat="false" ht="12.8" hidden="false" customHeight="false" outlineLevel="0" collapsed="false">
      <c r="A152" s="0" t="n">
        <v>1.55536334033743E+018</v>
      </c>
      <c r="B152" s="0" t="n">
        <v>35821</v>
      </c>
      <c r="C152" s="0" t="n">
        <v>1.55536334033743E+018</v>
      </c>
      <c r="D152" s="0" t="s">
        <v>0</v>
      </c>
      <c r="E152" s="0" t="n">
        <v>-2.88945960999</v>
      </c>
      <c r="F152" s="0" t="n">
        <v>-0.814008712769</v>
      </c>
      <c r="G152" s="0" t="n">
        <v>0.796839952469</v>
      </c>
      <c r="H152" s="0" t="n">
        <v>0.688726365566</v>
      </c>
      <c r="I152" s="0" t="n">
        <v>-0.23201072216</v>
      </c>
      <c r="J152" s="0" t="n">
        <v>0.382653176785</v>
      </c>
      <c r="K152" s="0" t="n">
        <v>-0.570441603661</v>
      </c>
      <c r="L152" s="0" t="n">
        <f aca="false">SQRT((E152*E152) + (F152*F152) + (G152*G152))</f>
        <v>3.10588810681876</v>
      </c>
    </row>
    <row r="153" customFormat="false" ht="12.8" hidden="false" customHeight="false" outlineLevel="0" collapsed="false">
      <c r="A153" s="0" t="n">
        <v>1.55536334034673E+018</v>
      </c>
      <c r="B153" s="0" t="n">
        <v>35822</v>
      </c>
      <c r="C153" s="0" t="n">
        <v>1.55536334034673E+018</v>
      </c>
      <c r="D153" s="0" t="s">
        <v>0</v>
      </c>
      <c r="E153" s="0" t="n">
        <v>-2.8899564743</v>
      </c>
      <c r="F153" s="0" t="n">
        <v>-0.814165592194</v>
      </c>
      <c r="G153" s="0" t="n">
        <v>0.797040224075</v>
      </c>
      <c r="H153" s="0" t="n">
        <v>0.686732411385</v>
      </c>
      <c r="I153" s="0" t="n">
        <v>-0.231006771326</v>
      </c>
      <c r="J153" s="0" t="n">
        <v>0.384276807308</v>
      </c>
      <c r="K153" s="0" t="n">
        <v>-0.57215899229</v>
      </c>
      <c r="L153" s="0" t="n">
        <f aca="false">SQRT((E153*E153) + (F153*F153) + (G153*G153))</f>
        <v>3.10644284570868</v>
      </c>
    </row>
    <row r="154" customFormat="false" ht="12.8" hidden="false" customHeight="false" outlineLevel="0" collapsed="false">
      <c r="A154" s="0" t="n">
        <v>1.55536334035702E+018</v>
      </c>
      <c r="B154" s="0" t="n">
        <v>35823</v>
      </c>
      <c r="C154" s="0" t="n">
        <v>1.55536334035702E+018</v>
      </c>
      <c r="D154" s="0" t="s">
        <v>0</v>
      </c>
      <c r="E154" s="0" t="n">
        <v>-2.88969993591</v>
      </c>
      <c r="F154" s="0" t="n">
        <v>-0.814002037048</v>
      </c>
      <c r="G154" s="0" t="n">
        <v>0.796923875809</v>
      </c>
      <c r="H154" s="0" t="n">
        <v>0.68954282999</v>
      </c>
      <c r="I154" s="0" t="n">
        <v>-0.228022247553</v>
      </c>
      <c r="J154" s="0" t="n">
        <v>0.381016075611</v>
      </c>
      <c r="K154" s="0" t="n">
        <v>-0.572156727314</v>
      </c>
      <c r="L154" s="0" t="n">
        <f aca="false">SQRT((E154*E154) + (F154*F154) + (G154*G154))</f>
        <v>3.10613146852334</v>
      </c>
    </row>
    <row r="155" customFormat="false" ht="12.8" hidden="false" customHeight="false" outlineLevel="0" collapsed="false">
      <c r="A155" s="0" t="n">
        <v>1.55536334036735E+018</v>
      </c>
      <c r="B155" s="0" t="n">
        <v>35824</v>
      </c>
      <c r="C155" s="0" t="n">
        <v>1.55536334036735E+018</v>
      </c>
      <c r="D155" s="0" t="s">
        <v>0</v>
      </c>
      <c r="E155" s="0" t="n">
        <v>-2.88942813873</v>
      </c>
      <c r="F155" s="0" t="n">
        <v>-0.814091205597</v>
      </c>
      <c r="G155" s="0" t="n">
        <v>0.796768665314</v>
      </c>
      <c r="H155" s="0" t="n">
        <v>0.690214335918</v>
      </c>
      <c r="I155" s="0" t="n">
        <v>-0.228484138846</v>
      </c>
      <c r="J155" s="0" t="n">
        <v>0.381564289331</v>
      </c>
      <c r="K155" s="0" t="n">
        <v>-0.570795953274</v>
      </c>
      <c r="L155" s="0" t="n">
        <f aca="false">SQRT((E155*E155) + (F155*F155) + (G155*G155))</f>
        <v>3.10586216145233</v>
      </c>
    </row>
    <row r="156" customFormat="false" ht="12.8" hidden="false" customHeight="false" outlineLevel="0" collapsed="false">
      <c r="A156" s="0" t="n">
        <v>1.55536334036738E+018</v>
      </c>
      <c r="B156" s="0" t="n">
        <v>35825</v>
      </c>
      <c r="C156" s="0" t="n">
        <v>1.55536334036738E+018</v>
      </c>
      <c r="D156" s="0" t="s">
        <v>0</v>
      </c>
      <c r="E156" s="0" t="n">
        <v>-2.88952445984</v>
      </c>
      <c r="F156" s="0" t="n">
        <v>-0.813987016678</v>
      </c>
      <c r="G156" s="0" t="n">
        <v>0.7967877388</v>
      </c>
      <c r="H156" s="0" t="n">
        <v>0.690513372421</v>
      </c>
      <c r="I156" s="0" t="n">
        <v>-0.227583289146</v>
      </c>
      <c r="J156" s="0" t="n">
        <v>0.380402177572</v>
      </c>
      <c r="K156" s="0" t="n">
        <v>-0.57156920433</v>
      </c>
      <c r="L156" s="0" t="n">
        <f aca="false">SQRT((E156*E156) + (F156*F156) + (G156*G156))</f>
        <v>3.10592935657526</v>
      </c>
    </row>
    <row r="157" customFormat="false" ht="12.8" hidden="false" customHeight="false" outlineLevel="0" collapsed="false">
      <c r="A157" s="0" t="n">
        <v>1.55536334038699E+018</v>
      </c>
      <c r="B157" s="0" t="n">
        <v>35826</v>
      </c>
      <c r="C157" s="0" t="n">
        <v>1.55536334038699E+018</v>
      </c>
      <c r="D157" s="0" t="s">
        <v>0</v>
      </c>
      <c r="E157" s="0" t="n">
        <v>-2.88961315155</v>
      </c>
      <c r="F157" s="0" t="n">
        <v>-0.813904285431</v>
      </c>
      <c r="G157" s="0" t="n">
        <v>0.796859025955</v>
      </c>
      <c r="H157" s="0" t="n">
        <v>0.69048756361</v>
      </c>
      <c r="I157" s="0" t="n">
        <v>-0.227227568626</v>
      </c>
      <c r="J157" s="0" t="n">
        <v>0.379812389612</v>
      </c>
      <c r="K157" s="0" t="n">
        <v>-0.572133898735</v>
      </c>
      <c r="L157" s="0" t="n">
        <f aca="false">SQRT((E157*E157) + (F157*F157) + (G157*G157))</f>
        <v>3.10600847692012</v>
      </c>
    </row>
    <row r="158" customFormat="false" ht="12.8" hidden="false" customHeight="false" outlineLevel="0" collapsed="false">
      <c r="A158" s="0" t="n">
        <v>1.55536334039744E+018</v>
      </c>
      <c r="B158" s="0" t="n">
        <v>35827</v>
      </c>
      <c r="C158" s="0" t="n">
        <v>1.55536334039744E+018</v>
      </c>
      <c r="D158" s="0" t="s">
        <v>0</v>
      </c>
      <c r="E158" s="0" t="n">
        <v>-2.88972377777</v>
      </c>
      <c r="F158" s="0" t="n">
        <v>-0.813840866089</v>
      </c>
      <c r="G158" s="0" t="n">
        <v>0.796954393387</v>
      </c>
      <c r="H158" s="0" t="n">
        <v>0.689217627048</v>
      </c>
      <c r="I158" s="0" t="n">
        <v>-0.229593247175</v>
      </c>
      <c r="J158" s="0" t="n">
        <v>0.380381554365</v>
      </c>
      <c r="K158" s="0" t="n">
        <v>-0.572342634201</v>
      </c>
      <c r="L158" s="0" t="n">
        <f aca="false">SQRT((E158*E158) + (F158*F158) + (G158*G158))</f>
        <v>3.10611924630473</v>
      </c>
    </row>
    <row r="159" customFormat="false" ht="12.8" hidden="false" customHeight="false" outlineLevel="0" collapsed="false">
      <c r="A159" s="0" t="n">
        <v>1.55536334039748E+018</v>
      </c>
      <c r="B159" s="0" t="n">
        <v>35828</v>
      </c>
      <c r="C159" s="0" t="n">
        <v>1.55536334039748E+018</v>
      </c>
      <c r="D159" s="0" t="s">
        <v>0</v>
      </c>
      <c r="E159" s="0" t="n">
        <v>-2.88953208923</v>
      </c>
      <c r="F159" s="0" t="n">
        <v>-0.814009904861</v>
      </c>
      <c r="G159" s="0" t="n">
        <v>0.79685997963</v>
      </c>
      <c r="H159" s="0" t="n">
        <v>0.688401401043</v>
      </c>
      <c r="I159" s="0" t="n">
        <v>-0.232374429703</v>
      </c>
      <c r="J159" s="0" t="n">
        <v>0.38272601366</v>
      </c>
      <c r="K159" s="0" t="n">
        <v>-0.570636868477</v>
      </c>
      <c r="L159" s="0" t="n">
        <f aca="false">SQRT((E159*E159) + (F159*F159) + (G159*G159))</f>
        <v>3.10596098607784</v>
      </c>
    </row>
    <row r="160" customFormat="false" ht="12.8" hidden="false" customHeight="false" outlineLevel="0" collapsed="false">
      <c r="A160" s="0" t="n">
        <v>1.55536334040678E+018</v>
      </c>
      <c r="B160" s="0" t="n">
        <v>35829</v>
      </c>
      <c r="C160" s="0" t="n">
        <v>1.55536334040678E+018</v>
      </c>
      <c r="D160" s="0" t="s">
        <v>0</v>
      </c>
      <c r="E160" s="0" t="n">
        <v>-2.88969802856</v>
      </c>
      <c r="F160" s="0" t="n">
        <v>-0.813896179199</v>
      </c>
      <c r="G160" s="0" t="n">
        <v>0.796848773956</v>
      </c>
      <c r="H160" s="0" t="n">
        <v>0.688526034355</v>
      </c>
      <c r="I160" s="0" t="n">
        <v>-0.231239110231</v>
      </c>
      <c r="J160" s="0" t="n">
        <v>0.381504416466</v>
      </c>
      <c r="K160" s="0" t="n">
        <v>-0.571764588356</v>
      </c>
      <c r="L160" s="0" t="n">
        <f aca="false">SQRT((E160*E160) + (F160*F160) + (G160*G160))</f>
        <v>3.1060826864933</v>
      </c>
    </row>
    <row r="161" customFormat="false" ht="12.8" hidden="false" customHeight="false" outlineLevel="0" collapsed="false">
      <c r="A161" s="0" t="n">
        <v>1.55536334041717E+018</v>
      </c>
      <c r="B161" s="0" t="n">
        <v>35830</v>
      </c>
      <c r="C161" s="0" t="n">
        <v>1.55536334041717E+018</v>
      </c>
      <c r="D161" s="0" t="s">
        <v>0</v>
      </c>
      <c r="E161" s="0" t="n">
        <v>-2.88970851898</v>
      </c>
      <c r="F161" s="0" t="n">
        <v>-0.813848018646</v>
      </c>
      <c r="G161" s="0" t="n">
        <v>0.796881437302</v>
      </c>
      <c r="H161" s="0" t="n">
        <v>0.688641905785</v>
      </c>
      <c r="I161" s="0" t="n">
        <v>-0.230764776468</v>
      </c>
      <c r="J161" s="0" t="n">
        <v>0.381164669991</v>
      </c>
      <c r="K161" s="0" t="n">
        <v>-0.572043299675</v>
      </c>
      <c r="L161" s="0" t="n">
        <f aca="false">SQRT((E161*E161) + (F161*F161) + (G161*G161))</f>
        <v>3.1060882066091</v>
      </c>
    </row>
    <row r="162" customFormat="false" ht="12.8" hidden="false" customHeight="false" outlineLevel="0" collapsed="false">
      <c r="A162" s="0" t="n">
        <v>1.5553633404275E+018</v>
      </c>
      <c r="B162" s="0" t="n">
        <v>35831</v>
      </c>
      <c r="C162" s="0" t="n">
        <v>1.5553633404275E+018</v>
      </c>
      <c r="D162" s="0" t="s">
        <v>0</v>
      </c>
      <c r="E162" s="0" t="n">
        <v>-2.88978290558</v>
      </c>
      <c r="F162" s="0" t="n">
        <v>-0.813861846924</v>
      </c>
      <c r="G162" s="0" t="n">
        <v>0.796942949295</v>
      </c>
      <c r="H162" s="0" t="n">
        <v>0.688609480858</v>
      </c>
      <c r="I162" s="0" t="n">
        <v>-0.230310797691</v>
      </c>
      <c r="J162" s="0" t="n">
        <v>0.380983233452</v>
      </c>
      <c r="K162" s="0" t="n">
        <v>-0.572386085987</v>
      </c>
      <c r="L162" s="0" t="n">
        <f aca="false">SQRT((E162*E162) + (F162*F162) + (G162*G162))</f>
        <v>3.10617681590922</v>
      </c>
    </row>
    <row r="163" customFormat="false" ht="12.8" hidden="false" customHeight="false" outlineLevel="0" collapsed="false">
      <c r="A163" s="0" t="n">
        <v>1.55536334042755E+018</v>
      </c>
      <c r="B163" s="0" t="n">
        <v>35832</v>
      </c>
      <c r="C163" s="0" t="n">
        <v>1.55536334042755E+018</v>
      </c>
      <c r="D163" s="0" t="s">
        <v>0</v>
      </c>
      <c r="E163" s="0" t="n">
        <v>-2.89022731781</v>
      </c>
      <c r="F163" s="0" t="n">
        <v>-0.814075708389</v>
      </c>
      <c r="G163" s="0" t="n">
        <v>0.797204971313</v>
      </c>
      <c r="H163" s="0" t="n">
        <v>0.686579227448</v>
      </c>
      <c r="I163" s="0" t="n">
        <v>-0.229146003723</v>
      </c>
      <c r="J163" s="0" t="n">
        <v>0.383617639542</v>
      </c>
      <c r="K163" s="0" t="n">
        <v>-0.573531746864</v>
      </c>
      <c r="L163" s="0" t="n">
        <f aca="false">SQRT((E163*E163) + (F163*F163) + (G163*G163))</f>
        <v>3.1067135326403</v>
      </c>
    </row>
    <row r="164" customFormat="false" ht="12.8" hidden="false" customHeight="false" outlineLevel="0" collapsed="false">
      <c r="A164" s="0" t="n">
        <v>1.5553633404369E+018</v>
      </c>
      <c r="B164" s="0" t="n">
        <v>35833</v>
      </c>
      <c r="C164" s="0" t="n">
        <v>1.5553633404369E+018</v>
      </c>
      <c r="D164" s="0" t="s">
        <v>0</v>
      </c>
      <c r="E164" s="0" t="n">
        <v>-2.89031124115</v>
      </c>
      <c r="F164" s="0" t="n">
        <v>-0.814185857773</v>
      </c>
      <c r="G164" s="0" t="n">
        <v>0.797224760056</v>
      </c>
      <c r="H164" s="0" t="n">
        <v>0.685942947865</v>
      </c>
      <c r="I164" s="0" t="n">
        <v>-0.229325741529</v>
      </c>
      <c r="J164" s="0" t="n">
        <v>0.384594112635</v>
      </c>
      <c r="K164" s="0" t="n">
        <v>-0.573567390442</v>
      </c>
      <c r="L164" s="0" t="n">
        <f aca="false">SQRT((E164*E164) + (F164*F164) + (G164*G164))</f>
        <v>3.10682555026219</v>
      </c>
    </row>
    <row r="165" customFormat="false" ht="12.8" hidden="false" customHeight="false" outlineLevel="0" collapsed="false">
      <c r="A165" s="0" t="n">
        <v>1.5553633404472E+018</v>
      </c>
      <c r="B165" s="0" t="n">
        <v>35834</v>
      </c>
      <c r="C165" s="0" t="n">
        <v>1.5553633404472E+018</v>
      </c>
      <c r="D165" s="0" t="s">
        <v>0</v>
      </c>
      <c r="E165" s="0" t="n">
        <v>-2.88978099823</v>
      </c>
      <c r="F165" s="0" t="n">
        <v>-0.814098119736</v>
      </c>
      <c r="G165" s="0" t="n">
        <v>0.79688000679</v>
      </c>
      <c r="H165" s="0" t="n">
        <v>0.689209699631</v>
      </c>
      <c r="I165" s="0" t="n">
        <v>-0.227944374084</v>
      </c>
      <c r="J165" s="0" t="n">
        <v>0.381718754768</v>
      </c>
      <c r="K165" s="0" t="n">
        <v>-0.572120904922</v>
      </c>
      <c r="L165" s="0" t="n">
        <f aca="false">SQRT((E165*E165) + (F165*F165) + (G165*G165))</f>
        <v>3.10622080855668</v>
      </c>
    </row>
    <row r="166" customFormat="false" ht="12.8" hidden="false" customHeight="false" outlineLevel="0" collapsed="false">
      <c r="A166" s="0" t="n">
        <v>1.55536334045758E+018</v>
      </c>
      <c r="B166" s="0" t="n">
        <v>35835</v>
      </c>
      <c r="C166" s="0" t="n">
        <v>1.55536334045758E+018</v>
      </c>
      <c r="D166" s="0" t="s">
        <v>0</v>
      </c>
      <c r="E166" s="0" t="n">
        <v>-2.88979530334</v>
      </c>
      <c r="F166" s="0" t="n">
        <v>-0.814383268356</v>
      </c>
      <c r="G166" s="0" t="n">
        <v>0.796904087067</v>
      </c>
      <c r="H166" s="0" t="n">
        <v>0.687867283821</v>
      </c>
      <c r="I166" s="0" t="n">
        <v>-0.228442594409</v>
      </c>
      <c r="J166" s="0" t="n">
        <v>0.384651631117</v>
      </c>
      <c r="K166" s="0" t="n">
        <v>-0.571573138237</v>
      </c>
      <c r="L166" s="0" t="n">
        <f aca="false">SQRT((E166*E166) + (F166*F166) + (G166*G166))</f>
        <v>3.10631503987735</v>
      </c>
    </row>
    <row r="167" customFormat="false" ht="12.8" hidden="false" customHeight="false" outlineLevel="0" collapsed="false">
      <c r="A167" s="0" t="n">
        <v>1.55536334046691E+018</v>
      </c>
      <c r="B167" s="0" t="n">
        <v>35836</v>
      </c>
      <c r="C167" s="0" t="n">
        <v>1.55536334046691E+018</v>
      </c>
      <c r="D167" s="0" t="s">
        <v>0</v>
      </c>
      <c r="E167" s="0" t="n">
        <v>-2.88963890076</v>
      </c>
      <c r="F167" s="0" t="n">
        <v>-0.814079523087</v>
      </c>
      <c r="G167" s="0" t="n">
        <v>0.796878814697</v>
      </c>
      <c r="H167" s="0" t="n">
        <v>0.689813435078</v>
      </c>
      <c r="I167" s="0" t="n">
        <v>-0.227466285229</v>
      </c>
      <c r="J167" s="0" t="n">
        <v>0.381294459105</v>
      </c>
      <c r="K167" s="0" t="n">
        <v>-0.571866214275</v>
      </c>
      <c r="L167" s="0" t="n">
        <f aca="false">SQRT((E167*E167) + (F167*F167) + (G167*G167))</f>
        <v>3.10608343287941</v>
      </c>
    </row>
    <row r="168" customFormat="false" ht="12.8" hidden="false" customHeight="false" outlineLevel="0" collapsed="false">
      <c r="A168" s="0" t="n">
        <v>1.55536334047732E+018</v>
      </c>
      <c r="B168" s="0" t="n">
        <v>35837</v>
      </c>
      <c r="C168" s="0" t="n">
        <v>1.55536334047732E+018</v>
      </c>
      <c r="D168" s="0" t="s">
        <v>0</v>
      </c>
      <c r="E168" s="0" t="n">
        <v>-2.89002418518</v>
      </c>
      <c r="F168" s="0" t="n">
        <v>-0.814126014709</v>
      </c>
      <c r="G168" s="0" t="n">
        <v>0.797130346298</v>
      </c>
      <c r="H168" s="0" t="n">
        <v>0.68846231699</v>
      </c>
      <c r="I168" s="0" t="n">
        <v>-0.225975632668</v>
      </c>
      <c r="J168" s="0" t="n">
        <v>0.382605820894</v>
      </c>
      <c r="K168" s="0" t="n">
        <v>-0.573208093643</v>
      </c>
      <c r="L168" s="0" t="n">
        <f aca="false">SQRT((E168*E168) + (F168*F168) + (G168*G168))</f>
        <v>3.10651858963381</v>
      </c>
    </row>
    <row r="169" customFormat="false" ht="12.8" hidden="false" customHeight="false" outlineLevel="0" collapsed="false">
      <c r="A169" s="0" t="n">
        <v>1.55536334047735E+018</v>
      </c>
      <c r="B169" s="0" t="n">
        <v>35838</v>
      </c>
      <c r="C169" s="0" t="n">
        <v>1.55536334047735E+018</v>
      </c>
      <c r="D169" s="0" t="s">
        <v>0</v>
      </c>
      <c r="E169" s="0" t="n">
        <v>-2.88975524902</v>
      </c>
      <c r="F169" s="0" t="n">
        <v>-0.813889741898</v>
      </c>
      <c r="G169" s="0" t="n">
        <v>0.796982526779</v>
      </c>
      <c r="H169" s="0" t="n">
        <v>0.688958764076</v>
      </c>
      <c r="I169" s="0" t="n">
        <v>-0.229424253106</v>
      </c>
      <c r="J169" s="0" t="n">
        <v>0.381035864353</v>
      </c>
      <c r="K169" s="0" t="n">
        <v>-0.57228654623</v>
      </c>
      <c r="L169" s="0" t="n">
        <f aca="false">SQRT((E169*E169) + (F169*F169) + (G169*G169))</f>
        <v>3.10616854970822</v>
      </c>
    </row>
    <row r="170" customFormat="false" ht="12.8" hidden="false" customHeight="false" outlineLevel="0" collapsed="false">
      <c r="A170" s="0" t="n">
        <v>1.55536334048777E+018</v>
      </c>
      <c r="B170" s="0" t="n">
        <v>35839</v>
      </c>
      <c r="C170" s="0" t="n">
        <v>1.55536334048777E+018</v>
      </c>
      <c r="D170" s="0" t="s">
        <v>0</v>
      </c>
      <c r="E170" s="0" t="n">
        <v>-2.88962268829</v>
      </c>
      <c r="F170" s="0" t="n">
        <v>-0.81379532814</v>
      </c>
      <c r="G170" s="0" t="n">
        <v>0.796787023544</v>
      </c>
      <c r="H170" s="0" t="n">
        <v>0.689182519913</v>
      </c>
      <c r="I170" s="0" t="n">
        <v>-0.231078624725</v>
      </c>
      <c r="J170" s="0" t="n">
        <v>0.380624771118</v>
      </c>
      <c r="K170" s="0" t="n">
        <v>-0.571624875069</v>
      </c>
      <c r="L170" s="0" t="n">
        <f aca="false">SQRT((E170*E170) + (F170*F170) + (G170*G170))</f>
        <v>3.10597032787999</v>
      </c>
    </row>
    <row r="171" customFormat="false" ht="12.8" hidden="false" customHeight="false" outlineLevel="0" collapsed="false">
      <c r="A171" s="0" t="n">
        <v>1.55536334049722E+018</v>
      </c>
      <c r="B171" s="0" t="n">
        <v>35840</v>
      </c>
      <c r="C171" s="0" t="n">
        <v>1.55536334049722E+018</v>
      </c>
      <c r="D171" s="0" t="s">
        <v>0</v>
      </c>
      <c r="E171" s="0" t="n">
        <v>-2.89001560211</v>
      </c>
      <c r="F171" s="0" t="n">
        <v>-0.81402349472</v>
      </c>
      <c r="G171" s="0" t="n">
        <v>0.796977043152</v>
      </c>
      <c r="H171" s="0" t="n">
        <v>0.686996161938</v>
      </c>
      <c r="I171" s="0" t="n">
        <v>-0.230841293931</v>
      </c>
      <c r="J171" s="0" t="n">
        <v>0.383303880692</v>
      </c>
      <c r="K171" s="0" t="n">
        <v>-0.572561502457</v>
      </c>
      <c r="L171" s="0" t="n">
        <f aca="false">SQRT((E171*E171) + (F171*F171) + (G171*G171))</f>
        <v>3.10644440441265</v>
      </c>
    </row>
    <row r="172" customFormat="false" ht="12.8" hidden="false" customHeight="false" outlineLevel="0" collapsed="false">
      <c r="A172" s="0" t="n">
        <v>1.55536334050766E+018</v>
      </c>
      <c r="B172" s="0" t="n">
        <v>35841</v>
      </c>
      <c r="C172" s="0" t="n">
        <v>1.55536334050766E+018</v>
      </c>
      <c r="D172" s="0" t="s">
        <v>0</v>
      </c>
      <c r="E172" s="0" t="n">
        <v>-2.88994216919</v>
      </c>
      <c r="F172" s="0" t="n">
        <v>-0.81431555748</v>
      </c>
      <c r="G172" s="0" t="n">
        <v>0.797001600266</v>
      </c>
      <c r="H172" s="0" t="n">
        <v>0.687057197094</v>
      </c>
      <c r="I172" s="0" t="n">
        <v>-0.229646012187</v>
      </c>
      <c r="J172" s="0" t="n">
        <v>0.385048061609</v>
      </c>
      <c r="K172" s="0" t="n">
        <v>-0.571798205376</v>
      </c>
      <c r="L172" s="0" t="n">
        <f aca="false">SQRT((E172*E172) + (F172*F172) + (G172*G172))</f>
        <v>3.10645893570849</v>
      </c>
    </row>
    <row r="173" customFormat="false" ht="12.8" hidden="false" customHeight="false" outlineLevel="0" collapsed="false">
      <c r="A173" s="0" t="n">
        <v>1.55536334051703E+018</v>
      </c>
      <c r="B173" s="0" t="n">
        <v>35842</v>
      </c>
      <c r="C173" s="0" t="n">
        <v>1.55536334051703E+018</v>
      </c>
      <c r="D173" s="0" t="s">
        <v>0</v>
      </c>
      <c r="E173" s="0" t="n">
        <v>-2.8901758194</v>
      </c>
      <c r="F173" s="0" t="n">
        <v>-0.814130067825</v>
      </c>
      <c r="G173" s="0" t="n">
        <v>0.797165870667</v>
      </c>
      <c r="H173" s="0" t="n">
        <v>0.686573684216</v>
      </c>
      <c r="I173" s="0" t="n">
        <v>-0.229187861085</v>
      </c>
      <c r="J173" s="0" t="n">
        <v>0.384194076061</v>
      </c>
      <c r="K173" s="0" t="n">
        <v>-0.573135733604</v>
      </c>
      <c r="L173" s="0" t="n">
        <f aca="false">SQRT((E173*E173) + (F173*F173) + (G173*G173))</f>
        <v>3.10666983436243</v>
      </c>
    </row>
    <row r="174" customFormat="false" ht="12.8" hidden="false" customHeight="false" outlineLevel="0" collapsed="false">
      <c r="A174" s="0" t="n">
        <v>1.55536334053768E+018</v>
      </c>
      <c r="B174" s="0" t="n">
        <v>35843</v>
      </c>
      <c r="C174" s="0" t="n">
        <v>1.55536334053768E+018</v>
      </c>
      <c r="D174" s="0" t="s">
        <v>0</v>
      </c>
      <c r="E174" s="0" t="n">
        <v>-2.89012813568</v>
      </c>
      <c r="F174" s="0" t="n">
        <v>-0.81415104866</v>
      </c>
      <c r="G174" s="0" t="n">
        <v>0.797115564346</v>
      </c>
      <c r="H174" s="0" t="n">
        <v>0.687581956387</v>
      </c>
      <c r="I174" s="0" t="n">
        <v>-0.226923972368</v>
      </c>
      <c r="J174" s="0" t="n">
        <v>0.383499920368</v>
      </c>
      <c r="K174" s="0" t="n">
        <v>-0.573292613029</v>
      </c>
      <c r="L174" s="0" t="n">
        <f aca="false">SQRT((E174*E174) + (F174*F174) + (G174*G174))</f>
        <v>3.10661806368372</v>
      </c>
    </row>
    <row r="175" customFormat="false" ht="12.8" hidden="false" customHeight="false" outlineLevel="0" collapsed="false">
      <c r="A175" s="0" t="n">
        <v>1.55536334054697E+018</v>
      </c>
      <c r="B175" s="0" t="n">
        <v>35844</v>
      </c>
      <c r="C175" s="0" t="n">
        <v>1.55536334054697E+018</v>
      </c>
      <c r="D175" s="0" t="s">
        <v>0</v>
      </c>
      <c r="E175" s="0" t="n">
        <v>-2.88963127136</v>
      </c>
      <c r="F175" s="0" t="n">
        <v>-0.814004659653</v>
      </c>
      <c r="G175" s="0" t="n">
        <v>0.796802759171</v>
      </c>
      <c r="H175" s="0" t="n">
        <v>0.690025806427</v>
      </c>
      <c r="I175" s="0" t="n">
        <v>-0.227671325207</v>
      </c>
      <c r="J175" s="0" t="n">
        <v>0.380815207958</v>
      </c>
      <c r="K175" s="0" t="n">
        <v>-0.571847736835</v>
      </c>
      <c r="L175" s="0" t="n">
        <f aca="false">SQRT((E175*E175) + (F175*F175) + (G175*G175))</f>
        <v>3.10603720315468</v>
      </c>
    </row>
    <row r="176" customFormat="false" ht="12.8" hidden="false" customHeight="false" outlineLevel="0" collapsed="false">
      <c r="A176" s="0" t="n">
        <v>1.55536334054702E+018</v>
      </c>
      <c r="B176" s="0" t="n">
        <v>35845</v>
      </c>
      <c r="C176" s="0" t="n">
        <v>1.55536334054702E+018</v>
      </c>
      <c r="D176" s="0" t="s">
        <v>0</v>
      </c>
      <c r="E176" s="0" t="n">
        <v>-2.88951778412</v>
      </c>
      <c r="F176" s="0" t="n">
        <v>-0.813849925995</v>
      </c>
      <c r="G176" s="0" t="n">
        <v>0.796768665314</v>
      </c>
      <c r="H176" s="0" t="n">
        <v>0.689764916897</v>
      </c>
      <c r="I176" s="0" t="n">
        <v>-0.230399906635</v>
      </c>
      <c r="J176" s="0" t="n">
        <v>0.380385488272</v>
      </c>
      <c r="K176" s="0" t="n">
        <v>-0.571355640888</v>
      </c>
      <c r="L176" s="0" t="n">
        <f aca="false">SQRT((E176*E176) + (F176*F176) + (G176*G176))</f>
        <v>3.10588232758649</v>
      </c>
    </row>
    <row r="177" customFormat="false" ht="12.8" hidden="false" customHeight="false" outlineLevel="0" collapsed="false">
      <c r="A177" s="0" t="n">
        <v>1.55536334054708E+018</v>
      </c>
      <c r="B177" s="0" t="n">
        <v>35846</v>
      </c>
      <c r="C177" s="0" t="n">
        <v>1.55536334054708E+018</v>
      </c>
      <c r="D177" s="0" t="s">
        <v>0</v>
      </c>
      <c r="E177" s="0" t="n">
        <v>-2.8899679184</v>
      </c>
      <c r="F177" s="0" t="n">
        <v>-0.814062595367</v>
      </c>
      <c r="G177" s="0" t="n">
        <v>0.79701757431</v>
      </c>
      <c r="H177" s="0" t="n">
        <v>0.68854033947</v>
      </c>
      <c r="I177" s="0" t="n">
        <v>-0.227098241448</v>
      </c>
      <c r="J177" s="0" t="n">
        <v>0.38225799799</v>
      </c>
      <c r="K177" s="0" t="n">
        <v>-0.572902619839</v>
      </c>
      <c r="L177" s="0" t="n">
        <f aca="false">SQRT((E177*E177) + (F177*F177) + (G177*G177))</f>
        <v>3.10642068823846</v>
      </c>
    </row>
    <row r="178" customFormat="false" ht="12.8" hidden="false" customHeight="false" outlineLevel="0" collapsed="false">
      <c r="A178" s="0" t="n">
        <v>1.5553633405575E+018</v>
      </c>
      <c r="B178" s="0" t="n">
        <v>35847</v>
      </c>
      <c r="C178" s="0" t="n">
        <v>1.5553633405575E+018</v>
      </c>
      <c r="D178" s="0" t="s">
        <v>0</v>
      </c>
      <c r="E178" s="0" t="n">
        <v>-2.89015769958</v>
      </c>
      <c r="F178" s="0" t="n">
        <v>-0.814115285873</v>
      </c>
      <c r="G178" s="0" t="n">
        <v>0.797153949738</v>
      </c>
      <c r="H178" s="0" t="n">
        <v>0.687927305698</v>
      </c>
      <c r="I178" s="0" t="n">
        <v>-0.226077914238</v>
      </c>
      <c r="J178" s="0" t="n">
        <v>0.382791191339</v>
      </c>
      <c r="K178" s="0" t="n">
        <v>-0.573686122894</v>
      </c>
      <c r="L178" s="0" t="n">
        <f aca="false">SQRT((E178*E178) + (F178*F178) + (G178*G178))</f>
        <v>3.1066460446463</v>
      </c>
    </row>
    <row r="179" customFormat="false" ht="12.8" hidden="false" customHeight="false" outlineLevel="0" collapsed="false">
      <c r="A179" s="0" t="n">
        <v>1.55536334056666E+018</v>
      </c>
      <c r="B179" s="0" t="n">
        <v>35848</v>
      </c>
      <c r="C179" s="0" t="n">
        <v>1.55536334056666E+018</v>
      </c>
      <c r="D179" s="0" t="s">
        <v>0</v>
      </c>
      <c r="E179" s="0" t="n">
        <v>-2.88968276978</v>
      </c>
      <c r="F179" s="0" t="n">
        <v>-0.813965559006</v>
      </c>
      <c r="G179" s="0" t="n">
        <v>0.796932697296</v>
      </c>
      <c r="H179" s="0" t="n">
        <v>0.689785182476</v>
      </c>
      <c r="I179" s="0" t="n">
        <v>-0.227562621236</v>
      </c>
      <c r="J179" s="0" t="n">
        <v>0.38071206212</v>
      </c>
      <c r="K179" s="0" t="n">
        <v>-0.572250068188</v>
      </c>
      <c r="L179" s="0" t="n">
        <f aca="false">SQRT((E179*E179) + (F179*F179) + (G179*G179))</f>
        <v>3.10610820243449</v>
      </c>
    </row>
    <row r="180" customFormat="false" ht="12.8" hidden="false" customHeight="false" outlineLevel="0" collapsed="false">
      <c r="A180" s="0" t="n">
        <v>1.55536334057688E+018</v>
      </c>
      <c r="B180" s="0" t="n">
        <v>35849</v>
      </c>
      <c r="C180" s="0" t="n">
        <v>1.55536334057688E+018</v>
      </c>
      <c r="D180" s="0" t="s">
        <v>0</v>
      </c>
      <c r="E180" s="0" t="n">
        <v>-2.88937568665</v>
      </c>
      <c r="F180" s="0" t="n">
        <v>-0.814115285873</v>
      </c>
      <c r="G180" s="0" t="n">
        <v>0.796715021133</v>
      </c>
      <c r="H180" s="0" t="n">
        <v>0.690067708492</v>
      </c>
      <c r="I180" s="0" t="n">
        <v>-0.229788675904</v>
      </c>
      <c r="J180" s="0" t="n">
        <v>0.381742835045</v>
      </c>
      <c r="K180" s="0" t="n">
        <v>-0.570329904556</v>
      </c>
      <c r="L180" s="0" t="n">
        <f aca="false">SQRT((E180*E180) + (F180*F180) + (G180*G180))</f>
        <v>3.10580591508793</v>
      </c>
    </row>
    <row r="181" customFormat="false" ht="12.8" hidden="false" customHeight="false" outlineLevel="0" collapsed="false">
      <c r="A181" s="0" t="n">
        <v>1.55536334058708E+018</v>
      </c>
      <c r="B181" s="0" t="n">
        <v>35850</v>
      </c>
      <c r="C181" s="0" t="n">
        <v>1.55536334058708E+018</v>
      </c>
      <c r="D181" s="0" t="s">
        <v>0</v>
      </c>
      <c r="E181" s="0" t="n">
        <v>-2.889295578</v>
      </c>
      <c r="F181" s="0" t="n">
        <v>-0.814104557037</v>
      </c>
      <c r="G181" s="0" t="n">
        <v>0.796705007553</v>
      </c>
      <c r="H181" s="0" t="n">
        <v>0.69002777338</v>
      </c>
      <c r="I181" s="0" t="n">
        <v>-0.23030783236</v>
      </c>
      <c r="J181" s="0" t="n">
        <v>0.381919741631</v>
      </c>
      <c r="K181" s="0" t="n">
        <v>-0.570050299168</v>
      </c>
      <c r="L181" s="0" t="n">
        <f aca="false">SQRT((E181*E181) + (F181*F181) + (G181*G181))</f>
        <v>3.10572600786013</v>
      </c>
    </row>
    <row r="182" customFormat="false" ht="12.8" hidden="false" customHeight="false" outlineLevel="0" collapsed="false">
      <c r="A182" s="0" t="n">
        <v>1.5553633405871E+018</v>
      </c>
      <c r="B182" s="0" t="n">
        <v>35851</v>
      </c>
      <c r="C182" s="0" t="n">
        <v>1.5553633405871E+018</v>
      </c>
      <c r="D182" s="0" t="s">
        <v>0</v>
      </c>
      <c r="E182" s="0" t="n">
        <v>-2.88998413086</v>
      </c>
      <c r="F182" s="0" t="n">
        <v>-0.814044952393</v>
      </c>
      <c r="G182" s="0" t="n">
        <v>0.797019720078</v>
      </c>
      <c r="H182" s="0" t="n">
        <v>0.687265276909</v>
      </c>
      <c r="I182" s="0" t="n">
        <v>-0.230245873332</v>
      </c>
      <c r="J182" s="0" t="n">
        <v>0.38318964839</v>
      </c>
      <c r="K182" s="0" t="n">
        <v>-0.572554707527</v>
      </c>
      <c r="L182" s="0" t="n">
        <f aca="false">SQRT((E182*E182) + (F182*F182) + (G182*G182))</f>
        <v>3.10643169815986</v>
      </c>
    </row>
    <row r="183" customFormat="false" ht="12.8" hidden="false" customHeight="false" outlineLevel="0" collapsed="false">
      <c r="A183" s="0" t="n">
        <v>1.55536334059728E+018</v>
      </c>
      <c r="B183" s="0" t="n">
        <v>35852</v>
      </c>
      <c r="C183" s="0" t="n">
        <v>1.55536334059728E+018</v>
      </c>
      <c r="D183" s="0" t="s">
        <v>0</v>
      </c>
      <c r="E183" s="0" t="n">
        <v>-2.8897895813</v>
      </c>
      <c r="F183" s="0" t="n">
        <v>-0.813851356506</v>
      </c>
      <c r="G183" s="0" t="n">
        <v>0.796991348267</v>
      </c>
      <c r="H183" s="0" t="n">
        <v>0.688336551189</v>
      </c>
      <c r="I183" s="0" t="n">
        <v>-0.231060132384</v>
      </c>
      <c r="J183" s="0" t="n">
        <v>0.381456762552</v>
      </c>
      <c r="K183" s="0" t="n">
        <v>-0.572096765041</v>
      </c>
      <c r="L183" s="0" t="n">
        <f aca="false">SQRT((E183*E183) + (F183*F183) + (G183*G183))</f>
        <v>3.10619269587209</v>
      </c>
    </row>
    <row r="184" customFormat="false" ht="12.8" hidden="false" customHeight="false" outlineLevel="0" collapsed="false">
      <c r="A184" s="0" t="n">
        <v>1.55536334060756E+018</v>
      </c>
      <c r="B184" s="0" t="n">
        <v>35853</v>
      </c>
      <c r="C184" s="0" t="n">
        <v>1.55536334060756E+018</v>
      </c>
      <c r="D184" s="0" t="s">
        <v>0</v>
      </c>
      <c r="E184" s="0" t="n">
        <v>-2.88973808289</v>
      </c>
      <c r="F184" s="0" t="n">
        <v>-0.813775777817</v>
      </c>
      <c r="G184" s="0" t="n">
        <v>0.797006130219</v>
      </c>
      <c r="H184" s="0" t="n">
        <v>0.68872153759</v>
      </c>
      <c r="I184" s="0" t="n">
        <v>-0.230892166495</v>
      </c>
      <c r="J184" s="0" t="n">
        <v>0.380710780621</v>
      </c>
      <c r="K184" s="0" t="n">
        <v>-0.572198331356</v>
      </c>
      <c r="L184" s="0" t="n">
        <f aca="false">SQRT((E184*E184) + (F184*F184) + (G184*G184))</f>
        <v>3.10612877644715</v>
      </c>
    </row>
    <row r="185" customFormat="false" ht="12.8" hidden="false" customHeight="false" outlineLevel="0" collapsed="false">
      <c r="A185" s="0" t="n">
        <v>1.55536334061685E+018</v>
      </c>
      <c r="B185" s="0" t="n">
        <v>35854</v>
      </c>
      <c r="C185" s="0" t="n">
        <v>1.55536334061685E+018</v>
      </c>
      <c r="D185" s="0" t="s">
        <v>0</v>
      </c>
      <c r="E185" s="0" t="n">
        <v>-2.88966178894</v>
      </c>
      <c r="F185" s="0" t="n">
        <v>-0.813804864883</v>
      </c>
      <c r="G185" s="0" t="n">
        <v>0.796907663345</v>
      </c>
      <c r="H185" s="0" t="n">
        <v>0.688956618309</v>
      </c>
      <c r="I185" s="0" t="n">
        <v>-0.231093555689</v>
      </c>
      <c r="J185" s="0" t="n">
        <v>0.380870759487</v>
      </c>
      <c r="K185" s="0" t="n">
        <v>-0.571727216244</v>
      </c>
      <c r="L185" s="0" t="n">
        <f aca="false">SQRT((E185*E185) + (F185*F185) + (G185*G185))</f>
        <v>3.10604015371102</v>
      </c>
    </row>
    <row r="186" customFormat="false" ht="12.8" hidden="false" customHeight="false" outlineLevel="0" collapsed="false">
      <c r="A186" s="0" t="n">
        <v>1.55536334062712E+018</v>
      </c>
      <c r="B186" s="0" t="n">
        <v>35855</v>
      </c>
      <c r="C186" s="0" t="n">
        <v>1.55536334062712E+018</v>
      </c>
      <c r="D186" s="0" t="s">
        <v>0</v>
      </c>
      <c r="E186" s="0" t="n">
        <v>-2.8896484375</v>
      </c>
      <c r="F186" s="0" t="n">
        <v>-0.813859701157</v>
      </c>
      <c r="G186" s="0" t="n">
        <v>0.796823978424</v>
      </c>
      <c r="H186" s="0" t="n">
        <v>0.689012527466</v>
      </c>
      <c r="I186" s="0" t="n">
        <v>-0.231066033244</v>
      </c>
      <c r="J186" s="0" t="n">
        <v>0.381047070026</v>
      </c>
      <c r="K186" s="0" t="n">
        <v>-0.571553528309</v>
      </c>
      <c r="L186" s="0" t="n">
        <f aca="false">SQRT((E186*E186) + (F186*F186) + (G186*G186))</f>
        <v>3.10602063066313</v>
      </c>
    </row>
    <row r="187" customFormat="false" ht="12.8" hidden="false" customHeight="false" outlineLevel="0" collapsed="false">
      <c r="A187" s="0" t="n">
        <v>1.55536334062716E+018</v>
      </c>
      <c r="B187" s="0" t="n">
        <v>35856</v>
      </c>
      <c r="C187" s="0" t="n">
        <v>1.55536334062716E+018</v>
      </c>
      <c r="D187" s="0" t="s">
        <v>0</v>
      </c>
      <c r="E187" s="0" t="n">
        <v>-2.88963890076</v>
      </c>
      <c r="F187" s="0" t="n">
        <v>-0.813937425613</v>
      </c>
      <c r="G187" s="0" t="n">
        <v>0.796829938889</v>
      </c>
      <c r="H187" s="0" t="n">
        <v>0.690018951893</v>
      </c>
      <c r="I187" s="0" t="n">
        <v>-0.228179708123</v>
      </c>
      <c r="J187" s="0" t="n">
        <v>0.380406200886</v>
      </c>
      <c r="K187" s="0" t="n">
        <v>-0.571925699711</v>
      </c>
      <c r="L187" s="0" t="n">
        <f aca="false">SQRT((E187*E187) + (F187*F187) + (G187*G187))</f>
        <v>3.10603365421382</v>
      </c>
    </row>
    <row r="188" customFormat="false" ht="12.8" hidden="false" customHeight="false" outlineLevel="0" collapsed="false">
      <c r="A188" s="0" t="n">
        <v>1.55536334063744E+018</v>
      </c>
      <c r="B188" s="0" t="n">
        <v>35857</v>
      </c>
      <c r="C188" s="0" t="n">
        <v>1.55536334063744E+018</v>
      </c>
      <c r="D188" s="0" t="s">
        <v>0</v>
      </c>
      <c r="E188" s="0" t="n">
        <v>-2.89012145996</v>
      </c>
      <c r="F188" s="0" t="n">
        <v>-0.814100027084</v>
      </c>
      <c r="G188" s="0" t="n">
        <v>0.797127008438</v>
      </c>
      <c r="H188" s="0" t="n">
        <v>0.6871047616</v>
      </c>
      <c r="I188" s="0" t="n">
        <v>-0.228727355599</v>
      </c>
      <c r="J188" s="0" t="n">
        <v>0.383440852165</v>
      </c>
      <c r="K188" s="0" t="n">
        <v>-0.573187530041</v>
      </c>
      <c r="L188" s="0" t="n">
        <f aca="false">SQRT((E188*E188) + (F188*F188) + (G188*G188))</f>
        <v>3.10660141875343</v>
      </c>
    </row>
    <row r="189" customFormat="false" ht="12.8" hidden="false" customHeight="false" outlineLevel="0" collapsed="false">
      <c r="A189" s="0" t="n">
        <v>1.55536334066719E+018</v>
      </c>
      <c r="B189" s="0" t="n">
        <v>35858</v>
      </c>
      <c r="C189" s="0" t="n">
        <v>1.55536334066719E+018</v>
      </c>
      <c r="D189" s="0" t="s">
        <v>0</v>
      </c>
      <c r="E189" s="0" t="n">
        <v>-2.88980102539</v>
      </c>
      <c r="F189" s="0" t="n">
        <v>-0.814025402069</v>
      </c>
      <c r="G189" s="0" t="n">
        <v>0.797015666962</v>
      </c>
      <c r="H189" s="0" t="n">
        <v>0.689188361168</v>
      </c>
      <c r="I189" s="0" t="n">
        <v>-0.227475062013</v>
      </c>
      <c r="J189" s="0" t="n">
        <v>0.381458580494</v>
      </c>
      <c r="K189" s="0" t="n">
        <v>-0.572506606579</v>
      </c>
      <c r="L189" s="0" t="n">
        <f aca="false">SQRT((E189*E189) + (F189*F189) + (G189*G189))</f>
        <v>3.10625518831624</v>
      </c>
    </row>
    <row r="190" customFormat="false" ht="12.8" hidden="false" customHeight="false" outlineLevel="0" collapsed="false">
      <c r="A190" s="0" t="n">
        <v>1.55536334067746E+018</v>
      </c>
      <c r="B190" s="0" t="n">
        <v>35859</v>
      </c>
      <c r="C190" s="0" t="n">
        <v>1.55536334067746E+018</v>
      </c>
      <c r="D190" s="0" t="s">
        <v>0</v>
      </c>
      <c r="E190" s="0" t="n">
        <v>-2.88955402374</v>
      </c>
      <c r="F190" s="0" t="n">
        <v>-0.814090967178</v>
      </c>
      <c r="G190" s="0" t="n">
        <v>0.796875715256</v>
      </c>
      <c r="H190" s="0" t="n">
        <v>0.688648819923</v>
      </c>
      <c r="I190" s="0" t="n">
        <v>-0.231210246682</v>
      </c>
      <c r="J190" s="0" t="n">
        <v>0.38279658556</v>
      </c>
      <c r="K190" s="0" t="n">
        <v>-0.570763766766</v>
      </c>
      <c r="L190" s="0" t="n">
        <f aca="false">SQRT((E190*E190) + (F190*F190) + (G190*G190))</f>
        <v>3.10600667489907</v>
      </c>
    </row>
    <row r="191" customFormat="false" ht="12.8" hidden="false" customHeight="false" outlineLevel="0" collapsed="false">
      <c r="A191" s="0" t="n">
        <v>1.55536334067752E+018</v>
      </c>
      <c r="B191" s="0" t="n">
        <v>35860</v>
      </c>
      <c r="C191" s="0" t="n">
        <v>1.55536334067752E+018</v>
      </c>
      <c r="D191" s="0" t="s">
        <v>0</v>
      </c>
      <c r="E191" s="0" t="n">
        <v>-2.88947296143</v>
      </c>
      <c r="F191" s="0" t="n">
        <v>-0.814060688019</v>
      </c>
      <c r="G191" s="0" t="n">
        <v>0.796739578247</v>
      </c>
      <c r="H191" s="0" t="n">
        <v>0.688534855843</v>
      </c>
      <c r="I191" s="0" t="n">
        <v>-0.232390120625</v>
      </c>
      <c r="J191" s="0" t="n">
        <v>0.382962733507</v>
      </c>
      <c r="K191" s="0" t="n">
        <v>-0.570310533047</v>
      </c>
      <c r="L191" s="0" t="n">
        <f aca="false">SQRT((E191*E191) + (F191*F191) + (G191*G191))</f>
        <v>3.10588840014548</v>
      </c>
    </row>
    <row r="192" customFormat="false" ht="12.8" hidden="false" customHeight="false" outlineLevel="0" collapsed="false">
      <c r="A192" s="0" t="n">
        <v>1.55536334067755E+018</v>
      </c>
      <c r="B192" s="0" t="n">
        <v>35861</v>
      </c>
      <c r="C192" s="0" t="n">
        <v>1.55536334067755E+018</v>
      </c>
      <c r="D192" s="0" t="s">
        <v>0</v>
      </c>
      <c r="E192" s="0" t="n">
        <v>-2.88963699341</v>
      </c>
      <c r="F192" s="0" t="n">
        <v>-0.813932418823</v>
      </c>
      <c r="G192" s="0" t="n">
        <v>0.796812295914</v>
      </c>
      <c r="H192" s="0" t="n">
        <v>0.688762009144</v>
      </c>
      <c r="I192" s="0" t="n">
        <v>-0.231223359704</v>
      </c>
      <c r="J192" s="0" t="n">
        <v>0.381631791592</v>
      </c>
      <c r="K192" s="0" t="n">
        <v>-0.571401655674</v>
      </c>
      <c r="L192" s="0" t="n">
        <f aca="false">SQRT((E192*E192) + (F192*F192) + (G192*G192))</f>
        <v>3.10602604158664</v>
      </c>
    </row>
    <row r="193" customFormat="false" ht="12.8" hidden="false" customHeight="false" outlineLevel="0" collapsed="false">
      <c r="A193" s="0" t="n">
        <v>1.55536334067757E+018</v>
      </c>
      <c r="B193" s="0" t="n">
        <v>35862</v>
      </c>
      <c r="C193" s="0" t="n">
        <v>1.55536334067757E+018</v>
      </c>
      <c r="D193" s="0" t="s">
        <v>0</v>
      </c>
      <c r="E193" s="0" t="n">
        <v>-2.89011764526</v>
      </c>
      <c r="F193" s="0" t="n">
        <v>-0.814073324203</v>
      </c>
      <c r="G193" s="0" t="n">
        <v>0.797099113464</v>
      </c>
      <c r="H193" s="0" t="n">
        <v>0.686850130558</v>
      </c>
      <c r="I193" s="0" t="n">
        <v>-0.229742929339</v>
      </c>
      <c r="J193" s="0" t="n">
        <v>0.383609443903</v>
      </c>
      <c r="K193" s="0" t="n">
        <v>-0.572973787785</v>
      </c>
      <c r="L193" s="0" t="n">
        <f aca="false">SQRT((E193*E193) + (F193*F193) + (G193*G193))</f>
        <v>3.1065837148397</v>
      </c>
    </row>
    <row r="194" customFormat="false" ht="12.8" hidden="false" customHeight="false" outlineLevel="0" collapsed="false">
      <c r="A194" s="0" t="n">
        <v>1.55536334068684E+018</v>
      </c>
      <c r="B194" s="0" t="n">
        <v>35863</v>
      </c>
      <c r="C194" s="0" t="n">
        <v>1.55536334068684E+018</v>
      </c>
      <c r="D194" s="0" t="s">
        <v>0</v>
      </c>
      <c r="E194" s="0" t="n">
        <v>-2.88987445831</v>
      </c>
      <c r="F194" s="0" t="n">
        <v>-0.813917636871</v>
      </c>
      <c r="G194" s="0" t="n">
        <v>0.797044754028</v>
      </c>
      <c r="H194" s="0" t="n">
        <v>0.688314735889</v>
      </c>
      <c r="I194" s="0" t="n">
        <v>-0.229820951819</v>
      </c>
      <c r="J194" s="0" t="n">
        <v>0.381634354591</v>
      </c>
      <c r="K194" s="0" t="n">
        <v>-0.572503685951</v>
      </c>
      <c r="L194" s="0" t="n">
        <f aca="false">SQRT((E194*E194) + (F194*F194) + (G194*G194))</f>
        <v>3.10630272902139</v>
      </c>
    </row>
    <row r="195" customFormat="false" ht="12.8" hidden="false" customHeight="false" outlineLevel="0" collapsed="false">
      <c r="A195" s="0" t="n">
        <v>1.55536334069736E+018</v>
      </c>
      <c r="B195" s="0" t="n">
        <v>35864</v>
      </c>
      <c r="C195" s="0" t="n">
        <v>1.55536334069736E+018</v>
      </c>
      <c r="D195" s="0" t="s">
        <v>0</v>
      </c>
      <c r="E195" s="0" t="n">
        <v>-2.88975143433</v>
      </c>
      <c r="F195" s="0" t="n">
        <v>-0.813886642456</v>
      </c>
      <c r="G195" s="0" t="n">
        <v>0.796962499619</v>
      </c>
      <c r="H195" s="0" t="n">
        <v>0.688885331154</v>
      </c>
      <c r="I195" s="0" t="n">
        <v>-0.230052947998</v>
      </c>
      <c r="J195" s="0" t="n">
        <v>0.380992174149</v>
      </c>
      <c r="K195" s="0" t="n">
        <v>-0.572151720524</v>
      </c>
      <c r="L195" s="0" t="n">
        <f aca="false">SQRT((E195*E195) + (F195*F195) + (G195*G195))</f>
        <v>3.10615905014208</v>
      </c>
    </row>
    <row r="196" customFormat="false" ht="12.8" hidden="false" customHeight="false" outlineLevel="0" collapsed="false">
      <c r="A196" s="0" t="n">
        <v>1.55536334070818E+018</v>
      </c>
      <c r="B196" s="0" t="n">
        <v>35865</v>
      </c>
      <c r="C196" s="0" t="n">
        <v>1.55536334070818E+018</v>
      </c>
      <c r="D196" s="0" t="s">
        <v>0</v>
      </c>
      <c r="E196" s="0" t="n">
        <v>-2.89012813568</v>
      </c>
      <c r="F196" s="0" t="n">
        <v>-0.814031839371</v>
      </c>
      <c r="G196" s="0" t="n">
        <v>0.797045707703</v>
      </c>
      <c r="H196" s="0" t="n">
        <v>0.687076628208</v>
      </c>
      <c r="I196" s="0" t="n">
        <v>-0.229181140661</v>
      </c>
      <c r="J196" s="0" t="n">
        <v>0.383109420538</v>
      </c>
      <c r="K196" s="0" t="n">
        <v>-0.573261737823</v>
      </c>
      <c r="L196" s="0" t="n">
        <f aca="false">SQRT((E196*E196) + (F196*F196) + (G196*G196))</f>
        <v>3.10656890094629</v>
      </c>
    </row>
    <row r="197" customFormat="false" ht="12.8" hidden="false" customHeight="false" outlineLevel="0" collapsed="false">
      <c r="A197" s="0" t="n">
        <v>1.55536334071752E+018</v>
      </c>
      <c r="B197" s="0" t="n">
        <v>35866</v>
      </c>
      <c r="C197" s="0" t="n">
        <v>1.55536334071752E+018</v>
      </c>
      <c r="D197" s="0" t="s">
        <v>0</v>
      </c>
      <c r="E197" s="0" t="n">
        <v>-2.88967514038</v>
      </c>
      <c r="F197" s="0" t="n">
        <v>-0.814048290253</v>
      </c>
      <c r="G197" s="0" t="n">
        <v>0.796811819077</v>
      </c>
      <c r="H197" s="0" t="n">
        <v>0.688413381577</v>
      </c>
      <c r="I197" s="0" t="n">
        <v>-0.231043249369</v>
      </c>
      <c r="J197" s="0" t="n">
        <v>0.38263425231</v>
      </c>
      <c r="K197" s="0" t="n">
        <v>-0.571224272251</v>
      </c>
      <c r="L197" s="0" t="n">
        <f aca="false">SQRT((E197*E197) + (F197*F197) + (G197*G197))</f>
        <v>3.10609177437094</v>
      </c>
    </row>
    <row r="198" customFormat="false" ht="12.8" hidden="false" customHeight="false" outlineLevel="0" collapsed="false">
      <c r="A198" s="0" t="n">
        <v>1.55536334072669E+018</v>
      </c>
      <c r="B198" s="0" t="n">
        <v>35867</v>
      </c>
      <c r="C198" s="0" t="n">
        <v>1.55536334072669E+018</v>
      </c>
      <c r="D198" s="0" t="s">
        <v>0</v>
      </c>
      <c r="E198" s="0" t="n">
        <v>-2.88966083527</v>
      </c>
      <c r="F198" s="0" t="n">
        <v>-0.813875436783</v>
      </c>
      <c r="G198" s="0" t="n">
        <v>0.796905040741</v>
      </c>
      <c r="H198" s="0" t="n">
        <v>0.689118862152</v>
      </c>
      <c r="I198" s="0" t="n">
        <v>-0.230160668492</v>
      </c>
      <c r="J198" s="0" t="n">
        <v>0.381022661924</v>
      </c>
      <c r="K198" s="0" t="n">
        <v>-0.571806967258</v>
      </c>
      <c r="L198" s="0" t="n">
        <f aca="false">SQRT((E198*E198) + (F198*F198) + (G198*G198))</f>
        <v>3.1060570847057</v>
      </c>
    </row>
    <row r="199" customFormat="false" ht="12.8" hidden="false" customHeight="false" outlineLevel="0" collapsed="false">
      <c r="A199" s="0" t="n">
        <v>1.555363340737E+018</v>
      </c>
      <c r="B199" s="0" t="n">
        <v>35868</v>
      </c>
      <c r="C199" s="0" t="n">
        <v>1.555363340737E+018</v>
      </c>
      <c r="D199" s="0" t="s">
        <v>0</v>
      </c>
      <c r="E199" s="0" t="n">
        <v>-2.88990592957</v>
      </c>
      <c r="F199" s="0" t="n">
        <v>-0.814220428467</v>
      </c>
      <c r="G199" s="0" t="n">
        <v>0.797056436539</v>
      </c>
      <c r="H199" s="0" t="n">
        <v>0.686825096607</v>
      </c>
      <c r="I199" s="0" t="n">
        <v>-0.231023564935</v>
      </c>
      <c r="J199" s="0" t="n">
        <v>0.384777963161</v>
      </c>
      <c r="K199" s="0" t="n">
        <v>-0.571703970432</v>
      </c>
      <c r="L199" s="0" t="n">
        <f aca="false">SQRT((E199*E199) + (F199*F199) + (G199*G199))</f>
        <v>3.10641435596172</v>
      </c>
    </row>
    <row r="200" customFormat="false" ht="12.8" hidden="false" customHeight="false" outlineLevel="0" collapsed="false">
      <c r="A200" s="0" t="n">
        <v>1.55536334073705E+018</v>
      </c>
      <c r="B200" s="0" t="n">
        <v>35869</v>
      </c>
      <c r="C200" s="0" t="n">
        <v>1.55536334073705E+018</v>
      </c>
      <c r="D200" s="0" t="s">
        <v>0</v>
      </c>
      <c r="E200" s="0" t="n">
        <v>-2.88968276978</v>
      </c>
      <c r="F200" s="0" t="n">
        <v>-0.814034938812</v>
      </c>
      <c r="G200" s="0" t="n">
        <v>0.79695391655</v>
      </c>
      <c r="H200" s="0" t="n">
        <v>0.689536571503</v>
      </c>
      <c r="I200" s="0" t="n">
        <v>-0.227957412601</v>
      </c>
      <c r="J200" s="0" t="n">
        <v>0.381445676088</v>
      </c>
      <c r="K200" s="0" t="n">
        <v>-0.571903884411</v>
      </c>
      <c r="L200" s="0" t="n">
        <f aca="false">SQRT((E200*E200) + (F200*F200) + (G200*G200))</f>
        <v>3.10613182860523</v>
      </c>
    </row>
    <row r="201" customFormat="false" ht="12.8" hidden="false" customHeight="false" outlineLevel="0" collapsed="false">
      <c r="A201" s="0" t="n">
        <v>1.55536334074729E+018</v>
      </c>
      <c r="B201" s="0" t="n">
        <v>35870</v>
      </c>
      <c r="C201" s="0" t="n">
        <v>1.55536334074729E+018</v>
      </c>
      <c r="D201" s="0" t="s">
        <v>0</v>
      </c>
      <c r="E201" s="0" t="n">
        <v>-2.88966178894</v>
      </c>
      <c r="F201" s="0" t="n">
        <v>-0.81390619278</v>
      </c>
      <c r="G201" s="0" t="n">
        <v>0.796899557114</v>
      </c>
      <c r="H201" s="0" t="n">
        <v>0.689439952374</v>
      </c>
      <c r="I201" s="0" t="n">
        <v>-0.22932818532</v>
      </c>
      <c r="J201" s="0" t="n">
        <v>0.380805075169</v>
      </c>
      <c r="K201" s="0" t="n">
        <v>-0.571899056435</v>
      </c>
      <c r="L201" s="0" t="n">
        <f aca="false">SQRT((E201*E201) + (F201*F201) + (G201*G201))</f>
        <v>3.10606462412392</v>
      </c>
    </row>
    <row r="202" customFormat="false" ht="12.8" hidden="false" customHeight="false" outlineLevel="0" collapsed="false">
      <c r="A202" s="0" t="n">
        <v>1.55536334075772E+018</v>
      </c>
      <c r="B202" s="0" t="n">
        <v>35871</v>
      </c>
      <c r="C202" s="0" t="n">
        <v>1.55536334075772E+018</v>
      </c>
      <c r="D202" s="0" t="s">
        <v>0</v>
      </c>
      <c r="E202" s="0" t="n">
        <v>-2.88964176178</v>
      </c>
      <c r="F202" s="0" t="n">
        <v>-0.813850641251</v>
      </c>
      <c r="G202" s="0" t="n">
        <v>0.796792984009</v>
      </c>
      <c r="H202" s="0" t="n">
        <v>0.68931645155</v>
      </c>
      <c r="I202" s="0" t="n">
        <v>-0.230087891221</v>
      </c>
      <c r="J202" s="0" t="n">
        <v>0.380485534668</v>
      </c>
      <c r="K202" s="0" t="n">
        <v>-0.571955442429</v>
      </c>
      <c r="L202" s="0" t="n">
        <f aca="false">SQRT((E202*E202) + (F202*F202) + (G202*G202))</f>
        <v>3.10600409482242</v>
      </c>
    </row>
    <row r="203" customFormat="false" ht="12.8" hidden="false" customHeight="false" outlineLevel="0" collapsed="false">
      <c r="A203" s="0" t="n">
        <v>1.55536334076698E+018</v>
      </c>
      <c r="B203" s="0" t="n">
        <v>35872</v>
      </c>
      <c r="C203" s="0" t="n">
        <v>1.55536334076698E+018</v>
      </c>
      <c r="D203" s="0" t="s">
        <v>0</v>
      </c>
      <c r="E203" s="0" t="n">
        <v>-2.88949489594</v>
      </c>
      <c r="F203" s="0" t="n">
        <v>-0.81400847435</v>
      </c>
      <c r="G203" s="0" t="n">
        <v>0.796735286713</v>
      </c>
      <c r="H203" s="0" t="n">
        <v>0.68887847662</v>
      </c>
      <c r="I203" s="0" t="n">
        <v>-0.231686368585</v>
      </c>
      <c r="J203" s="0" t="n">
        <v>0.382194757462</v>
      </c>
      <c r="K203" s="0" t="n">
        <v>-0.570697069168</v>
      </c>
      <c r="L203" s="0" t="n">
        <f aca="false">SQRT((E203*E203) + (F203*F203) + (G203*G203))</f>
        <v>3.10589402057935</v>
      </c>
    </row>
    <row r="204" customFormat="false" ht="12.8" hidden="false" customHeight="false" outlineLevel="0" collapsed="false">
      <c r="A204" s="0" t="n">
        <v>1.55536334077724E+018</v>
      </c>
      <c r="B204" s="0" t="n">
        <v>35873</v>
      </c>
      <c r="C204" s="0" t="n">
        <v>1.55536334077724E+018</v>
      </c>
      <c r="D204" s="0" t="s">
        <v>0</v>
      </c>
      <c r="E204" s="0" t="n">
        <v>-2.89008426666</v>
      </c>
      <c r="F204" s="0" t="n">
        <v>-0.814117908478</v>
      </c>
      <c r="G204" s="0" t="n">
        <v>0.797100305557</v>
      </c>
      <c r="H204" s="0" t="n">
        <v>0.686905920506</v>
      </c>
      <c r="I204" s="0" t="n">
        <v>-0.229719176888</v>
      </c>
      <c r="J204" s="0" t="n">
        <v>0.383717834949</v>
      </c>
      <c r="K204" s="0" t="n">
        <v>-0.572843849659</v>
      </c>
      <c r="L204" s="0" t="n">
        <f aca="false">SQRT((E204*E204) + (F204*F204) + (G204*G204))</f>
        <v>3.10656465157565</v>
      </c>
    </row>
    <row r="205" customFormat="false" ht="12.8" hidden="false" customHeight="false" outlineLevel="0" collapsed="false">
      <c r="A205" s="0" t="n">
        <v>1.55536334077731E+018</v>
      </c>
      <c r="B205" s="0" t="n">
        <v>35874</v>
      </c>
      <c r="C205" s="0" t="n">
        <v>1.55536334077731E+018</v>
      </c>
      <c r="D205" s="0" t="s">
        <v>0</v>
      </c>
      <c r="E205" s="0" t="n">
        <v>-2.8903055191</v>
      </c>
      <c r="F205" s="0" t="n">
        <v>-0.814115762711</v>
      </c>
      <c r="G205" s="0" t="n">
        <v>0.797270536423</v>
      </c>
      <c r="H205" s="0" t="n">
        <v>0.686313509941</v>
      </c>
      <c r="I205" s="0" t="n">
        <v>-0.228562638164</v>
      </c>
      <c r="J205" s="0" t="n">
        <v>0.38415774703</v>
      </c>
      <c r="K205" s="0" t="n">
        <v>-0.573720932007</v>
      </c>
      <c r="L205" s="0" t="n">
        <f aca="false">SQRT((E205*E205) + (F205*F205) + (G205*G205))</f>
        <v>3.10681360513994</v>
      </c>
    </row>
    <row r="206" customFormat="false" ht="12.8" hidden="false" customHeight="false" outlineLevel="0" collapsed="false">
      <c r="A206" s="0" t="n">
        <v>1.55536334078768E+018</v>
      </c>
      <c r="B206" s="0" t="n">
        <v>35875</v>
      </c>
      <c r="C206" s="0" t="n">
        <v>1.55536334078768E+018</v>
      </c>
      <c r="D206" s="0" t="s">
        <v>0</v>
      </c>
      <c r="E206" s="0" t="n">
        <v>-2.89024925232</v>
      </c>
      <c r="F206" s="0" t="n">
        <v>-0.81413435936</v>
      </c>
      <c r="G206" s="0" t="n">
        <v>0.797180175781</v>
      </c>
      <c r="H206" s="0" t="n">
        <v>0.686300814152</v>
      </c>
      <c r="I206" s="0" t="n">
        <v>-0.229022726417</v>
      </c>
      <c r="J206" s="0" t="n">
        <v>0.384296506643</v>
      </c>
      <c r="K206" s="0" t="n">
        <v>-0.573459744453</v>
      </c>
      <c r="L206" s="0" t="n">
        <f aca="false">SQRT((E206*E206) + (F206*F206) + (G206*G206))</f>
        <v>3.10674294531831</v>
      </c>
    </row>
    <row r="207" customFormat="false" ht="12.8" hidden="false" customHeight="false" outlineLevel="0" collapsed="false">
      <c r="A207" s="0" t="n">
        <v>1.555363340797E+018</v>
      </c>
      <c r="B207" s="0" t="n">
        <v>35876</v>
      </c>
      <c r="C207" s="0" t="n">
        <v>1.555363340797E+018</v>
      </c>
      <c r="D207" s="0" t="s">
        <v>0</v>
      </c>
      <c r="E207" s="0" t="n">
        <v>-2.88977622986</v>
      </c>
      <c r="F207" s="0" t="n">
        <v>-0.813959598541</v>
      </c>
      <c r="G207" s="0" t="n">
        <v>0.796869277954</v>
      </c>
      <c r="H207" s="0" t="n">
        <v>0.688590884209</v>
      </c>
      <c r="I207" s="0" t="n">
        <v>-0.230250641704</v>
      </c>
      <c r="J207" s="0" t="n">
        <v>0.381751567125</v>
      </c>
      <c r="K207" s="0" t="n">
        <v>-0.571920394897</v>
      </c>
      <c r="L207" s="0" t="n">
        <f aca="false">SQRT((E207*E207) + (F207*F207) + (G207*G207))</f>
        <v>3.10617731832357</v>
      </c>
    </row>
    <row r="208" customFormat="false" ht="12.8" hidden="false" customHeight="false" outlineLevel="0" collapsed="false">
      <c r="A208" s="0" t="n">
        <v>1.5553633408074E+018</v>
      </c>
      <c r="B208" s="0" t="n">
        <v>35877</v>
      </c>
      <c r="C208" s="0" t="n">
        <v>1.5553633408074E+018</v>
      </c>
      <c r="D208" s="0" t="s">
        <v>0</v>
      </c>
      <c r="E208" s="0" t="n">
        <v>-2.88962078094</v>
      </c>
      <c r="F208" s="0" t="n">
        <v>-0.813853979111</v>
      </c>
      <c r="G208" s="0" t="n">
        <v>0.796777009964</v>
      </c>
      <c r="H208" s="0" t="n">
        <v>0.689420580864</v>
      </c>
      <c r="I208" s="0" t="n">
        <v>-0.230376705527</v>
      </c>
      <c r="J208" s="0" t="n">
        <v>0.380607694387</v>
      </c>
      <c r="K208" s="0" t="n">
        <v>-0.571632564068</v>
      </c>
      <c r="L208" s="0" t="n">
        <f aca="false">SQRT((E208*E208) + (F208*F208) + (G208*G208))</f>
        <v>3.10598135225604</v>
      </c>
    </row>
    <row r="209" customFormat="false" ht="12.8" hidden="false" customHeight="false" outlineLevel="0" collapsed="false">
      <c r="A209" s="0" t="n">
        <v>1.55536334081768E+018</v>
      </c>
      <c r="B209" s="0" t="n">
        <v>35878</v>
      </c>
      <c r="C209" s="0" t="n">
        <v>1.55536334081768E+018</v>
      </c>
      <c r="D209" s="0" t="s">
        <v>0</v>
      </c>
      <c r="E209" s="0" t="n">
        <v>-2.89006614685</v>
      </c>
      <c r="F209" s="0" t="n">
        <v>-0.814041137695</v>
      </c>
      <c r="G209" s="0" t="n">
        <v>0.797043085098</v>
      </c>
      <c r="H209" s="0" t="n">
        <v>0.688613891602</v>
      </c>
      <c r="I209" s="0" t="n">
        <v>-0.226119339466</v>
      </c>
      <c r="J209" s="0" t="n">
        <v>0.381929755211</v>
      </c>
      <c r="K209" s="0" t="n">
        <v>-0.573420226574</v>
      </c>
      <c r="L209" s="0" t="n">
        <f aca="false">SQRT((E209*E209) + (F209*F209) + (G209*G209))</f>
        <v>3.1065129947468</v>
      </c>
    </row>
    <row r="210" customFormat="false" ht="12.8" hidden="false" customHeight="false" outlineLevel="0" collapsed="false">
      <c r="A210" s="0" t="n">
        <v>1.5553633408269E+018</v>
      </c>
      <c r="B210" s="0" t="n">
        <v>35879</v>
      </c>
      <c r="C210" s="0" t="n">
        <v>1.5553633408269E+018</v>
      </c>
      <c r="D210" s="0" t="s">
        <v>0</v>
      </c>
      <c r="E210" s="0" t="n">
        <v>-2.89019107819</v>
      </c>
      <c r="F210" s="0" t="n">
        <v>-0.814060926437</v>
      </c>
      <c r="G210" s="0" t="n">
        <v>0.797199010849</v>
      </c>
      <c r="H210" s="0" t="n">
        <v>0.687186539173</v>
      </c>
      <c r="I210" s="0" t="n">
        <v>-0.227964535356</v>
      </c>
      <c r="J210" s="0" t="n">
        <v>0.383331000805</v>
      </c>
      <c r="K210" s="0" t="n">
        <v>-0.573466837406</v>
      </c>
      <c r="L210" s="0" t="n">
        <f aca="false">SQRT((E210*E210) + (F210*F210) + (G210*G210))</f>
        <v>3.10667441539972</v>
      </c>
    </row>
    <row r="211" customFormat="false" ht="12.8" hidden="false" customHeight="false" outlineLevel="0" collapsed="false">
      <c r="A211" s="0" t="n">
        <v>1.55536334082692E+018</v>
      </c>
      <c r="B211" s="0" t="n">
        <v>35880</v>
      </c>
      <c r="C211" s="0" t="n">
        <v>1.55536334082692E+018</v>
      </c>
      <c r="D211" s="0" t="s">
        <v>0</v>
      </c>
      <c r="E211" s="0" t="n">
        <v>-2.8897819519</v>
      </c>
      <c r="F211" s="0" t="n">
        <v>-0.813911914825</v>
      </c>
      <c r="G211" s="0" t="n">
        <v>0.797011613846</v>
      </c>
      <c r="H211" s="0" t="n">
        <v>0.688784360886</v>
      </c>
      <c r="I211" s="0" t="n">
        <v>-0.229865029454</v>
      </c>
      <c r="J211" s="0" t="n">
        <v>0.381401866674</v>
      </c>
      <c r="K211" s="0" t="n">
        <v>-0.572075903416</v>
      </c>
      <c r="L211" s="0" t="n">
        <f aca="false">SQRT((E211*E211) + (F211*F211) + (G211*G211))</f>
        <v>3.10620666524726</v>
      </c>
    </row>
    <row r="212" customFormat="false" ht="12.8" hidden="false" customHeight="false" outlineLevel="0" collapsed="false">
      <c r="A212" s="0" t="n">
        <v>1.55536334083729E+018</v>
      </c>
      <c r="B212" s="0" t="n">
        <v>35881</v>
      </c>
      <c r="C212" s="0" t="n">
        <v>1.55536334083729E+018</v>
      </c>
      <c r="D212" s="0" t="s">
        <v>0</v>
      </c>
      <c r="E212" s="0" t="n">
        <v>-2.88962268829</v>
      </c>
      <c r="F212" s="0" t="n">
        <v>-0.813806295395</v>
      </c>
      <c r="G212" s="0" t="n">
        <v>0.796838521957</v>
      </c>
      <c r="H212" s="0" t="n">
        <v>0.689395368099</v>
      </c>
      <c r="I212" s="0" t="n">
        <v>-0.23056358099</v>
      </c>
      <c r="J212" s="0" t="n">
        <v>0.380605310202</v>
      </c>
      <c r="K212" s="0" t="n">
        <v>-0.571589052677</v>
      </c>
      <c r="L212" s="0" t="n">
        <f aca="false">SQRT((E212*E212) + (F212*F212) + (G212*G212))</f>
        <v>3.10598641290967</v>
      </c>
    </row>
    <row r="213" customFormat="false" ht="12.8" hidden="false" customHeight="false" outlineLevel="0" collapsed="false">
      <c r="A213" s="0" t="n">
        <v>1.55536334084764E+018</v>
      </c>
      <c r="B213" s="0" t="n">
        <v>35882</v>
      </c>
      <c r="C213" s="0" t="n">
        <v>1.55536334084764E+018</v>
      </c>
      <c r="D213" s="0" t="s">
        <v>0</v>
      </c>
      <c r="E213" s="0" t="n">
        <v>-2.88956642151</v>
      </c>
      <c r="F213" s="0" t="n">
        <v>-0.813894033432</v>
      </c>
      <c r="G213" s="0" t="n">
        <v>0.796704769135</v>
      </c>
      <c r="H213" s="0" t="n">
        <v>0.690476536751</v>
      </c>
      <c r="I213" s="0" t="n">
        <v>-0.228357285261</v>
      </c>
      <c r="J213" s="0" t="n">
        <v>0.37987819314</v>
      </c>
      <c r="K213" s="0" t="n">
        <v>-0.571653544903</v>
      </c>
      <c r="L213" s="0" t="n">
        <f aca="false">SQRT((E213*E213) + (F213*F213) + (G213*G213))</f>
        <v>3.10592274390989</v>
      </c>
    </row>
    <row r="214" customFormat="false" ht="12.8" hidden="false" customHeight="false" outlineLevel="0" collapsed="false">
      <c r="A214" s="0" t="n">
        <v>1.55536334085695E+018</v>
      </c>
      <c r="B214" s="0" t="n">
        <v>35883</v>
      </c>
      <c r="C214" s="0" t="n">
        <v>1.55536334085695E+018</v>
      </c>
      <c r="D214" s="0" t="s">
        <v>0</v>
      </c>
      <c r="E214" s="0" t="n">
        <v>-2.88952827454</v>
      </c>
      <c r="F214" s="0" t="n">
        <v>-0.813961029053</v>
      </c>
      <c r="G214" s="0" t="n">
        <v>0.796738624573</v>
      </c>
      <c r="H214" s="0" t="n">
        <v>0.690562367439</v>
      </c>
      <c r="I214" s="0" t="n">
        <v>-0.227848425508</v>
      </c>
      <c r="J214" s="0" t="n">
        <v>0.380233556032</v>
      </c>
      <c r="K214" s="0" t="n">
        <v>-0.57151645422</v>
      </c>
      <c r="L214" s="0" t="n">
        <f aca="false">SQRT((E214*E214) + (F214*F214) + (G214*G214))</f>
        <v>3.10591349558702</v>
      </c>
    </row>
    <row r="215" customFormat="false" ht="12.8" hidden="false" customHeight="false" outlineLevel="0" collapsed="false">
      <c r="A215" s="0" t="n">
        <v>1.55536334086721E+018</v>
      </c>
      <c r="B215" s="0" t="n">
        <v>35884</v>
      </c>
      <c r="C215" s="0" t="n">
        <v>1.55536334086721E+018</v>
      </c>
      <c r="D215" s="0" t="s">
        <v>0</v>
      </c>
      <c r="E215" s="0" t="n">
        <v>-2.88962745667</v>
      </c>
      <c r="F215" s="0" t="n">
        <v>-0.813873052597</v>
      </c>
      <c r="G215" s="0" t="n">
        <v>0.796908140182</v>
      </c>
      <c r="H215" s="0" t="n">
        <v>0.689437448978</v>
      </c>
      <c r="I215" s="0" t="n">
        <v>-0.229718655348</v>
      </c>
      <c r="J215" s="0" t="n">
        <v>0.380817264318</v>
      </c>
      <c r="K215" s="0" t="n">
        <v>-0.571737289429</v>
      </c>
      <c r="L215" s="0" t="n">
        <f aca="false">SQRT((E215*E215) + (F215*F215) + (G215*G215))</f>
        <v>3.10602620207445</v>
      </c>
    </row>
    <row r="216" customFormat="false" ht="12.8" hidden="false" customHeight="false" outlineLevel="0" collapsed="false">
      <c r="A216" s="0" t="n">
        <v>1.55536334086723E+018</v>
      </c>
      <c r="B216" s="0" t="n">
        <v>35885</v>
      </c>
      <c r="C216" s="0" t="n">
        <v>1.55536334086723E+018</v>
      </c>
      <c r="D216" s="0" t="s">
        <v>0</v>
      </c>
      <c r="E216" s="0" t="n">
        <v>-2.89009857178</v>
      </c>
      <c r="F216" s="0" t="n">
        <v>-0.814098119736</v>
      </c>
      <c r="G216" s="0" t="n">
        <v>0.797152996063</v>
      </c>
      <c r="H216" s="0" t="n">
        <v>0.687905609608</v>
      </c>
      <c r="I216" s="0" t="n">
        <v>-0.226840987802</v>
      </c>
      <c r="J216" s="0" t="n">
        <v>0.382917225361</v>
      </c>
      <c r="K216" s="0" t="n">
        <v>-0.573326647282</v>
      </c>
      <c r="L216" s="0" t="n">
        <f aca="false">SQRT((E216*E216) + (F216*F216) + (G216*G216))</f>
        <v>3.10658629403638</v>
      </c>
    </row>
    <row r="217" customFormat="false" ht="12.8" hidden="false" customHeight="false" outlineLevel="0" collapsed="false">
      <c r="A217" s="0" t="n">
        <v>1.55536334087747E+018</v>
      </c>
      <c r="B217" s="0" t="n">
        <v>35886</v>
      </c>
      <c r="C217" s="0" t="n">
        <v>1.55536334087747E+018</v>
      </c>
      <c r="D217" s="0" t="s">
        <v>0</v>
      </c>
      <c r="E217" s="0" t="n">
        <v>-2.88977336884</v>
      </c>
      <c r="F217" s="0" t="n">
        <v>-0.81400513649</v>
      </c>
      <c r="G217" s="0" t="n">
        <v>0.796959877014</v>
      </c>
      <c r="H217" s="0" t="n">
        <v>0.689498662949</v>
      </c>
      <c r="I217" s="0" t="n">
        <v>-0.227244853973</v>
      </c>
      <c r="J217" s="0" t="n">
        <v>0.381174504757</v>
      </c>
      <c r="K217" s="0" t="n">
        <v>-0.572413802147</v>
      </c>
      <c r="L217" s="0" t="n">
        <f aca="false">SQRT((E217*E217) + (F217*F217) + (G217*G217))</f>
        <v>3.10620983371361</v>
      </c>
    </row>
    <row r="218" customFormat="false" ht="12.8" hidden="false" customHeight="false" outlineLevel="0" collapsed="false">
      <c r="A218" s="0" t="n">
        <v>1.55536334088674E+018</v>
      </c>
      <c r="B218" s="0" t="n">
        <v>35887</v>
      </c>
      <c r="C218" s="0" t="n">
        <v>1.55536334088674E+018</v>
      </c>
      <c r="D218" s="0" t="s">
        <v>0</v>
      </c>
      <c r="E218" s="0" t="n">
        <v>-2.8897151947</v>
      </c>
      <c r="F218" s="0" t="n">
        <v>-0.813798427582</v>
      </c>
      <c r="G218" s="0" t="n">
        <v>0.797185659409</v>
      </c>
      <c r="H218" s="0" t="n">
        <v>0.689288139343</v>
      </c>
      <c r="I218" s="0" t="n">
        <v>-0.225877612829</v>
      </c>
      <c r="J218" s="0" t="n">
        <v>0.380884617567</v>
      </c>
      <c r="K218" s="0" t="n">
        <v>-0.573400437832</v>
      </c>
      <c r="L218" s="0" t="n">
        <f aca="false">SQRT((E218*E218) + (F218*F218) + (G218*G218))</f>
        <v>3.10615948766034</v>
      </c>
    </row>
    <row r="219" customFormat="false" ht="12.8" hidden="false" customHeight="false" outlineLevel="0" collapsed="false">
      <c r="A219" s="0" t="n">
        <v>1.55536334089696E+018</v>
      </c>
      <c r="B219" s="0" t="n">
        <v>35888</v>
      </c>
      <c r="C219" s="0" t="n">
        <v>1.55536334089696E+018</v>
      </c>
      <c r="D219" s="0" t="s">
        <v>0</v>
      </c>
      <c r="E219" s="0" t="n">
        <v>-2.88969135284</v>
      </c>
      <c r="F219" s="0" t="n">
        <v>-0.813798666</v>
      </c>
      <c r="G219" s="0" t="n">
        <v>0.796918153763</v>
      </c>
      <c r="H219" s="0" t="n">
        <v>0.688984394073</v>
      </c>
      <c r="I219" s="0" t="n">
        <v>-0.229664355516</v>
      </c>
      <c r="J219" s="0" t="n">
        <v>0.380940884352</v>
      </c>
      <c r="K219" s="0" t="n">
        <v>-0.57222276926</v>
      </c>
      <c r="L219" s="0" t="n">
        <f aca="false">SQRT((E219*E219) + (F219*F219) + (G219*G219))</f>
        <v>3.10606872545645</v>
      </c>
    </row>
    <row r="220" customFormat="false" ht="12.8" hidden="false" customHeight="false" outlineLevel="0" collapsed="false">
      <c r="A220" s="0" t="n">
        <v>1.5553633409176E+018</v>
      </c>
      <c r="B220" s="0" t="n">
        <v>35889</v>
      </c>
      <c r="C220" s="0" t="n">
        <v>1.5553633409176E+018</v>
      </c>
      <c r="D220" s="0" t="s">
        <v>0</v>
      </c>
      <c r="E220" s="0" t="n">
        <v>-2.89008617401</v>
      </c>
      <c r="F220" s="0" t="n">
        <v>-0.814117193222</v>
      </c>
      <c r="G220" s="0" t="n">
        <v>0.797090053558</v>
      </c>
      <c r="H220" s="0" t="n">
        <v>0.687733352184</v>
      </c>
      <c r="I220" s="0" t="n">
        <v>-0.227454215288</v>
      </c>
      <c r="J220" s="0" t="n">
        <v>0.383186519146</v>
      </c>
      <c r="K220" s="0" t="n">
        <v>-0.573110461235</v>
      </c>
      <c r="L220" s="0" t="n">
        <f aca="false">SQRT((E220*E220) + (F220*F220) + (G220*G220))</f>
        <v>3.10656360806994</v>
      </c>
    </row>
    <row r="221" customFormat="false" ht="12.8" hidden="false" customHeight="false" outlineLevel="0" collapsed="false">
      <c r="A221" s="0" t="n">
        <v>1.55536334091766E+018</v>
      </c>
      <c r="B221" s="0" t="n">
        <v>35890</v>
      </c>
      <c r="C221" s="0" t="n">
        <v>1.55536334091766E+018</v>
      </c>
      <c r="D221" s="0" t="s">
        <v>0</v>
      </c>
      <c r="E221" s="0" t="n">
        <v>-2.89022445679</v>
      </c>
      <c r="F221" s="0" t="n">
        <v>-0.814215660095</v>
      </c>
      <c r="G221" s="0" t="n">
        <v>0.797170162201</v>
      </c>
      <c r="H221" s="0" t="n">
        <v>0.687392890453</v>
      </c>
      <c r="I221" s="0" t="n">
        <v>-0.226796209812</v>
      </c>
      <c r="J221" s="0" t="n">
        <v>0.383854776621</v>
      </c>
      <c r="K221" s="0" t="n">
        <v>-0.573332428932</v>
      </c>
      <c r="L221" s="0" t="n">
        <f aca="false">SQRT((E221*E221) + (F221*F221) + (G221*G221))</f>
        <v>3.10673861457229</v>
      </c>
    </row>
    <row r="222" customFormat="false" ht="12.8" hidden="false" customHeight="false" outlineLevel="0" collapsed="false">
      <c r="A222" s="0" t="n">
        <v>1.55536334091769E+018</v>
      </c>
      <c r="B222" s="0" t="n">
        <v>35891</v>
      </c>
      <c r="C222" s="0" t="n">
        <v>1.55536334091769E+018</v>
      </c>
      <c r="D222" s="0" t="s">
        <v>0</v>
      </c>
      <c r="E222" s="0" t="n">
        <v>-2.88979053497</v>
      </c>
      <c r="F222" s="0" t="n">
        <v>-0.813998222351</v>
      </c>
      <c r="G222" s="0" t="n">
        <v>0.796949148178</v>
      </c>
      <c r="H222" s="0" t="n">
        <v>0.68932300806</v>
      </c>
      <c r="I222" s="0" t="n">
        <v>-0.227733597159</v>
      </c>
      <c r="J222" s="0" t="n">
        <v>0.381237983704</v>
      </c>
      <c r="K222" s="0" t="n">
        <v>-0.572388768196</v>
      </c>
      <c r="L222" s="0" t="n">
        <f aca="false">SQRT((E222*E222) + (F222*F222) + (G222*G222))</f>
        <v>3.10622123918668</v>
      </c>
    </row>
    <row r="223" customFormat="false" ht="12.8" hidden="false" customHeight="false" outlineLevel="0" collapsed="false">
      <c r="A223" s="0" t="n">
        <v>1.55536334092754E+018</v>
      </c>
      <c r="B223" s="0" t="n">
        <v>35892</v>
      </c>
      <c r="C223" s="0" t="n">
        <v>1.55536334092754E+018</v>
      </c>
      <c r="D223" s="0" t="s">
        <v>0</v>
      </c>
      <c r="E223" s="0" t="n">
        <v>-2.8896188736</v>
      </c>
      <c r="F223" s="0" t="n">
        <v>-0.813895702362</v>
      </c>
      <c r="G223" s="0" t="n">
        <v>0.796731233597</v>
      </c>
      <c r="H223" s="0" t="n">
        <v>0.689121484756</v>
      </c>
      <c r="I223" s="0" t="n">
        <v>-0.23119084537</v>
      </c>
      <c r="J223" s="0" t="n">
        <v>0.381207883358</v>
      </c>
      <c r="K223" s="0" t="n">
        <v>-0.571264326572</v>
      </c>
      <c r="L223" s="0" t="n">
        <f aca="false">SQRT((E223*E223) + (F223*F223) + (G223*G223))</f>
        <v>3.10597876805004</v>
      </c>
    </row>
    <row r="224" customFormat="false" ht="12.8" hidden="false" customHeight="false" outlineLevel="0" collapsed="false">
      <c r="A224" s="0" t="n">
        <v>1.55536334093705E+018</v>
      </c>
      <c r="B224" s="0" t="n">
        <v>35893</v>
      </c>
      <c r="C224" s="0" t="n">
        <v>1.55536334093705E+018</v>
      </c>
      <c r="D224" s="0" t="s">
        <v>0</v>
      </c>
      <c r="E224" s="0" t="n">
        <v>-2.88959026337</v>
      </c>
      <c r="F224" s="0" t="n">
        <v>-0.813842058182</v>
      </c>
      <c r="G224" s="0" t="n">
        <v>0.796710729599</v>
      </c>
      <c r="H224" s="0" t="n">
        <v>0.689059555531</v>
      </c>
      <c r="I224" s="0" t="n">
        <v>-0.232121750712</v>
      </c>
      <c r="J224" s="0" t="n">
        <v>0.381198227406</v>
      </c>
      <c r="K224" s="0" t="n">
        <v>-0.570967853069</v>
      </c>
      <c r="L224" s="0" t="n">
        <f aca="false">SQRT((E224*E224) + (F224*F224) + (G224*G224))</f>
        <v>3.10593283450991</v>
      </c>
    </row>
    <row r="225" customFormat="false" ht="12.8" hidden="false" customHeight="false" outlineLevel="0" collapsed="false">
      <c r="A225" s="0" t="n">
        <v>1.55536334094728E+018</v>
      </c>
      <c r="B225" s="0" t="n">
        <v>35894</v>
      </c>
      <c r="C225" s="0" t="n">
        <v>1.55536334094728E+018</v>
      </c>
      <c r="D225" s="0" t="s">
        <v>0</v>
      </c>
      <c r="E225" s="0" t="n">
        <v>-2.8896818161</v>
      </c>
      <c r="F225" s="0" t="n">
        <v>-0.813768148422</v>
      </c>
      <c r="G225" s="0" t="n">
        <v>0.796871185303</v>
      </c>
      <c r="H225" s="0" t="n">
        <v>0.689025223255</v>
      </c>
      <c r="I225" s="0" t="n">
        <v>-0.231260403991</v>
      </c>
      <c r="J225" s="0" t="n">
        <v>0.380739122629</v>
      </c>
      <c r="K225" s="0" t="n">
        <v>-0.571664869785</v>
      </c>
      <c r="L225" s="0" t="n">
        <f aca="false">SQRT((E225*E225) + (F225*F225) + (G225*G225))</f>
        <v>3.1060398071582</v>
      </c>
    </row>
    <row r="226" customFormat="false" ht="12.8" hidden="false" customHeight="false" outlineLevel="0" collapsed="false">
      <c r="A226" s="0" t="n">
        <v>1.55536334096093E+018</v>
      </c>
      <c r="B226" s="0" t="n">
        <v>35895</v>
      </c>
      <c r="C226" s="0" t="n">
        <v>1.55536334096093E+018</v>
      </c>
      <c r="D226" s="0" t="s">
        <v>0</v>
      </c>
      <c r="E226" s="0" t="n">
        <v>-2.89015102386</v>
      </c>
      <c r="F226" s="0" t="n">
        <v>-0.81400346756</v>
      </c>
      <c r="G226" s="0" t="n">
        <v>0.79714512825</v>
      </c>
      <c r="H226" s="0" t="n">
        <v>0.686811089516</v>
      </c>
      <c r="I226" s="0" t="n">
        <v>-0.230068087578</v>
      </c>
      <c r="J226" s="0" t="n">
        <v>0.383521616459</v>
      </c>
      <c r="K226" s="0" t="n">
        <v>-0.572948873043</v>
      </c>
      <c r="L226" s="0" t="n">
        <f aca="false">SQRT((E226*E226) + (F226*F226) + (G226*G226))</f>
        <v>3.10660826970692</v>
      </c>
    </row>
    <row r="227" customFormat="false" ht="12.8" hidden="false" customHeight="false" outlineLevel="0" collapsed="false">
      <c r="A227" s="0" t="n">
        <v>1.55536334096095E+018</v>
      </c>
      <c r="B227" s="0" t="n">
        <v>35896</v>
      </c>
      <c r="C227" s="0" t="n">
        <v>1.55536334096095E+018</v>
      </c>
      <c r="D227" s="0" t="s">
        <v>0</v>
      </c>
      <c r="E227" s="0" t="n">
        <v>-2.89025497437</v>
      </c>
      <c r="F227" s="0" t="n">
        <v>-0.814066648483</v>
      </c>
      <c r="G227" s="0" t="n">
        <v>0.797160863876</v>
      </c>
      <c r="H227" s="0" t="n">
        <v>0.686182379723</v>
      </c>
      <c r="I227" s="0" t="n">
        <v>-0.229783818126</v>
      </c>
      <c r="J227" s="0" t="n">
        <v>0.384309858084</v>
      </c>
      <c r="K227" s="0" t="n">
        <v>-0.573287963867</v>
      </c>
      <c r="L227" s="0" t="n">
        <f aca="false">SQRT((E227*E227) + (F227*F227) + (G227*G227))</f>
        <v>3.10672557010406</v>
      </c>
    </row>
    <row r="228" customFormat="false" ht="12.8" hidden="false" customHeight="false" outlineLevel="0" collapsed="false">
      <c r="A228" s="0" t="n">
        <v>1.5553633409773E+018</v>
      </c>
      <c r="B228" s="0" t="n">
        <v>35897</v>
      </c>
      <c r="C228" s="0" t="n">
        <v>1.5553633409773E+018</v>
      </c>
      <c r="D228" s="0" t="s">
        <v>0</v>
      </c>
      <c r="E228" s="0" t="n">
        <v>-2.8898267746</v>
      </c>
      <c r="F228" s="0" t="n">
        <v>-0.813893079758</v>
      </c>
      <c r="G228" s="0" t="n">
        <v>0.796854257584</v>
      </c>
      <c r="H228" s="0" t="n">
        <v>0.688333630562</v>
      </c>
      <c r="I228" s="0" t="n">
        <v>-0.230441942811</v>
      </c>
      <c r="J228" s="0" t="n">
        <v>0.381895124912</v>
      </c>
      <c r="K228" s="0" t="n">
        <v>-0.572057187557</v>
      </c>
      <c r="L228" s="0" t="n">
        <f aca="false">SQRT((E228*E228) + (F228*F228) + (G228*G228))</f>
        <v>3.10620305844656</v>
      </c>
    </row>
    <row r="229" customFormat="false" ht="12.8" hidden="false" customHeight="false" outlineLevel="0" collapsed="false">
      <c r="A229" s="0" t="n">
        <v>1.55536334097732E+018</v>
      </c>
      <c r="B229" s="0" t="n">
        <v>35898</v>
      </c>
      <c r="C229" s="0" t="n">
        <v>1.55536334097732E+018</v>
      </c>
      <c r="D229" s="0" t="s">
        <v>0</v>
      </c>
      <c r="E229" s="0" t="n">
        <v>-2.89004421234</v>
      </c>
      <c r="F229" s="0" t="n">
        <v>-0.814124345779</v>
      </c>
      <c r="G229" s="0" t="n">
        <v>0.796951055527</v>
      </c>
      <c r="H229" s="0" t="n">
        <v>0.688055694103</v>
      </c>
      <c r="I229" s="0" t="n">
        <v>-0.227395921946</v>
      </c>
      <c r="J229" s="0" t="n">
        <v>0.383200585842</v>
      </c>
      <c r="K229" s="0" t="n">
        <v>-0.57273709774</v>
      </c>
      <c r="L229" s="0" t="n">
        <f aca="false">SQRT((E229*E229) + (F229*F229) + (G229*G229))</f>
        <v>3.10649078295359</v>
      </c>
    </row>
    <row r="230" customFormat="false" ht="12.8" hidden="false" customHeight="false" outlineLevel="0" collapsed="false">
      <c r="A230" s="0" t="n">
        <v>1.55536334098749E+018</v>
      </c>
      <c r="B230" s="0" t="n">
        <v>35899</v>
      </c>
      <c r="C230" s="0" t="n">
        <v>1.55536334098749E+018</v>
      </c>
      <c r="D230" s="0" t="s">
        <v>0</v>
      </c>
      <c r="E230" s="0" t="n">
        <v>-2.88977527618</v>
      </c>
      <c r="F230" s="0" t="n">
        <v>-0.81391119957</v>
      </c>
      <c r="G230" s="0" t="n">
        <v>0.796918869019</v>
      </c>
      <c r="H230" s="0" t="n">
        <v>0.688994526863</v>
      </c>
      <c r="I230" s="0" t="n">
        <v>-0.229451671243</v>
      </c>
      <c r="J230" s="0" t="n">
        <v>0.381288826466</v>
      </c>
      <c r="K230" s="0" t="n">
        <v>-0.572064101696</v>
      </c>
      <c r="L230" s="0" t="n">
        <f aca="false">SQRT((E230*E230) + (F230*F230) + (G230*G230))</f>
        <v>3.10617647138813</v>
      </c>
    </row>
    <row r="231" customFormat="false" ht="12.8" hidden="false" customHeight="false" outlineLevel="0" collapsed="false">
      <c r="A231" s="0" t="n">
        <v>1.55536334099661E+018</v>
      </c>
      <c r="B231" s="0" t="n">
        <v>35900</v>
      </c>
      <c r="C231" s="0" t="n">
        <v>1.55536334099661E+018</v>
      </c>
      <c r="D231" s="0" t="s">
        <v>0</v>
      </c>
      <c r="E231" s="0" t="n">
        <v>-2.89008331299</v>
      </c>
      <c r="F231" s="0" t="n">
        <v>-0.814075946808</v>
      </c>
      <c r="G231" s="0" t="n">
        <v>0.797086954117</v>
      </c>
      <c r="H231" s="0" t="n">
        <v>0.688269734383</v>
      </c>
      <c r="I231" s="0" t="n">
        <v>-0.226538345218</v>
      </c>
      <c r="J231" s="0" t="n">
        <v>0.38267493248</v>
      </c>
      <c r="K231" s="0" t="n">
        <v>-0.573171019554</v>
      </c>
      <c r="L231" s="0" t="n">
        <f aca="false">SQRT((E231*E231) + (F231*F231) + (G231*G231))</f>
        <v>3.10654934221527</v>
      </c>
    </row>
    <row r="232" customFormat="false" ht="12.8" hidden="false" customHeight="false" outlineLevel="0" collapsed="false">
      <c r="A232" s="0" t="n">
        <v>1.5553633410068E+018</v>
      </c>
      <c r="B232" s="0" t="n">
        <v>35901</v>
      </c>
      <c r="C232" s="0" t="n">
        <v>1.5553633410068E+018</v>
      </c>
      <c r="D232" s="0" t="s">
        <v>0</v>
      </c>
      <c r="E232" s="0" t="n">
        <v>-2.89016437531</v>
      </c>
      <c r="F232" s="0" t="n">
        <v>-0.814064025879</v>
      </c>
      <c r="G232" s="0" t="n">
        <v>0.797115564346</v>
      </c>
      <c r="H232" s="0" t="n">
        <v>0.686899542809</v>
      </c>
      <c r="I232" s="0" t="n">
        <v>-0.228756114841</v>
      </c>
      <c r="J232" s="0" t="n">
        <v>0.383868187666</v>
      </c>
      <c r="K232" s="0" t="n">
        <v>-0.573135972023</v>
      </c>
      <c r="L232" s="0" t="n">
        <f aca="false">SQRT((E232*E232) + (F232*F232) + (G232*G232))</f>
        <v>3.10662897325445</v>
      </c>
    </row>
    <row r="233" customFormat="false" ht="12.8" hidden="false" customHeight="false" outlineLevel="0" collapsed="false">
      <c r="A233" s="0" t="n">
        <v>1.55536334102715E+018</v>
      </c>
      <c r="B233" s="0" t="n">
        <v>35902</v>
      </c>
      <c r="C233" s="0" t="n">
        <v>1.55536334102715E+018</v>
      </c>
      <c r="D233" s="0" t="s">
        <v>0</v>
      </c>
      <c r="E233" s="0" t="n">
        <v>-2.88970947266</v>
      </c>
      <c r="F233" s="0" t="n">
        <v>-0.81387090683</v>
      </c>
      <c r="G233" s="0" t="n">
        <v>0.796845912933</v>
      </c>
      <c r="H233" s="0" t="n">
        <v>0.68866789341</v>
      </c>
      <c r="I233" s="0" t="n">
        <v>-0.230698436499</v>
      </c>
      <c r="J233" s="0" t="n">
        <v>0.381615191698</v>
      </c>
      <c r="K233" s="0" t="n">
        <v>-0.571738302708</v>
      </c>
      <c r="L233" s="0" t="n">
        <f aca="false">SQRT((E233*E233) + (F233*F233) + (G233*G233))</f>
        <v>3.10608597729091</v>
      </c>
    </row>
    <row r="234" customFormat="false" ht="12.8" hidden="false" customHeight="false" outlineLevel="0" collapsed="false">
      <c r="A234" s="0" t="n">
        <v>1.55536334102718E+018</v>
      </c>
      <c r="B234" s="0" t="n">
        <v>35904</v>
      </c>
      <c r="C234" s="0" t="n">
        <v>1.55536334102718E+018</v>
      </c>
      <c r="D234" s="0" t="s">
        <v>0</v>
      </c>
      <c r="E234" s="0" t="n">
        <v>-2.88953113556</v>
      </c>
      <c r="F234" s="0" t="n">
        <v>-0.813912153244</v>
      </c>
      <c r="G234" s="0" t="n">
        <v>0.796815872192</v>
      </c>
      <c r="H234" s="0" t="n">
        <v>0.690383911133</v>
      </c>
      <c r="I234" s="0" t="n">
        <v>-0.2286465168</v>
      </c>
      <c r="J234" s="0" t="n">
        <v>0.380307555199</v>
      </c>
      <c r="K234" s="0" t="n">
        <v>-0.571364283562</v>
      </c>
      <c r="L234" s="0" t="n">
        <f aca="false">SQRT((E234*E234) + (F234*F234) + (G234*G234))</f>
        <v>3.10592316562178</v>
      </c>
    </row>
    <row r="235" customFormat="false" ht="12.8" hidden="false" customHeight="false" outlineLevel="0" collapsed="false">
      <c r="A235" s="0" t="n">
        <v>1.55536334105709E+018</v>
      </c>
      <c r="B235" s="0" t="n">
        <v>35905</v>
      </c>
      <c r="C235" s="0" t="n">
        <v>1.55536334105709E+018</v>
      </c>
      <c r="D235" s="0" t="s">
        <v>0</v>
      </c>
      <c r="E235" s="0" t="n">
        <v>-2.89003372192</v>
      </c>
      <c r="F235" s="0" t="n">
        <v>-0.814047336578</v>
      </c>
      <c r="G235" s="0" t="n">
        <v>0.797104358673</v>
      </c>
      <c r="H235" s="0" t="n">
        <v>0.687462866306</v>
      </c>
      <c r="I235" s="0" t="n">
        <v>-0.229155480862</v>
      </c>
      <c r="J235" s="0" t="n">
        <v>0.383210450411</v>
      </c>
      <c r="K235" s="0" t="n">
        <v>-0.572741150856</v>
      </c>
      <c r="L235" s="0" t="n">
        <f aca="false">SQRT((E235*E235) + (F235*F235) + (G235*G235))</f>
        <v>3.1065001752197</v>
      </c>
    </row>
    <row r="236" customFormat="false" ht="12.8" hidden="false" customHeight="false" outlineLevel="0" collapsed="false">
      <c r="A236" s="0" t="n">
        <v>1.55536334105712E+018</v>
      </c>
      <c r="B236" s="0" t="n">
        <v>35906</v>
      </c>
      <c r="C236" s="0" t="n">
        <v>1.55536334105712E+018</v>
      </c>
      <c r="D236" s="0" t="s">
        <v>0</v>
      </c>
      <c r="E236" s="0" t="n">
        <v>-2.89016914368</v>
      </c>
      <c r="F236" s="0" t="n">
        <v>-0.814079046249</v>
      </c>
      <c r="G236" s="0" t="n">
        <v>0.797139883041</v>
      </c>
      <c r="H236" s="0" t="n">
        <v>0.686540663242</v>
      </c>
      <c r="I236" s="0" t="n">
        <v>-0.229591235518</v>
      </c>
      <c r="J236" s="0" t="n">
        <v>0.384224057198</v>
      </c>
      <c r="K236" s="0" t="n">
        <v>-0.572993516922</v>
      </c>
      <c r="L236" s="0" t="n">
        <f aca="false">SQRT((E236*E236) + (F236*F236) + (G236*G236))</f>
        <v>3.10664358524699</v>
      </c>
    </row>
    <row r="237" customFormat="false" ht="12.8" hidden="false" customHeight="false" outlineLevel="0" collapsed="false">
      <c r="A237" s="0" t="n">
        <v>1.55536334105717E+018</v>
      </c>
      <c r="B237" s="0" t="n">
        <v>35907</v>
      </c>
      <c r="C237" s="0" t="n">
        <v>1.55536334105717E+018</v>
      </c>
      <c r="D237" s="0" t="s">
        <v>0</v>
      </c>
      <c r="E237" s="0" t="n">
        <v>-2.88977050781</v>
      </c>
      <c r="F237" s="0" t="n">
        <v>-0.813881397247</v>
      </c>
      <c r="G237" s="0" t="n">
        <v>0.796924352646</v>
      </c>
      <c r="H237" s="0" t="n">
        <v>0.688495159149</v>
      </c>
      <c r="I237" s="0" t="n">
        <v>-0.230581864715</v>
      </c>
      <c r="J237" s="0" t="n">
        <v>0.381605803967</v>
      </c>
      <c r="K237" s="0" t="n">
        <v>-0.571999669075</v>
      </c>
      <c r="L237" s="0" t="n">
        <f aca="false">SQRT((E237*E237) + (F237*F237) + (G237*G237))</f>
        <v>3.10616563312928</v>
      </c>
    </row>
    <row r="238" customFormat="false" ht="12.8" hidden="false" customHeight="false" outlineLevel="0" collapsed="false">
      <c r="A238" s="0" t="n">
        <v>1.55536334106764E+018</v>
      </c>
      <c r="B238" s="0" t="n">
        <v>35908</v>
      </c>
      <c r="C238" s="0" t="n">
        <v>1.55536334106764E+018</v>
      </c>
      <c r="D238" s="0" t="s">
        <v>0</v>
      </c>
      <c r="E238" s="0" t="n">
        <v>-2.89005661011</v>
      </c>
      <c r="F238" s="0" t="n">
        <v>-0.814024448395</v>
      </c>
      <c r="G238" s="0" t="n">
        <v>0.797038316727</v>
      </c>
      <c r="H238" s="0" t="n">
        <v>0.687150776386</v>
      </c>
      <c r="I238" s="0" t="n">
        <v>-0.229854285717</v>
      </c>
      <c r="J238" s="0" t="n">
        <v>0.383247107267</v>
      </c>
      <c r="K238" s="0" t="n">
        <v>-0.572811067104</v>
      </c>
      <c r="L238" s="0" t="n">
        <f aca="false">SQRT((E238*E238) + (F238*F238) + (G238*G238))</f>
        <v>3.10649852576117</v>
      </c>
    </row>
    <row r="239" customFormat="false" ht="12.8" hidden="false" customHeight="false" outlineLevel="0" collapsed="false">
      <c r="A239" s="0" t="n">
        <v>1.55536334107701E+018</v>
      </c>
      <c r="B239" s="0" t="n">
        <v>35909</v>
      </c>
      <c r="C239" s="0" t="n">
        <v>1.55536334107701E+018</v>
      </c>
      <c r="D239" s="0" t="s">
        <v>0</v>
      </c>
      <c r="E239" s="0" t="n">
        <v>-2.88972091675</v>
      </c>
      <c r="F239" s="0" t="n">
        <v>-0.813897371292</v>
      </c>
      <c r="G239" s="0" t="n">
        <v>0.796875</v>
      </c>
      <c r="H239" s="0" t="n">
        <v>0.688810706139</v>
      </c>
      <c r="I239" s="0" t="n">
        <v>-0.230490893126</v>
      </c>
      <c r="J239" s="0" t="n">
        <v>0.381371289492</v>
      </c>
      <c r="K239" s="0" t="n">
        <v>-0.571812689304</v>
      </c>
      <c r="L239" s="0" t="n">
        <f aca="false">SQRT((E239*E239) + (F239*F239) + (G239*G239))</f>
        <v>3.10611102076592</v>
      </c>
    </row>
    <row r="240" customFormat="false" ht="12.8" hidden="false" customHeight="false" outlineLevel="0" collapsed="false">
      <c r="A240" s="0" t="n">
        <v>1.55536334108779E+018</v>
      </c>
      <c r="B240" s="0" t="n">
        <v>35910</v>
      </c>
      <c r="C240" s="0" t="n">
        <v>1.55536334108779E+018</v>
      </c>
      <c r="D240" s="0" t="s">
        <v>0</v>
      </c>
      <c r="E240" s="0" t="n">
        <v>-2.88961029053</v>
      </c>
      <c r="F240" s="0" t="n">
        <v>-0.813863992691</v>
      </c>
      <c r="G240" s="0" t="n">
        <v>0.796867847443</v>
      </c>
      <c r="H240" s="0" t="n">
        <v>0.689305245876</v>
      </c>
      <c r="I240" s="0" t="n">
        <v>-0.230580225587</v>
      </c>
      <c r="J240" s="0" t="n">
        <v>0.380928397179</v>
      </c>
      <c r="K240" s="0" t="n">
        <v>-0.571475744247</v>
      </c>
      <c r="L240" s="0" t="n">
        <f aca="false">SQRT((E240*E240) + (F240*F240) + (G240*G240))</f>
        <v>3.10599752028624</v>
      </c>
    </row>
    <row r="241" customFormat="false" ht="12.8" hidden="false" customHeight="false" outlineLevel="0" collapsed="false">
      <c r="A241" s="0" t="n">
        <v>1.55536334108784E+018</v>
      </c>
      <c r="B241" s="0" t="n">
        <v>35911</v>
      </c>
      <c r="C241" s="0" t="n">
        <v>1.55536334108784E+018</v>
      </c>
      <c r="D241" s="0" t="s">
        <v>0</v>
      </c>
      <c r="E241" s="0" t="n">
        <v>-2.88959217072</v>
      </c>
      <c r="F241" s="0" t="n">
        <v>-0.813814163208</v>
      </c>
      <c r="G241" s="0" t="n">
        <v>0.79684138298</v>
      </c>
      <c r="H241" s="0" t="n">
        <v>0.689481019974</v>
      </c>
      <c r="I241" s="0" t="n">
        <v>-0.230338186026</v>
      </c>
      <c r="J241" s="0" t="n">
        <v>0.380629092455</v>
      </c>
      <c r="K241" s="0" t="n">
        <v>-0.571560740471</v>
      </c>
      <c r="L241" s="0" t="n">
        <f aca="false">SQRT((E241*E241) + (F241*F241) + (G241*G241))</f>
        <v>3.10596081671256</v>
      </c>
    </row>
    <row r="242" customFormat="false" ht="12.8" hidden="false" customHeight="false" outlineLevel="0" collapsed="false">
      <c r="A242" s="0" t="n">
        <v>1.5553633410973E+018</v>
      </c>
      <c r="B242" s="0" t="n">
        <v>35912</v>
      </c>
      <c r="C242" s="0" t="n">
        <v>1.5553633410973E+018</v>
      </c>
      <c r="D242" s="0" t="s">
        <v>0</v>
      </c>
      <c r="E242" s="0" t="n">
        <v>-2.88944244385</v>
      </c>
      <c r="F242" s="0" t="n">
        <v>-0.8140604496</v>
      </c>
      <c r="G242" s="0" t="n">
        <v>0.796766042709</v>
      </c>
      <c r="H242" s="0" t="n">
        <v>0.689975142479</v>
      </c>
      <c r="I242" s="0" t="n">
        <v>-0.229240491986</v>
      </c>
      <c r="J242" s="0" t="n">
        <v>0.3818102777</v>
      </c>
      <c r="K242" s="0" t="n">
        <v>-0.570617318153</v>
      </c>
      <c r="L242" s="0" t="n">
        <f aca="false">SQRT((E242*E242) + (F242*F242) + (G242*G242))</f>
        <v>3.10586673550862</v>
      </c>
    </row>
    <row r="243" customFormat="false" ht="12.8" hidden="false" customHeight="false" outlineLevel="0" collapsed="false">
      <c r="A243" s="0" t="n">
        <v>1.55536334110766E+018</v>
      </c>
      <c r="B243" s="0" t="n">
        <v>35913</v>
      </c>
      <c r="C243" s="0" t="n">
        <v>1.55536334110766E+018</v>
      </c>
      <c r="D243" s="0" t="s">
        <v>0</v>
      </c>
      <c r="E243" s="0" t="n">
        <v>-2.88957881927</v>
      </c>
      <c r="F243" s="0" t="n">
        <v>-0.813966989517</v>
      </c>
      <c r="G243" s="0" t="n">
        <v>0.796859264374</v>
      </c>
      <c r="H243" s="0" t="n">
        <v>0.690285384655</v>
      </c>
      <c r="I243" s="0" t="n">
        <v>-0.227314576507</v>
      </c>
      <c r="J243" s="0" t="n">
        <v>0.380641549826</v>
      </c>
      <c r="K243" s="0" t="n">
        <v>-0.571792185307</v>
      </c>
      <c r="L243" s="0" t="n">
        <f aca="false">SQRT((E243*E243) + (F243*F243) + (G243*G243))</f>
        <v>3.10599302961482</v>
      </c>
    </row>
    <row r="244" customFormat="false" ht="12.8" hidden="false" customHeight="false" outlineLevel="0" collapsed="false">
      <c r="A244" s="0" t="n">
        <v>1.55536334111699E+018</v>
      </c>
      <c r="B244" s="0" t="n">
        <v>35914</v>
      </c>
      <c r="C244" s="0" t="n">
        <v>1.55536334111699E+018</v>
      </c>
      <c r="D244" s="0" t="s">
        <v>0</v>
      </c>
      <c r="E244" s="0" t="n">
        <v>-2.88965606689</v>
      </c>
      <c r="F244" s="0" t="n">
        <v>-0.813944339752</v>
      </c>
      <c r="G244" s="0" t="n">
        <v>0.796827793121</v>
      </c>
      <c r="H244" s="0" t="n">
        <v>0.690395593643</v>
      </c>
      <c r="I244" s="0" t="n">
        <v>-0.226898953319</v>
      </c>
      <c r="J244" s="0" t="n">
        <v>0.380244553089</v>
      </c>
      <c r="K244" s="0" t="n">
        <v>-0.572088301182</v>
      </c>
      <c r="L244" s="0" t="n">
        <f aca="false">SQRT((E244*E244) + (F244*F244) + (G244*G244))</f>
        <v>3.10605088577418</v>
      </c>
    </row>
    <row r="245" customFormat="false" ht="12.8" hidden="false" customHeight="false" outlineLevel="0" collapsed="false">
      <c r="A245" s="0" t="n">
        <v>1.55536334112744E+018</v>
      </c>
      <c r="B245" s="0" t="n">
        <v>35915</v>
      </c>
      <c r="C245" s="0" t="n">
        <v>1.55536334112744E+018</v>
      </c>
      <c r="D245" s="0" t="s">
        <v>0</v>
      </c>
      <c r="E245" s="0" t="n">
        <v>-2.88971138</v>
      </c>
      <c r="F245" s="0" t="n">
        <v>-0.813853740692</v>
      </c>
      <c r="G245" s="0" t="n">
        <v>0.79687333107</v>
      </c>
      <c r="H245" s="0" t="n">
        <v>0.689235210419</v>
      </c>
      <c r="I245" s="0" t="n">
        <v>-0.229658871889</v>
      </c>
      <c r="J245" s="0" t="n">
        <v>0.380924552679</v>
      </c>
      <c r="K245" s="0" t="n">
        <v>-0.571933805943</v>
      </c>
      <c r="L245" s="0" t="n">
        <f aca="false">SQRT((E245*E245) + (F245*F245) + (G245*G245))</f>
        <v>3.10609028791992</v>
      </c>
    </row>
    <row r="246" customFormat="false" ht="12.8" hidden="false" customHeight="false" outlineLevel="0" collapsed="false">
      <c r="A246" s="0" t="n">
        <v>1.55536334112749E+018</v>
      </c>
      <c r="B246" s="0" t="n">
        <v>35916</v>
      </c>
      <c r="C246" s="0" t="n">
        <v>1.55536334112749E+018</v>
      </c>
      <c r="D246" s="0" t="s">
        <v>0</v>
      </c>
      <c r="E246" s="0" t="n">
        <v>-2.88974189758</v>
      </c>
      <c r="F246" s="0" t="n">
        <v>-0.813840150833</v>
      </c>
      <c r="G246" s="0" t="n">
        <v>0.796879053116</v>
      </c>
      <c r="H246" s="0" t="n">
        <v>0.688747525215</v>
      </c>
      <c r="I246" s="0" t="n">
        <v>-0.230548620224</v>
      </c>
      <c r="J246" s="0" t="n">
        <v>0.381247639656</v>
      </c>
      <c r="K246" s="0" t="n">
        <v>-0.571947872639</v>
      </c>
      <c r="L246" s="0" t="n">
        <f aca="false">SQRT((E246*E246) + (F246*F246) + (G246*G246))</f>
        <v>3.10611658683833</v>
      </c>
    </row>
    <row r="247" customFormat="false" ht="12.8" hidden="false" customHeight="false" outlineLevel="0" collapsed="false">
      <c r="A247" s="0" t="n">
        <v>1.55536334113683E+018</v>
      </c>
      <c r="B247" s="0" t="n">
        <v>35917</v>
      </c>
      <c r="C247" s="0" t="n">
        <v>1.55536334113683E+018</v>
      </c>
      <c r="D247" s="0" t="s">
        <v>0</v>
      </c>
      <c r="E247" s="0" t="n">
        <v>-2.88973999023</v>
      </c>
      <c r="F247" s="0" t="n">
        <v>-0.813910722733</v>
      </c>
      <c r="G247" s="0" t="n">
        <v>0.796916723251</v>
      </c>
      <c r="H247" s="0" t="n">
        <v>0.689504623413</v>
      </c>
      <c r="I247" s="0" t="n">
        <v>-0.228188589215</v>
      </c>
      <c r="J247" s="0" t="n">
        <v>0.380762666464</v>
      </c>
      <c r="K247" s="0" t="n">
        <v>-0.572305262089</v>
      </c>
      <c r="L247" s="0" t="n">
        <f aca="false">SQRT((E247*E247) + (F247*F247) + (G247*G247))</f>
        <v>3.10614296829868</v>
      </c>
    </row>
    <row r="248" customFormat="false" ht="12.8" hidden="false" customHeight="false" outlineLevel="0" collapsed="false">
      <c r="A248" s="0" t="n">
        <v>1.55536334114718E+018</v>
      </c>
      <c r="B248" s="0" t="n">
        <v>35918</v>
      </c>
      <c r="C248" s="0" t="n">
        <v>1.55536334114718E+018</v>
      </c>
      <c r="D248" s="0" t="s">
        <v>0</v>
      </c>
      <c r="E248" s="0" t="n">
        <v>-2.89017009735</v>
      </c>
      <c r="F248" s="0" t="n">
        <v>-0.814067840576</v>
      </c>
      <c r="G248" s="0" t="n">
        <v>0.79714679718</v>
      </c>
      <c r="H248" s="0" t="n">
        <v>0.686720728874</v>
      </c>
      <c r="I248" s="0" t="n">
        <v>-0.229178026319</v>
      </c>
      <c r="J248" s="0" t="n">
        <v>0.383828610182</v>
      </c>
      <c r="K248" s="0" t="n">
        <v>-0.573208212852</v>
      </c>
      <c r="L248" s="0" t="n">
        <f aca="false">SQRT((E248*E248) + (F248*F248) + (G248*G248))</f>
        <v>3.10664331021933</v>
      </c>
    </row>
    <row r="249" customFormat="false" ht="12.8" hidden="false" customHeight="false" outlineLevel="0" collapsed="false">
      <c r="A249" s="0" t="n">
        <v>1.55536334115756E+018</v>
      </c>
      <c r="B249" s="0" t="n">
        <v>35919</v>
      </c>
      <c r="C249" s="0" t="n">
        <v>1.55536334115756E+018</v>
      </c>
      <c r="D249" s="0" t="s">
        <v>0</v>
      </c>
      <c r="E249" s="0" t="n">
        <v>-2.89002513885</v>
      </c>
      <c r="F249" s="0" t="n">
        <v>-0.814380407333</v>
      </c>
      <c r="G249" s="0" t="n">
        <v>0.796987295151</v>
      </c>
      <c r="H249" s="0" t="n">
        <v>0.68649327755</v>
      </c>
      <c r="I249" s="0" t="n">
        <v>-0.229375988245</v>
      </c>
      <c r="J249" s="0" t="n">
        <v>0.386084765196</v>
      </c>
      <c r="K249" s="0" t="n">
        <v>-0.571884810925</v>
      </c>
      <c r="L249" s="0" t="n">
        <f aca="false">SQRT((E249*E249) + (F249*F249) + (G249*G249))</f>
        <v>3.1065494523128</v>
      </c>
    </row>
    <row r="250" customFormat="false" ht="12.8" hidden="false" customHeight="false" outlineLevel="0" collapsed="false">
      <c r="A250" s="0" t="n">
        <v>1.55536334116681E+018</v>
      </c>
      <c r="B250" s="0" t="n">
        <v>35920</v>
      </c>
      <c r="C250" s="0" t="n">
        <v>1.55536334116681E+018</v>
      </c>
      <c r="D250" s="0" t="s">
        <v>0</v>
      </c>
      <c r="E250" s="0" t="n">
        <v>-2.88975429535</v>
      </c>
      <c r="F250" s="0" t="n">
        <v>-0.814000606537</v>
      </c>
      <c r="G250" s="0" t="n">
        <v>0.796830654144</v>
      </c>
      <c r="H250" s="0" t="n">
        <v>0.688174784184</v>
      </c>
      <c r="I250" s="0" t="n">
        <v>-0.230778634548</v>
      </c>
      <c r="J250" s="0" t="n">
        <v>0.382915109396</v>
      </c>
      <c r="K250" s="0" t="n">
        <v>-0.571430385113</v>
      </c>
      <c r="L250" s="0" t="n">
        <f aca="false">SQRT((E250*E250) + (F250*F250) + (G250*G250))</f>
        <v>3.10615774974806</v>
      </c>
    </row>
    <row r="251" customFormat="false" ht="12.8" hidden="false" customHeight="false" outlineLevel="0" collapsed="false">
      <c r="A251" s="0" t="n">
        <v>1.55536334117712E+018</v>
      </c>
      <c r="B251" s="0" t="n">
        <v>35921</v>
      </c>
      <c r="C251" s="0" t="n">
        <v>1.55536334117712E+018</v>
      </c>
      <c r="D251" s="0" t="s">
        <v>0</v>
      </c>
      <c r="E251" s="0" t="n">
        <v>-2.88952445984</v>
      </c>
      <c r="F251" s="0" t="n">
        <v>-0.814016580582</v>
      </c>
      <c r="G251" s="0" t="n">
        <v>0.79677939415</v>
      </c>
      <c r="H251" s="0" t="n">
        <v>0.688467562199</v>
      </c>
      <c r="I251" s="0" t="n">
        <v>-0.232288882136</v>
      </c>
      <c r="J251" s="0" t="n">
        <v>0.382988065481</v>
      </c>
      <c r="K251" s="0" t="n">
        <v>-0.570416092873</v>
      </c>
      <c r="L251" s="0" t="n">
        <f aca="false">SQRT((E251*E251) + (F251*F251) + (G251*G251))</f>
        <v>3.10593496397109</v>
      </c>
    </row>
    <row r="252" customFormat="false" ht="12.8" hidden="false" customHeight="false" outlineLevel="0" collapsed="false">
      <c r="A252" s="0" t="n">
        <v>1.55536334117717E+018</v>
      </c>
      <c r="B252" s="0" t="n">
        <v>35922</v>
      </c>
      <c r="C252" s="0" t="n">
        <v>1.55536334117717E+018</v>
      </c>
      <c r="D252" s="0" t="s">
        <v>0</v>
      </c>
      <c r="E252" s="0" t="n">
        <v>-2.89007472992</v>
      </c>
      <c r="F252" s="0" t="n">
        <v>-0.814065694809</v>
      </c>
      <c r="G252" s="0" t="n">
        <v>0.797094106674</v>
      </c>
      <c r="H252" s="0" t="n">
        <v>0.686998784542</v>
      </c>
      <c r="I252" s="0" t="n">
        <v>-0.230194509029</v>
      </c>
      <c r="J252" s="0" t="n">
        <v>0.383635550737</v>
      </c>
      <c r="K252" s="0" t="n">
        <v>-0.572596728802</v>
      </c>
      <c r="L252" s="0" t="n">
        <f aca="false">SQRT((E252*E252) + (F252*F252) + (G252*G252))</f>
        <v>3.10654050591352</v>
      </c>
    </row>
    <row r="253" customFormat="false" ht="12.8" hidden="false" customHeight="false" outlineLevel="0" collapsed="false">
      <c r="A253" s="0" t="n">
        <v>1.55536334121721E+018</v>
      </c>
      <c r="B253" s="0" t="n">
        <v>35923</v>
      </c>
      <c r="C253" s="0" t="n">
        <v>1.55536334121721E+018</v>
      </c>
      <c r="D253" s="0" t="s">
        <v>0</v>
      </c>
      <c r="E253" s="0" t="n">
        <v>-2.8898191452</v>
      </c>
      <c r="F253" s="0" t="n">
        <v>-0.813867807388</v>
      </c>
      <c r="G253" s="0" t="n">
        <v>0.796974420547</v>
      </c>
      <c r="H253" s="0" t="n">
        <v>0.688589155674</v>
      </c>
      <c r="I253" s="0" t="n">
        <v>-0.2301569134</v>
      </c>
      <c r="J253" s="0" t="n">
        <v>0.381268620491</v>
      </c>
      <c r="K253" s="0" t="n">
        <v>-0.572282254696</v>
      </c>
      <c r="L253" s="0" t="n">
        <f aca="false">SQRT((E253*E253) + (F253*F253) + (G253*G253))</f>
        <v>3.10622016716028</v>
      </c>
    </row>
    <row r="254" customFormat="false" ht="12.8" hidden="false" customHeight="false" outlineLevel="0" collapsed="false">
      <c r="A254" s="0" t="n">
        <v>1.55536334121727E+018</v>
      </c>
      <c r="B254" s="0" t="n">
        <v>35924</v>
      </c>
      <c r="C254" s="0" t="n">
        <v>1.55536334121727E+018</v>
      </c>
      <c r="D254" s="0" t="s">
        <v>0</v>
      </c>
      <c r="E254" s="0" t="n">
        <v>-2.88972377777</v>
      </c>
      <c r="F254" s="0" t="n">
        <v>-0.813865423203</v>
      </c>
      <c r="G254" s="0" t="n">
        <v>0.79682636261</v>
      </c>
      <c r="H254" s="0" t="n">
        <v>0.689163088799</v>
      </c>
      <c r="I254" s="0" t="n">
        <v>-0.230418995023</v>
      </c>
      <c r="J254" s="0" t="n">
        <v>0.380712240934</v>
      </c>
      <c r="K254" s="0" t="n">
        <v>-0.571856379509</v>
      </c>
      <c r="L254" s="0" t="n">
        <f aca="false">SQRT((E254*E254) + (F254*F254) + (G254*G254))</f>
        <v>3.1060928336167</v>
      </c>
    </row>
    <row r="255" customFormat="false" ht="12.8" hidden="false" customHeight="false" outlineLevel="0" collapsed="false">
      <c r="A255" s="0" t="n">
        <v>1.55536334121729E+018</v>
      </c>
      <c r="B255" s="0" t="n">
        <v>35925</v>
      </c>
      <c r="C255" s="0" t="n">
        <v>1.55536334121729E+018</v>
      </c>
      <c r="D255" s="0" t="s">
        <v>0</v>
      </c>
      <c r="E255" s="0" t="n">
        <v>-2.88963794708</v>
      </c>
      <c r="F255" s="0" t="n">
        <v>-0.813932418823</v>
      </c>
      <c r="G255" s="0" t="n">
        <v>0.796773433685</v>
      </c>
      <c r="H255" s="0" t="n">
        <v>0.690329611301</v>
      </c>
      <c r="I255" s="0" t="n">
        <v>-0.228095754981</v>
      </c>
      <c r="J255" s="0" t="n">
        <v>0.380126863718</v>
      </c>
      <c r="K255" s="0" t="n">
        <v>-0.571770012379</v>
      </c>
      <c r="L255" s="0" t="n">
        <f aca="false">SQRT((E255*E255) + (F255*F255) + (G255*G255))</f>
        <v>3.106016959426</v>
      </c>
    </row>
    <row r="256" customFormat="false" ht="12.8" hidden="false" customHeight="false" outlineLevel="0" collapsed="false">
      <c r="A256" s="0" t="n">
        <v>1.5553633412173E+018</v>
      </c>
      <c r="B256" s="0" t="n">
        <v>35926</v>
      </c>
      <c r="C256" s="0" t="n">
        <v>1.5553633412173E+018</v>
      </c>
      <c r="D256" s="0" t="s">
        <v>0</v>
      </c>
      <c r="E256" s="0" t="n">
        <v>-2.89015769958</v>
      </c>
      <c r="F256" s="0" t="n">
        <v>-0.814059495926</v>
      </c>
      <c r="G256" s="0" t="n">
        <v>0.797042131424</v>
      </c>
      <c r="H256" s="0" t="n">
        <v>0.687462091446</v>
      </c>
      <c r="I256" s="0" t="n">
        <v>-0.228572443128</v>
      </c>
      <c r="J256" s="0" t="n">
        <v>0.382816046476</v>
      </c>
      <c r="K256" s="0" t="n">
        <v>-0.573238432407</v>
      </c>
      <c r="L256" s="0" t="n">
        <f aca="false">SQRT((E256*E256) + (F256*F256) + (G256*G256))</f>
        <v>3.10660273459832</v>
      </c>
    </row>
    <row r="257" customFormat="false" ht="12.8" hidden="false" customHeight="false" outlineLevel="0" collapsed="false">
      <c r="A257" s="0" t="n">
        <v>1.55536334122757E+018</v>
      </c>
      <c r="B257" s="0" t="n">
        <v>35927</v>
      </c>
      <c r="C257" s="0" t="n">
        <v>1.55536334122757E+018</v>
      </c>
      <c r="D257" s="0" t="s">
        <v>0</v>
      </c>
      <c r="E257" s="0" t="n">
        <v>-2.89040279388</v>
      </c>
      <c r="F257" s="0" t="n">
        <v>-0.814047336578</v>
      </c>
      <c r="G257" s="0" t="n">
        <v>0.797243118286</v>
      </c>
      <c r="H257" s="0" t="n">
        <v>0.686566114426</v>
      </c>
      <c r="I257" s="0" t="n">
        <v>-0.2280279845</v>
      </c>
      <c r="J257" s="0" t="n">
        <v>0.383459627628</v>
      </c>
      <c r="K257" s="0" t="n">
        <v>-0.574098348618</v>
      </c>
      <c r="L257" s="0" t="n">
        <f aca="false">SQRT((E257*E257) + (F257*F257) + (G257*G257))</f>
        <v>3.10687913616115</v>
      </c>
    </row>
    <row r="258" customFormat="false" ht="12.8" hidden="false" customHeight="false" outlineLevel="0" collapsed="false">
      <c r="A258" s="0" t="n">
        <v>1.55536334123695E+018</v>
      </c>
      <c r="B258" s="0" t="n">
        <v>35928</v>
      </c>
      <c r="C258" s="0" t="n">
        <v>1.55536334123695E+018</v>
      </c>
      <c r="D258" s="0" t="s">
        <v>0</v>
      </c>
      <c r="E258" s="0" t="n">
        <v>-2.89038658142</v>
      </c>
      <c r="F258" s="0" t="n">
        <v>-0.814037561417</v>
      </c>
      <c r="G258" s="0" t="n">
        <v>0.797217130661</v>
      </c>
      <c r="H258" s="0" t="n">
        <v>0.686407387257</v>
      </c>
      <c r="I258" s="0" t="n">
        <v>-0.228553593159</v>
      </c>
      <c r="J258" s="0" t="n">
        <v>0.383714407682</v>
      </c>
      <c r="K258" s="0" t="n">
        <v>-0.573908925056</v>
      </c>
      <c r="L258" s="0" t="n">
        <f aca="false">SQRT((E258*E258) + (F258*F258) + (G258*G258))</f>
        <v>3.10685482359088</v>
      </c>
    </row>
    <row r="259" customFormat="false" ht="12.8" hidden="false" customHeight="false" outlineLevel="0" collapsed="false">
      <c r="A259" s="0" t="n">
        <v>1.55536334123698E+018</v>
      </c>
      <c r="B259" s="0" t="n">
        <v>35929</v>
      </c>
      <c r="C259" s="0" t="n">
        <v>1.55536334123698E+018</v>
      </c>
      <c r="D259" s="0" t="s">
        <v>0</v>
      </c>
      <c r="E259" s="0" t="n">
        <v>-2.89027500153</v>
      </c>
      <c r="F259" s="0" t="n">
        <v>-0.814051628113</v>
      </c>
      <c r="G259" s="0" t="n">
        <v>0.797045707703</v>
      </c>
      <c r="H259" s="0" t="n">
        <v>0.686456143856</v>
      </c>
      <c r="I259" s="0" t="n">
        <v>-0.229320541024</v>
      </c>
      <c r="J259" s="0" t="n">
        <v>0.383926570415</v>
      </c>
      <c r="K259" s="0" t="n">
        <v>-0.573402523994</v>
      </c>
      <c r="L259" s="0" t="n">
        <f aca="false">SQRT((E259*E259) + (F259*F259) + (G259*G259))</f>
        <v>3.10671072001731</v>
      </c>
    </row>
    <row r="260" customFormat="false" ht="12.8" hidden="false" customHeight="false" outlineLevel="0" collapsed="false">
      <c r="A260" s="0" t="n">
        <v>1.55536334124739E+018</v>
      </c>
      <c r="B260" s="0" t="n">
        <v>35930</v>
      </c>
      <c r="C260" s="0" t="n">
        <v>1.55536334124739E+018</v>
      </c>
      <c r="D260" s="0" t="s">
        <v>0</v>
      </c>
      <c r="E260" s="0" t="n">
        <v>-2.89016437531</v>
      </c>
      <c r="F260" s="0" t="n">
        <v>-0.81406879425</v>
      </c>
      <c r="G260" s="0" t="n">
        <v>0.79697394371</v>
      </c>
      <c r="H260" s="0" t="n">
        <v>0.686610102654</v>
      </c>
      <c r="I260" s="0" t="n">
        <v>-0.229926258326</v>
      </c>
      <c r="J260" s="0" t="n">
        <v>0.384005248547</v>
      </c>
      <c r="K260" s="0" t="n">
        <v>-0.572922885418</v>
      </c>
      <c r="L260" s="0" t="n">
        <f aca="false">SQRT((E260*E260) + (F260*F260) + (G260*G260))</f>
        <v>3.1065938880123</v>
      </c>
    </row>
    <row r="261" customFormat="false" ht="12.8" hidden="false" customHeight="false" outlineLevel="0" collapsed="false">
      <c r="A261" s="0" t="n">
        <v>1.55536334125775E+018</v>
      </c>
      <c r="B261" s="0" t="n">
        <v>35931</v>
      </c>
      <c r="C261" s="0" t="n">
        <v>1.55536334125775E+018</v>
      </c>
      <c r="D261" s="0" t="s">
        <v>0</v>
      </c>
      <c r="E261" s="0" t="n">
        <v>-2.89017963409</v>
      </c>
      <c r="F261" s="0" t="n">
        <v>-0.81404042244</v>
      </c>
      <c r="G261" s="0" t="n">
        <v>0.797004938126</v>
      </c>
      <c r="H261" s="0" t="n">
        <v>0.686938941479</v>
      </c>
      <c r="I261" s="0" t="n">
        <v>-0.229401409626</v>
      </c>
      <c r="J261" s="0" t="n">
        <v>0.383383184671</v>
      </c>
      <c r="K261" s="0" t="n">
        <v>-0.573155581951</v>
      </c>
      <c r="L261" s="0" t="n">
        <f aca="false">SQRT((E261*E261) + (F261*F261) + (G261*G261))</f>
        <v>3.10660860072075</v>
      </c>
    </row>
    <row r="262" customFormat="false" ht="12.8" hidden="false" customHeight="false" outlineLevel="0" collapsed="false">
      <c r="A262" s="0" t="n">
        <v>1.55536334126704E+018</v>
      </c>
      <c r="B262" s="0" t="n">
        <v>35932</v>
      </c>
      <c r="C262" s="0" t="n">
        <v>1.55536334126704E+018</v>
      </c>
      <c r="D262" s="0" t="s">
        <v>0</v>
      </c>
      <c r="E262" s="0" t="n">
        <v>-2.89017772675</v>
      </c>
      <c r="F262" s="0" t="n">
        <v>-0.814053535461</v>
      </c>
      <c r="G262" s="0" t="n">
        <v>0.797148704529</v>
      </c>
      <c r="H262" s="0" t="n">
        <v>0.687064409256</v>
      </c>
      <c r="I262" s="0" t="n">
        <v>-0.229212865233</v>
      </c>
      <c r="J262" s="0" t="n">
        <v>0.383338272572</v>
      </c>
      <c r="K262" s="0" t="n">
        <v>-0.573110699654</v>
      </c>
      <c r="L262" s="0" t="n">
        <f aca="false">SQRT((E262*E262) + (F262*F262) + (G262*G262))</f>
        <v>3.10664714892609</v>
      </c>
    </row>
    <row r="263" customFormat="false" ht="12.8" hidden="false" customHeight="false" outlineLevel="0" collapsed="false">
      <c r="A263" s="0" t="n">
        <v>1.55536334127754E+018</v>
      </c>
      <c r="B263" s="0" t="n">
        <v>35933</v>
      </c>
      <c r="C263" s="0" t="n">
        <v>1.55536334127754E+018</v>
      </c>
      <c r="D263" s="0" t="s">
        <v>0</v>
      </c>
      <c r="E263" s="0" t="n">
        <v>-2.89012813568</v>
      </c>
      <c r="F263" s="0" t="n">
        <v>-0.814069271088</v>
      </c>
      <c r="G263" s="0" t="n">
        <v>0.797136068344</v>
      </c>
      <c r="H263" s="0" t="n">
        <v>0.687255859375</v>
      </c>
      <c r="I263" s="0" t="n">
        <v>-0.229301437736</v>
      </c>
      <c r="J263" s="0" t="n">
        <v>0.383320391178</v>
      </c>
      <c r="K263" s="0" t="n">
        <v>-0.572857499123</v>
      </c>
      <c r="L263" s="0" t="n">
        <f aca="false">SQRT((E263*E263) + (F263*F263) + (G263*G263))</f>
        <v>3.10660189439101</v>
      </c>
    </row>
    <row r="264" customFormat="false" ht="12.8" hidden="false" customHeight="false" outlineLevel="0" collapsed="false">
      <c r="A264" s="0" t="n">
        <v>1.55536334128686E+018</v>
      </c>
      <c r="B264" s="0" t="n">
        <v>35934</v>
      </c>
      <c r="C264" s="0" t="n">
        <v>1.55536334128686E+018</v>
      </c>
      <c r="D264" s="0" t="s">
        <v>0</v>
      </c>
      <c r="E264" s="0" t="n">
        <v>-2.88962841034</v>
      </c>
      <c r="F264" s="0" t="n">
        <v>-0.813874006271</v>
      </c>
      <c r="G264" s="0" t="n">
        <v>0.796792268753</v>
      </c>
      <c r="H264" s="0" t="n">
        <v>0.689471065998</v>
      </c>
      <c r="I264" s="0" t="n">
        <v>-0.230404391885</v>
      </c>
      <c r="J264" s="0" t="n">
        <v>0.380857884884</v>
      </c>
      <c r="K264" s="0" t="n">
        <v>-0.571393787861</v>
      </c>
      <c r="L264" s="0" t="n">
        <f aca="false">SQRT((E264*E264) + (F264*F264) + (G264*G264))</f>
        <v>3.10599761227729</v>
      </c>
    </row>
    <row r="265" customFormat="false" ht="12.8" hidden="false" customHeight="false" outlineLevel="0" collapsed="false">
      <c r="A265" s="0" t="n">
        <v>1.55536334128689E+018</v>
      </c>
      <c r="B265" s="0" t="n">
        <v>35935</v>
      </c>
      <c r="C265" s="0" t="n">
        <v>1.55536334128689E+018</v>
      </c>
      <c r="D265" s="0" t="s">
        <v>0</v>
      </c>
      <c r="E265" s="0" t="n">
        <v>-2.88946247101</v>
      </c>
      <c r="F265" s="0" t="n">
        <v>-0.813797235489</v>
      </c>
      <c r="G265" s="0" t="n">
        <v>0.796673059464</v>
      </c>
      <c r="H265" s="0" t="n">
        <v>0.69009500742</v>
      </c>
      <c r="I265" s="0" t="n">
        <v>-0.230669870973</v>
      </c>
      <c r="J265" s="0" t="n">
        <v>0.380057662725</v>
      </c>
      <c r="K265" s="0" t="n">
        <v>-0.571066081524</v>
      </c>
      <c r="L265" s="0" t="n">
        <f aca="false">SQRT((E265*E265) + (F265*F265) + (G265*G265))</f>
        <v>3.10579253581763</v>
      </c>
    </row>
    <row r="266" customFormat="false" ht="12.8" hidden="false" customHeight="false" outlineLevel="0" collapsed="false">
      <c r="A266" s="0" t="n">
        <v>1.55536334129715E+018</v>
      </c>
      <c r="B266" s="0" t="n">
        <v>35936</v>
      </c>
      <c r="C266" s="0" t="n">
        <v>1.55536334129715E+018</v>
      </c>
      <c r="D266" s="0" t="s">
        <v>0</v>
      </c>
      <c r="E266" s="0" t="n">
        <v>-2.88989257812</v>
      </c>
      <c r="F266" s="0" t="n">
        <v>-0.813998937607</v>
      </c>
      <c r="G266" s="0" t="n">
        <v>0.796924829483</v>
      </c>
      <c r="H266" s="0" t="n">
        <v>0.689013600349</v>
      </c>
      <c r="I266" s="0" t="n">
        <v>-0.226754784584</v>
      </c>
      <c r="J266" s="0" t="n">
        <v>0.38167488575</v>
      </c>
      <c r="K266" s="0" t="n">
        <v>-0.572858393192</v>
      </c>
      <c r="L266" s="0" t="n">
        <f aca="false">SQRT((E266*E266) + (F266*F266) + (G266*G266))</f>
        <v>3.10631012092239</v>
      </c>
    </row>
    <row r="267" customFormat="false" ht="12.8" hidden="false" customHeight="false" outlineLevel="0" collapsed="false">
      <c r="A267" s="0" t="n">
        <v>1.5553633413075E+018</v>
      </c>
      <c r="B267" s="0" t="n">
        <v>35937</v>
      </c>
      <c r="C267" s="0" t="n">
        <v>1.5553633413075E+018</v>
      </c>
      <c r="D267" s="0" t="s">
        <v>0</v>
      </c>
      <c r="E267" s="0" t="n">
        <v>-2.89004039764</v>
      </c>
      <c r="F267" s="0" t="n">
        <v>-0.814149618149</v>
      </c>
      <c r="G267" s="0" t="n">
        <v>0.797098636627</v>
      </c>
      <c r="H267" s="0" t="n">
        <v>0.688415884972</v>
      </c>
      <c r="I267" s="0" t="n">
        <v>-0.225759014487</v>
      </c>
      <c r="J267" s="0" t="n">
        <v>0.382911473513</v>
      </c>
      <c r="K267" s="0" t="n">
        <v>-0.573145091534</v>
      </c>
      <c r="L267" s="0" t="n">
        <f aca="false">SQRT((E267*E267) + (F267*F267) + (G267*G267))</f>
        <v>3.10653172158856</v>
      </c>
    </row>
    <row r="268" customFormat="false" ht="12.8" hidden="false" customHeight="false" outlineLevel="0" collapsed="false">
      <c r="A268" s="0" t="n">
        <v>1.55536334131671E+018</v>
      </c>
      <c r="B268" s="0" t="n">
        <v>35938</v>
      </c>
      <c r="C268" s="0" t="n">
        <v>1.55536334131671E+018</v>
      </c>
      <c r="D268" s="0" t="s">
        <v>0</v>
      </c>
      <c r="E268" s="0" t="n">
        <v>-2.88948345184</v>
      </c>
      <c r="F268" s="0" t="n">
        <v>-0.814054727554</v>
      </c>
      <c r="G268" s="0" t="n">
        <v>0.796914815903</v>
      </c>
      <c r="H268" s="0" t="n">
        <v>0.688846409321</v>
      </c>
      <c r="I268" s="0" t="n">
        <v>-0.230756819248</v>
      </c>
      <c r="J268" s="0" t="n">
        <v>0.382904201746</v>
      </c>
      <c r="K268" s="0" t="n">
        <v>-0.570636630058</v>
      </c>
      <c r="L268" s="0" t="n">
        <f aca="false">SQRT((E268*E268) + (F268*F268) + (G268*G268))</f>
        <v>3.10594155478108</v>
      </c>
    </row>
    <row r="269" customFormat="false" ht="12.8" hidden="false" customHeight="false" outlineLevel="0" collapsed="false">
      <c r="A269" s="0" t="n">
        <v>1.55536334132703E+018</v>
      </c>
      <c r="B269" s="0" t="n">
        <v>35939</v>
      </c>
      <c r="C269" s="0" t="n">
        <v>1.55536334132703E+018</v>
      </c>
      <c r="D269" s="0" t="s">
        <v>0</v>
      </c>
      <c r="E269" s="0" t="n">
        <v>-2.88944244385</v>
      </c>
      <c r="F269" s="0" t="n">
        <v>-0.81395316124</v>
      </c>
      <c r="G269" s="0" t="n">
        <v>0.796788930893</v>
      </c>
      <c r="H269" s="0" t="n">
        <v>0.690295219421</v>
      </c>
      <c r="I269" s="0" t="n">
        <v>-0.229013010859</v>
      </c>
      <c r="J269" s="0" t="n">
        <v>0.380806148052</v>
      </c>
      <c r="K269" s="0" t="n">
        <v>-0.570992290974</v>
      </c>
      <c r="L269" s="0" t="n">
        <f aca="false">SQRT((E269*E269) + (F269*F269) + (G269*G269))</f>
        <v>3.10584448828464</v>
      </c>
    </row>
    <row r="270" customFormat="false" ht="12.8" hidden="false" customHeight="false" outlineLevel="0" collapsed="false">
      <c r="A270" s="0" t="n">
        <v>1.55536334135766E+018</v>
      </c>
      <c r="B270" s="0" t="n">
        <v>35940</v>
      </c>
      <c r="C270" s="0" t="n">
        <v>1.55536334135766E+018</v>
      </c>
      <c r="D270" s="0" t="s">
        <v>0</v>
      </c>
      <c r="E270" s="0" t="n">
        <v>-2.88946151733</v>
      </c>
      <c r="F270" s="0" t="n">
        <v>-0.813903808594</v>
      </c>
      <c r="G270" s="0" t="n">
        <v>0.796731472015</v>
      </c>
      <c r="H270" s="0" t="n">
        <v>0.690685927868</v>
      </c>
      <c r="I270" s="0" t="n">
        <v>-0.228187993169</v>
      </c>
      <c r="J270" s="0" t="n">
        <v>0.379920661449</v>
      </c>
      <c r="K270" s="0" t="n">
        <v>-0.571439802647</v>
      </c>
      <c r="L270" s="0" t="n">
        <f aca="false">SQRT((E270*E270) + (F270*F270) + (G270*G270))</f>
        <v>3.10583455906363</v>
      </c>
    </row>
    <row r="271" customFormat="false" ht="12.8" hidden="false" customHeight="false" outlineLevel="0" collapsed="false">
      <c r="A271" s="0" t="n">
        <v>1.55536334136689E+018</v>
      </c>
      <c r="B271" s="0" t="n">
        <v>35941</v>
      </c>
      <c r="C271" s="0" t="n">
        <v>1.55536334136689E+018</v>
      </c>
      <c r="D271" s="0" t="s">
        <v>0</v>
      </c>
      <c r="E271" s="0" t="n">
        <v>-2.8895816803</v>
      </c>
      <c r="F271" s="0" t="n">
        <v>-0.813858747482</v>
      </c>
      <c r="G271" s="0" t="n">
        <v>0.796791315079</v>
      </c>
      <c r="H271" s="0" t="n">
        <v>0.689503192902</v>
      </c>
      <c r="I271" s="0" t="n">
        <v>-0.230407208204</v>
      </c>
      <c r="J271" s="0" t="n">
        <v>0.380598455667</v>
      </c>
      <c r="K271" s="0" t="n">
        <v>-0.571526646614</v>
      </c>
      <c r="L271" s="0" t="n">
        <f aca="false">SQRT((E271*E271) + (F271*F271) + (G271*G271))</f>
        <v>3.10594989459966</v>
      </c>
    </row>
    <row r="272" customFormat="false" ht="12.8" hidden="false" customHeight="false" outlineLevel="0" collapsed="false">
      <c r="A272" s="0" t="n">
        <v>1.55536334136694E+018</v>
      </c>
      <c r="B272" s="0" t="n">
        <v>35942</v>
      </c>
      <c r="C272" s="0" t="n">
        <v>1.55536334136694E+018</v>
      </c>
      <c r="D272" s="0" t="s">
        <v>0</v>
      </c>
      <c r="E272" s="0" t="n">
        <v>-2.89008998871</v>
      </c>
      <c r="F272" s="0" t="n">
        <v>-0.813984632492</v>
      </c>
      <c r="G272" s="0" t="n">
        <v>0.797062158585</v>
      </c>
      <c r="H272" s="0" t="n">
        <v>0.687002241611</v>
      </c>
      <c r="I272" s="0" t="n">
        <v>-0.229944959283</v>
      </c>
      <c r="J272" s="0" t="n">
        <v>0.383123934269</v>
      </c>
      <c r="K272" s="0" t="n">
        <v>-0.573035299778</v>
      </c>
      <c r="L272" s="0" t="n">
        <f aca="false">SQRT((E272*E272) + (F272*F272) + (G272*G272))</f>
        <v>3.10652526296232</v>
      </c>
    </row>
    <row r="273" customFormat="false" ht="12.8" hidden="false" customHeight="false" outlineLevel="0" collapsed="false">
      <c r="A273" s="0" t="n">
        <v>1.55536334136698E+018</v>
      </c>
      <c r="B273" s="0" t="n">
        <v>35944</v>
      </c>
      <c r="C273" s="0" t="n">
        <v>1.55536334136698E+018</v>
      </c>
      <c r="D273" s="0" t="s">
        <v>0</v>
      </c>
      <c r="E273" s="0" t="n">
        <v>-2.89017772675</v>
      </c>
      <c r="F273" s="0" t="n">
        <v>-0.814010858536</v>
      </c>
      <c r="G273" s="0" t="n">
        <v>0.797121286392</v>
      </c>
      <c r="H273" s="0" t="n">
        <v>0.68679612875</v>
      </c>
      <c r="I273" s="0" t="n">
        <v>-0.229669824243</v>
      </c>
      <c r="J273" s="0" t="n">
        <v>0.383320212364</v>
      </c>
      <c r="K273" s="0" t="n">
        <v>-0.573261260986</v>
      </c>
      <c r="L273" s="0" t="n">
        <f aca="false">SQRT((E273*E273) + (F273*F273) + (G273*G273))</f>
        <v>3.10662893104979</v>
      </c>
    </row>
    <row r="274" customFormat="false" ht="12.8" hidden="false" customHeight="false" outlineLevel="0" collapsed="false">
      <c r="A274" s="0" t="n">
        <v>1.55536334137733E+018</v>
      </c>
      <c r="B274" s="0" t="n">
        <v>35945</v>
      </c>
      <c r="C274" s="0" t="n">
        <v>1.55536334137733E+018</v>
      </c>
      <c r="D274" s="0" t="s">
        <v>0</v>
      </c>
      <c r="E274" s="0" t="n">
        <v>-2.89025020599</v>
      </c>
      <c r="F274" s="0" t="n">
        <v>-0.814114570618</v>
      </c>
      <c r="G274" s="0" t="n">
        <v>0.797078609467</v>
      </c>
      <c r="H274" s="0" t="n">
        <v>0.687427043915</v>
      </c>
      <c r="I274" s="0" t="n">
        <v>-0.226852074265</v>
      </c>
      <c r="J274" s="0" t="n">
        <v>0.38338124752</v>
      </c>
      <c r="K274" s="0" t="n">
        <v>-0.5735861063</v>
      </c>
      <c r="L274" s="0" t="n">
        <f aca="false">SQRT((E274*E274) + (F274*F274) + (G274*G274))</f>
        <v>3.10671258680098</v>
      </c>
    </row>
    <row r="275" customFormat="false" ht="12.8" hidden="false" customHeight="false" outlineLevel="0" collapsed="false">
      <c r="A275" s="0" t="n">
        <v>1.55536334138768E+018</v>
      </c>
      <c r="B275" s="0" t="n">
        <v>35946</v>
      </c>
      <c r="C275" s="0" t="n">
        <v>1.55536334138768E+018</v>
      </c>
      <c r="D275" s="0" t="s">
        <v>0</v>
      </c>
      <c r="E275" s="0" t="n">
        <v>-2.88982200623</v>
      </c>
      <c r="F275" s="0" t="n">
        <v>-0.813899517059</v>
      </c>
      <c r="G275" s="0" t="n">
        <v>0.796853065491</v>
      </c>
      <c r="H275" s="0" t="n">
        <v>0.688862323761</v>
      </c>
      <c r="I275" s="0" t="n">
        <v>-0.229672878981</v>
      </c>
      <c r="J275" s="0" t="n">
        <v>0.381472378969</v>
      </c>
      <c r="K275" s="0" t="n">
        <v>-0.572012126446</v>
      </c>
      <c r="L275" s="0" t="n">
        <f aca="false">SQRT((E275*E275) + (F275*F275) + (G275*G275))</f>
        <v>3.10620000314572</v>
      </c>
    </row>
    <row r="276" customFormat="false" ht="12.8" hidden="false" customHeight="false" outlineLevel="0" collapsed="false">
      <c r="A276" s="0" t="n">
        <v>1.55536334138774E+018</v>
      </c>
      <c r="B276" s="0" t="n">
        <v>35947</v>
      </c>
      <c r="C276" s="0" t="n">
        <v>1.55536334138774E+018</v>
      </c>
      <c r="D276" s="0" t="s">
        <v>0</v>
      </c>
      <c r="E276" s="0" t="n">
        <v>-2.89007282257</v>
      </c>
      <c r="F276" s="0" t="n">
        <v>-0.814018011093</v>
      </c>
      <c r="G276" s="0" t="n">
        <v>0.796981096268</v>
      </c>
      <c r="H276" s="0" t="n">
        <v>0.687186479568</v>
      </c>
      <c r="I276" s="0" t="n">
        <v>-0.230041220784</v>
      </c>
      <c r="J276" s="0" t="n">
        <v>0.383554905653</v>
      </c>
      <c r="K276" s="0" t="n">
        <v>-0.572487175465</v>
      </c>
      <c r="L276" s="0" t="n">
        <f aca="false">SQRT((E276*E276) + (F276*F276) + (G276*G276))</f>
        <v>3.10649724125905</v>
      </c>
    </row>
    <row r="277" customFormat="false" ht="12.8" hidden="false" customHeight="false" outlineLevel="0" collapsed="false">
      <c r="A277" s="0" t="n">
        <v>1.55536334139701E+018</v>
      </c>
      <c r="B277" s="0" t="n">
        <v>35948</v>
      </c>
      <c r="C277" s="0" t="n">
        <v>1.55536334139701E+018</v>
      </c>
      <c r="D277" s="0" t="s">
        <v>0</v>
      </c>
      <c r="E277" s="0" t="n">
        <v>-2.88977718353</v>
      </c>
      <c r="F277" s="0" t="n">
        <v>-0.813799142838</v>
      </c>
      <c r="G277" s="0" t="n">
        <v>0.796933889389</v>
      </c>
      <c r="H277" s="0" t="n">
        <v>0.688769102097</v>
      </c>
      <c r="I277" s="0" t="n">
        <v>-0.230336382985</v>
      </c>
      <c r="J277" s="0" t="n">
        <v>0.381234377623</v>
      </c>
      <c r="K277" s="0" t="n">
        <v>-0.572016298771</v>
      </c>
      <c r="L277" s="0" t="n">
        <f aca="false">SQRT((E277*E277) + (F277*F277) + (G277*G277))</f>
        <v>3.10615273922438</v>
      </c>
    </row>
    <row r="278" customFormat="false" ht="12.8" hidden="false" customHeight="false" outlineLevel="0" collapsed="false">
      <c r="A278" s="0" t="n">
        <v>1.55536334140727E+018</v>
      </c>
      <c r="B278" s="0" t="n">
        <v>35949</v>
      </c>
      <c r="C278" s="0" t="n">
        <v>1.55536334140727E+018</v>
      </c>
      <c r="D278" s="0" t="s">
        <v>0</v>
      </c>
      <c r="E278" s="0" t="n">
        <v>-2.89008331299</v>
      </c>
      <c r="F278" s="0" t="n">
        <v>-0.813975811005</v>
      </c>
      <c r="G278" s="0" t="n">
        <v>0.797073125839</v>
      </c>
      <c r="H278" s="0" t="n">
        <v>0.687203645706</v>
      </c>
      <c r="I278" s="0" t="n">
        <v>-0.229822859168</v>
      </c>
      <c r="J278" s="0" t="n">
        <v>0.38332337141</v>
      </c>
      <c r="K278" s="0" t="n">
        <v>-0.572709202766</v>
      </c>
      <c r="L278" s="0" t="n">
        <f aca="false">SQRT((E278*E278) + (F278*F278) + (G278*G278))</f>
        <v>3.10651955488119</v>
      </c>
    </row>
    <row r="279" customFormat="false" ht="12.8" hidden="false" customHeight="false" outlineLevel="0" collapsed="false">
      <c r="A279" s="0" t="n">
        <v>1.55536334141752E+018</v>
      </c>
      <c r="B279" s="0" t="n">
        <v>35950</v>
      </c>
      <c r="C279" s="0" t="n">
        <v>1.55536334141752E+018</v>
      </c>
      <c r="D279" s="0" t="s">
        <v>0</v>
      </c>
      <c r="E279" s="0" t="n">
        <v>-2.88975048065</v>
      </c>
      <c r="F279" s="0" t="n">
        <v>-0.813807487488</v>
      </c>
      <c r="G279" s="0" t="n">
        <v>0.796885967255</v>
      </c>
      <c r="H279" s="0" t="n">
        <v>0.688790857792</v>
      </c>
      <c r="I279" s="0" t="n">
        <v>-0.230235353112</v>
      </c>
      <c r="J279" s="0" t="n">
        <v>0.381338953972</v>
      </c>
      <c r="K279" s="0" t="n">
        <v>-0.57196110487</v>
      </c>
      <c r="L279" s="0" t="n">
        <f aca="false">SQRT((E279*E279) + (F279*F279) + (G279*G279))</f>
        <v>3.10611778783683</v>
      </c>
    </row>
    <row r="280" customFormat="false" ht="12.8" hidden="false" customHeight="false" outlineLevel="0" collapsed="false">
      <c r="A280" s="0" t="n">
        <v>1.55536334142674E+018</v>
      </c>
      <c r="B280" s="0" t="n">
        <v>35951</v>
      </c>
      <c r="C280" s="0" t="n">
        <v>1.55536334142674E+018</v>
      </c>
      <c r="D280" s="0" t="s">
        <v>0</v>
      </c>
      <c r="E280" s="0" t="n">
        <v>-2.88959789276</v>
      </c>
      <c r="F280" s="0" t="n">
        <v>-0.813836336136</v>
      </c>
      <c r="G280" s="0" t="n">
        <v>0.796784639359</v>
      </c>
      <c r="H280" s="0" t="n">
        <v>0.689246356487</v>
      </c>
      <c r="I280" s="0" t="n">
        <v>-0.2307408005</v>
      </c>
      <c r="J280" s="0" t="n">
        <v>0.381217360497</v>
      </c>
      <c r="K280" s="0" t="n">
        <v>-0.571289300919</v>
      </c>
      <c r="L280" s="0" t="n">
        <f aca="false">SQRT((E280*E280) + (F280*F280) + (G280*G280))</f>
        <v>3.10595739271754</v>
      </c>
    </row>
    <row r="281" customFormat="false" ht="12.8" hidden="false" customHeight="false" outlineLevel="0" collapsed="false">
      <c r="A281" s="0" t="n">
        <v>1.5553633414268E+018</v>
      </c>
      <c r="B281" s="0" t="n">
        <v>35952</v>
      </c>
      <c r="C281" s="0" t="n">
        <v>1.5553633414268E+018</v>
      </c>
      <c r="D281" s="0" t="s">
        <v>0</v>
      </c>
      <c r="E281" s="0" t="n">
        <v>-2.88957595825</v>
      </c>
      <c r="F281" s="0" t="n">
        <v>-0.813821792603</v>
      </c>
      <c r="G281" s="0" t="n">
        <v>0.796761751175</v>
      </c>
      <c r="H281" s="0" t="n">
        <v>0.68942296505</v>
      </c>
      <c r="I281" s="0" t="n">
        <v>-0.230734094977</v>
      </c>
      <c r="J281" s="0" t="n">
        <v>0.380794346333</v>
      </c>
      <c r="K281" s="0" t="n">
        <v>-0.571361005306</v>
      </c>
      <c r="L281" s="0" t="n">
        <f aca="false">SQRT((E281*E281) + (F281*F281) + (G281*G281))</f>
        <v>3.10592730384139</v>
      </c>
    </row>
    <row r="282" customFormat="false" ht="12.8" hidden="false" customHeight="false" outlineLevel="0" collapsed="false">
      <c r="A282" s="0" t="n">
        <v>1.5553633414475E+018</v>
      </c>
      <c r="B282" s="0" t="n">
        <v>35953</v>
      </c>
      <c r="C282" s="0" t="n">
        <v>1.5553633414475E+018</v>
      </c>
      <c r="D282" s="0" t="s">
        <v>0</v>
      </c>
      <c r="E282" s="0" t="n">
        <v>-2.88960456848</v>
      </c>
      <c r="F282" s="0" t="n">
        <v>-0.813850402832</v>
      </c>
      <c r="G282" s="0" t="n">
        <v>0.796851396561</v>
      </c>
      <c r="H282" s="0" t="n">
        <v>0.689276099205</v>
      </c>
      <c r="I282" s="0" t="n">
        <v>-0.230514913797</v>
      </c>
      <c r="J282" s="0" t="n">
        <v>0.38089120388</v>
      </c>
      <c r="K282" s="0" t="n">
        <v>-0.571562170982</v>
      </c>
      <c r="L282" s="0" t="n">
        <f aca="false">SQRT((E282*E282) + (F282*F282) + (G282*G282))</f>
        <v>3.10598441537808</v>
      </c>
    </row>
    <row r="283" customFormat="false" ht="12.8" hidden="false" customHeight="false" outlineLevel="0" collapsed="false">
      <c r="A283" s="0" t="n">
        <v>1.55536334144756E+018</v>
      </c>
      <c r="B283" s="0" t="n">
        <v>35954</v>
      </c>
      <c r="C283" s="0" t="n">
        <v>1.55536334144756E+018</v>
      </c>
      <c r="D283" s="0" t="s">
        <v>0</v>
      </c>
      <c r="E283" s="0" t="n">
        <v>-2.8901014328</v>
      </c>
      <c r="F283" s="0" t="n">
        <v>-0.814065217972</v>
      </c>
      <c r="G283" s="0" t="n">
        <v>0.79713511467</v>
      </c>
      <c r="H283" s="0" t="n">
        <v>0.687032818794</v>
      </c>
      <c r="I283" s="0" t="n">
        <v>-0.229325145483</v>
      </c>
      <c r="J283" s="0" t="n">
        <v>0.38345053792</v>
      </c>
      <c r="K283" s="0" t="n">
        <v>-0.573028385639</v>
      </c>
      <c r="L283" s="0" t="n">
        <f aca="false">SQRT((E283*E283) + (F283*F283) + (G283*G283))</f>
        <v>3.1065757454188</v>
      </c>
    </row>
    <row r="284" customFormat="false" ht="12.8" hidden="false" customHeight="false" outlineLevel="0" collapsed="false">
      <c r="A284" s="0" t="n">
        <v>1.55536334145697E+018</v>
      </c>
      <c r="B284" s="0" t="n">
        <v>35955</v>
      </c>
      <c r="C284" s="0" t="n">
        <v>1.55536334145697E+018</v>
      </c>
      <c r="D284" s="0" t="s">
        <v>0</v>
      </c>
      <c r="E284" s="0" t="n">
        <v>-2.88982200623</v>
      </c>
      <c r="F284" s="0" t="n">
        <v>-0.81393456459</v>
      </c>
      <c r="G284" s="0" t="n">
        <v>0.796997308731</v>
      </c>
      <c r="H284" s="0" t="n">
        <v>0.688435971737</v>
      </c>
      <c r="I284" s="0" t="n">
        <v>-0.229683816433</v>
      </c>
      <c r="J284" s="0" t="n">
        <v>0.381675809622</v>
      </c>
      <c r="K284" s="0" t="n">
        <v>-0.572385191917</v>
      </c>
      <c r="L284" s="0" t="n">
        <f aca="false">SQRT((E284*E284) + (F284*F284) + (G284*G284))</f>
        <v>3.10624619327734</v>
      </c>
    </row>
    <row r="285" customFormat="false" ht="12.8" hidden="false" customHeight="false" outlineLevel="0" collapsed="false">
      <c r="A285" s="0" t="n">
        <v>1.5553633414673E+018</v>
      </c>
      <c r="B285" s="0" t="n">
        <v>35956</v>
      </c>
      <c r="C285" s="0" t="n">
        <v>1.5553633414673E+018</v>
      </c>
      <c r="D285" s="0" t="s">
        <v>0</v>
      </c>
      <c r="E285" s="0" t="n">
        <v>-2.88964271545</v>
      </c>
      <c r="F285" s="0" t="n">
        <v>-0.813933610916</v>
      </c>
      <c r="G285" s="0" t="n">
        <v>0.796847343445</v>
      </c>
      <c r="H285" s="0" t="n">
        <v>0.689002752304</v>
      </c>
      <c r="I285" s="0" t="n">
        <v>-0.230440214276</v>
      </c>
      <c r="J285" s="0" t="n">
        <v>0.381297796965</v>
      </c>
      <c r="K285" s="0" t="n">
        <v>-0.571650803089</v>
      </c>
      <c r="L285" s="0" t="n">
        <f aca="false">SQRT((E285*E285) + (F285*F285) + (G285*G285))</f>
        <v>3.10604066855013</v>
      </c>
    </row>
    <row r="286" customFormat="false" ht="12.8" hidden="false" customHeight="false" outlineLevel="0" collapsed="false">
      <c r="A286" s="0" t="n">
        <v>1.55536334146734E+018</v>
      </c>
      <c r="B286" s="0" t="n">
        <v>35957</v>
      </c>
      <c r="C286" s="0" t="n">
        <v>1.55536334146734E+018</v>
      </c>
      <c r="D286" s="0" t="s">
        <v>0</v>
      </c>
      <c r="E286" s="0" t="n">
        <v>-2.8898601532</v>
      </c>
      <c r="F286" s="0" t="n">
        <v>-0.814234733582</v>
      </c>
      <c r="G286" s="0" t="n">
        <v>0.796931505203</v>
      </c>
      <c r="H286" s="0" t="n">
        <v>0.686834514141</v>
      </c>
      <c r="I286" s="0" t="n">
        <v>-0.231258645654</v>
      </c>
      <c r="J286" s="0" t="n">
        <v>0.384724617004</v>
      </c>
      <c r="K286" s="0" t="n">
        <v>-0.571633577347</v>
      </c>
      <c r="L286" s="0" t="n">
        <f aca="false">SQRT((E286*E286) + (F286*F286) + (G286*G286))</f>
        <v>3.10634346626538</v>
      </c>
    </row>
    <row r="287" customFormat="false" ht="12.8" hidden="false" customHeight="false" outlineLevel="0" collapsed="false">
      <c r="A287" s="0" t="n">
        <v>1.55536334147769E+018</v>
      </c>
      <c r="B287" s="0" t="n">
        <v>35958</v>
      </c>
      <c r="C287" s="0" t="n">
        <v>1.55536334147769E+018</v>
      </c>
      <c r="D287" s="0" t="s">
        <v>0</v>
      </c>
      <c r="E287" s="0" t="n">
        <v>-2.88965797424</v>
      </c>
      <c r="F287" s="0" t="n">
        <v>-0.814066648483</v>
      </c>
      <c r="G287" s="0" t="n">
        <v>0.79686498642</v>
      </c>
      <c r="H287" s="0" t="n">
        <v>0.689513862133</v>
      </c>
      <c r="I287" s="0" t="n">
        <v>-0.228245869279</v>
      </c>
      <c r="J287" s="0" t="n">
        <v>0.381795883179</v>
      </c>
      <c r="K287" s="0" t="n">
        <v>-0.571582436562</v>
      </c>
      <c r="L287" s="0" t="n">
        <f aca="false">SQRT((E287*E287) + (F287*F287) + (G287*G287))</f>
        <v>3.10609425530574</v>
      </c>
    </row>
    <row r="288" customFormat="false" ht="12.8" hidden="false" customHeight="false" outlineLevel="0" collapsed="false">
      <c r="A288" s="0" t="n">
        <v>1.55536334148698E+018</v>
      </c>
      <c r="B288" s="0" t="n">
        <v>35959</v>
      </c>
      <c r="C288" s="0" t="n">
        <v>1.55536334148698E+018</v>
      </c>
      <c r="D288" s="0" t="s">
        <v>0</v>
      </c>
      <c r="E288" s="0" t="n">
        <v>-2.88965415955</v>
      </c>
      <c r="F288" s="0" t="n">
        <v>-0.813927650452</v>
      </c>
      <c r="G288" s="0" t="n">
        <v>0.7969186306</v>
      </c>
      <c r="H288" s="0" t="n">
        <v>0.689390182495</v>
      </c>
      <c r="I288" s="0" t="n">
        <v>-0.229577496648</v>
      </c>
      <c r="J288" s="0" t="n">
        <v>0.381009310484</v>
      </c>
      <c r="K288" s="0" t="n">
        <v>-0.571723043919</v>
      </c>
      <c r="L288" s="0" t="n">
        <f aca="false">SQRT((E288*E288) + (F288*F288) + (G288*G288))</f>
        <v>3.10606804268231</v>
      </c>
    </row>
    <row r="289" customFormat="false" ht="12.8" hidden="false" customHeight="false" outlineLevel="0" collapsed="false">
      <c r="A289" s="0" t="n">
        <v>1.55536334149723E+018</v>
      </c>
      <c r="B289" s="0" t="n">
        <v>35960</v>
      </c>
      <c r="C289" s="0" t="n">
        <v>1.55536334149723E+018</v>
      </c>
      <c r="D289" s="0" t="s">
        <v>0</v>
      </c>
      <c r="E289" s="0" t="n">
        <v>-2.89008522034</v>
      </c>
      <c r="F289" s="0" t="n">
        <v>-0.814095497131</v>
      </c>
      <c r="G289" s="0" t="n">
        <v>0.797069311142</v>
      </c>
      <c r="H289" s="0" t="n">
        <v>0.688248574734</v>
      </c>
      <c r="I289" s="0" t="n">
        <v>-0.226351842284</v>
      </c>
      <c r="J289" s="0" t="n">
        <v>0.382727116346</v>
      </c>
      <c r="K289" s="0" t="n">
        <v>-0.573235332966</v>
      </c>
      <c r="L289" s="0" t="n">
        <f aca="false">SQRT((E289*E289) + (F289*F289) + (G289*G289))</f>
        <v>3.10655171308012</v>
      </c>
    </row>
    <row r="290" customFormat="false" ht="12.8" hidden="false" customHeight="false" outlineLevel="0" collapsed="false">
      <c r="A290" s="0" t="n">
        <v>1.55536334150763E+018</v>
      </c>
      <c r="B290" s="0" t="n">
        <v>35961</v>
      </c>
      <c r="C290" s="0" t="n">
        <v>1.55536334150763E+018</v>
      </c>
      <c r="D290" s="0" t="s">
        <v>0</v>
      </c>
      <c r="E290" s="0" t="n">
        <v>-2.88981246948</v>
      </c>
      <c r="F290" s="0" t="n">
        <v>-0.813915491104</v>
      </c>
      <c r="G290" s="0" t="n">
        <v>0.796885251999</v>
      </c>
      <c r="H290" s="0" t="n">
        <v>0.688835084438</v>
      </c>
      <c r="I290" s="0" t="n">
        <v>-0.229430526495</v>
      </c>
      <c r="J290" s="0" t="n">
        <v>0.381553709507</v>
      </c>
      <c r="K290" s="0" t="n">
        <v>-0.572087943554</v>
      </c>
      <c r="L290" s="0" t="n">
        <f aca="false">SQRT((E290*E290) + (F290*F290) + (G290*G290))</f>
        <v>3.10620357354032</v>
      </c>
    </row>
    <row r="291" customFormat="false" ht="12.8" hidden="false" customHeight="false" outlineLevel="0" collapsed="false">
      <c r="A291" s="0" t="n">
        <v>1.55536334151698E+018</v>
      </c>
      <c r="B291" s="0" t="n">
        <v>35962</v>
      </c>
      <c r="C291" s="0" t="n">
        <v>1.55536334151698E+018</v>
      </c>
      <c r="D291" s="0" t="s">
        <v>0</v>
      </c>
      <c r="E291" s="0" t="n">
        <v>-2.88971996307</v>
      </c>
      <c r="F291" s="0" t="n">
        <v>-0.813828468323</v>
      </c>
      <c r="G291" s="0" t="n">
        <v>0.79682970047</v>
      </c>
      <c r="H291" s="0" t="n">
        <v>0.689048230648</v>
      </c>
      <c r="I291" s="0" t="n">
        <v>-0.230494916439</v>
      </c>
      <c r="J291" s="0" t="n">
        <v>0.380945712328</v>
      </c>
      <c r="K291" s="0" t="n">
        <v>-0.571808516979</v>
      </c>
      <c r="L291" s="0" t="n">
        <f aca="false">SQRT((E291*E291) + (F291*F291) + (G291*G291))</f>
        <v>3.10608045812876</v>
      </c>
    </row>
    <row r="292" customFormat="false" ht="12.8" hidden="false" customHeight="false" outlineLevel="0" collapsed="false">
      <c r="A292" s="0" t="n">
        <v>1.5553633415274E+018</v>
      </c>
      <c r="B292" s="0" t="n">
        <v>35963</v>
      </c>
      <c r="C292" s="0" t="n">
        <v>1.5553633415274E+018</v>
      </c>
      <c r="D292" s="0" t="s">
        <v>0</v>
      </c>
      <c r="E292" s="0" t="n">
        <v>-2.88968372345</v>
      </c>
      <c r="F292" s="0" t="n">
        <v>-0.813830375671</v>
      </c>
      <c r="G292" s="0" t="n">
        <v>0.796820640564</v>
      </c>
      <c r="H292" s="0" t="n">
        <v>0.689128994942</v>
      </c>
      <c r="I292" s="0" t="n">
        <v>-0.230758503079</v>
      </c>
      <c r="J292" s="0" t="n">
        <v>0.381106704473</v>
      </c>
      <c r="K292" s="0" t="n">
        <v>-0.571497559547</v>
      </c>
      <c r="L292" s="0" t="n">
        <f aca="false">SQRT((E292*E292) + (F292*F292) + (G292*G292))</f>
        <v>3.10604491840757</v>
      </c>
    </row>
    <row r="293" customFormat="false" ht="12.8" hidden="false" customHeight="false" outlineLevel="0" collapsed="false">
      <c r="A293" s="0" t="n">
        <v>1.55536334152746E+018</v>
      </c>
      <c r="B293" s="0" t="n">
        <v>35964</v>
      </c>
      <c r="C293" s="0" t="n">
        <v>1.55536334152746E+018</v>
      </c>
      <c r="D293" s="0" t="s">
        <v>0</v>
      </c>
      <c r="E293" s="0" t="n">
        <v>-2.88967323303</v>
      </c>
      <c r="F293" s="0" t="n">
        <v>-0.813885211945</v>
      </c>
      <c r="G293" s="0" t="n">
        <v>0.796893119812</v>
      </c>
      <c r="H293" s="0" t="n">
        <v>0.690022170544</v>
      </c>
      <c r="I293" s="0" t="n">
        <v>-0.227962091565</v>
      </c>
      <c r="J293" s="0" t="n">
        <v>0.380612999201</v>
      </c>
      <c r="K293" s="0" t="n">
        <v>-0.571870982647</v>
      </c>
      <c r="L293" s="0" t="n">
        <f aca="false">SQRT((E293*E293) + (F293*F293) + (G293*G293))</f>
        <v>3.10606812164777</v>
      </c>
    </row>
    <row r="294" customFormat="false" ht="12.8" hidden="false" customHeight="false" outlineLevel="0" collapsed="false">
      <c r="A294" s="0" t="n">
        <v>1.5553633415367E+018</v>
      </c>
      <c r="B294" s="0" t="n">
        <v>35965</v>
      </c>
      <c r="C294" s="0" t="n">
        <v>1.5553633415367E+018</v>
      </c>
      <c r="D294" s="0" t="s">
        <v>0</v>
      </c>
      <c r="E294" s="0" t="n">
        <v>-2.89014911652</v>
      </c>
      <c r="F294" s="0" t="n">
        <v>-0.814044475555</v>
      </c>
      <c r="G294" s="0" t="n">
        <v>0.797135591507</v>
      </c>
      <c r="H294" s="0" t="n">
        <v>0.687165796757</v>
      </c>
      <c r="I294" s="0" t="n">
        <v>-0.228805199265</v>
      </c>
      <c r="J294" s="0" t="n">
        <v>0.38344335556</v>
      </c>
      <c r="K294" s="0" t="n">
        <v>-0.573081672192</v>
      </c>
      <c r="L294" s="0" t="n">
        <f aca="false">SQRT((E294*E294) + (F294*F294) + (G294*G294))</f>
        <v>3.1066147934931</v>
      </c>
    </row>
    <row r="295" customFormat="false" ht="12.8" hidden="false" customHeight="false" outlineLevel="0" collapsed="false">
      <c r="A295" s="0" t="n">
        <v>1.55536334154701E+018</v>
      </c>
      <c r="B295" s="0" t="n">
        <v>35966</v>
      </c>
      <c r="C295" s="0" t="n">
        <v>1.55536334154701E+018</v>
      </c>
      <c r="D295" s="0" t="s">
        <v>0</v>
      </c>
      <c r="E295" s="0" t="n">
        <v>-2.89025497437</v>
      </c>
      <c r="F295" s="0" t="n">
        <v>-0.814115762711</v>
      </c>
      <c r="G295" s="0" t="n">
        <v>0.79713010788</v>
      </c>
      <c r="H295" s="0" t="n">
        <v>0.686170876026</v>
      </c>
      <c r="I295" s="0" t="n">
        <v>-0.229622587562</v>
      </c>
      <c r="J295" s="0" t="n">
        <v>0.384463846684</v>
      </c>
      <c r="K295" s="0" t="n">
        <v>-0.573263049126</v>
      </c>
      <c r="L295" s="0" t="n">
        <f aca="false">SQRT((E295*E295) + (F295*F295) + (G295*G295))</f>
        <v>3.10673054847919</v>
      </c>
    </row>
    <row r="296" customFormat="false" ht="12.8" hidden="false" customHeight="false" outlineLevel="0" collapsed="false">
      <c r="A296" s="0" t="n">
        <v>1.5553633415575E+018</v>
      </c>
      <c r="B296" s="0" t="n">
        <v>35967</v>
      </c>
      <c r="C296" s="0" t="n">
        <v>1.5553633415575E+018</v>
      </c>
      <c r="D296" s="0" t="s">
        <v>0</v>
      </c>
      <c r="E296" s="0" t="n">
        <v>-2.88984298706</v>
      </c>
      <c r="F296" s="0" t="n">
        <v>-0.813905000687</v>
      </c>
      <c r="G296" s="0" t="n">
        <v>0.796897172928</v>
      </c>
      <c r="H296" s="0" t="n">
        <v>0.688228011131</v>
      </c>
      <c r="I296" s="0" t="n">
        <v>-0.230398073792</v>
      </c>
      <c r="J296" s="0" t="n">
        <v>0.381902039051</v>
      </c>
      <c r="K296" s="0" t="n">
        <v>-0.572197377682</v>
      </c>
      <c r="L296" s="0" t="n">
        <f aca="false">SQRT((E296*E296) + (F296*F296) + (G296*G296))</f>
        <v>3.10623227467358</v>
      </c>
    </row>
    <row r="297" customFormat="false" ht="12.8" hidden="false" customHeight="false" outlineLevel="0" collapsed="false">
      <c r="A297" s="0" t="n">
        <v>1.5553633415668E+018</v>
      </c>
      <c r="B297" s="0" t="n">
        <v>35968</v>
      </c>
      <c r="C297" s="0" t="n">
        <v>1.5553633415668E+018</v>
      </c>
      <c r="D297" s="0" t="s">
        <v>0</v>
      </c>
      <c r="E297" s="0" t="n">
        <v>-2.8896780014</v>
      </c>
      <c r="F297" s="0" t="n">
        <v>-0.813834190369</v>
      </c>
      <c r="G297" s="0" t="n">
        <v>0.796811103821</v>
      </c>
      <c r="H297" s="0" t="n">
        <v>0.689078629017</v>
      </c>
      <c r="I297" s="0" t="n">
        <v>-0.230664461851</v>
      </c>
      <c r="J297" s="0" t="n">
        <v>0.38096639514</v>
      </c>
      <c r="K297" s="0" t="n">
        <v>-0.571689844131</v>
      </c>
      <c r="L297" s="0" t="n">
        <f aca="false">SQRT((E297*E297) + (F297*F297) + (G297*G297))</f>
        <v>3.10603814792431</v>
      </c>
    </row>
    <row r="298" customFormat="false" ht="12.8" hidden="false" customHeight="false" outlineLevel="0" collapsed="false">
      <c r="A298" s="0" t="n">
        <v>1.55536334157708E+018</v>
      </c>
      <c r="B298" s="0" t="n">
        <v>35969</v>
      </c>
      <c r="C298" s="0" t="n">
        <v>1.55536334157708E+018</v>
      </c>
      <c r="D298" s="0" t="s">
        <v>0</v>
      </c>
      <c r="E298" s="0" t="n">
        <v>-2.88959026337</v>
      </c>
      <c r="F298" s="0" t="n">
        <v>-0.813915252686</v>
      </c>
      <c r="G298" s="0" t="n">
        <v>0.796844959259</v>
      </c>
      <c r="H298" s="0" t="n">
        <v>0.690174460411</v>
      </c>
      <c r="I298" s="0" t="n">
        <v>-0.22823381424</v>
      </c>
      <c r="J298" s="0" t="n">
        <v>0.380424112082</v>
      </c>
      <c r="K298" s="0" t="n">
        <v>-0.571704566479</v>
      </c>
      <c r="L298" s="0" t="n">
        <f aca="false">SQRT((E298*E298) + (F298*F298) + (G298*G298))</f>
        <v>3.10598644842731</v>
      </c>
    </row>
    <row r="299" customFormat="false" ht="12.8" hidden="false" customHeight="false" outlineLevel="0" collapsed="false">
      <c r="A299" s="0" t="n">
        <v>1.55536334157712E+018</v>
      </c>
      <c r="B299" s="0" t="n">
        <v>35970</v>
      </c>
      <c r="C299" s="0" t="n">
        <v>1.55536334157712E+018</v>
      </c>
      <c r="D299" s="0" t="s">
        <v>0</v>
      </c>
      <c r="E299" s="0" t="n">
        <v>-2.89005756378</v>
      </c>
      <c r="F299" s="0" t="n">
        <v>-0.81405544281</v>
      </c>
      <c r="G299" s="0" t="n">
        <v>0.797124147415</v>
      </c>
      <c r="H299" s="0" t="n">
        <v>0.687381029129</v>
      </c>
      <c r="I299" s="0" t="n">
        <v>-0.228781893849</v>
      </c>
      <c r="J299" s="0" t="n">
        <v>0.38332387805</v>
      </c>
      <c r="K299" s="0" t="n">
        <v>-0.572912752628</v>
      </c>
      <c r="L299" s="0" t="n">
        <f aca="false">SQRT((E299*E299) + (F299*F299) + (G299*G299))</f>
        <v>3.10652955761291</v>
      </c>
    </row>
    <row r="300" customFormat="false" ht="12.8" hidden="false" customHeight="false" outlineLevel="0" collapsed="false">
      <c r="A300" s="0" t="n">
        <v>1.55536334159777E+018</v>
      </c>
      <c r="B300" s="0" t="n">
        <v>35971</v>
      </c>
      <c r="C300" s="0" t="n">
        <v>1.55536334159777E+018</v>
      </c>
      <c r="D300" s="0" t="s">
        <v>0</v>
      </c>
      <c r="E300" s="0" t="n">
        <v>-2.88973903656</v>
      </c>
      <c r="F300" s="0" t="n">
        <v>-0.813944339752</v>
      </c>
      <c r="G300" s="0" t="n">
        <v>0.796936988831</v>
      </c>
      <c r="H300" s="0" t="n">
        <v>0.68842536211</v>
      </c>
      <c r="I300" s="0" t="n">
        <v>-0.230363592505</v>
      </c>
      <c r="J300" s="0" t="n">
        <v>0.382078170776</v>
      </c>
      <c r="K300" s="0" t="n">
        <v>-0.57185614109</v>
      </c>
      <c r="L300" s="0" t="n">
        <f aca="false">SQRT((E300*E300) + (F300*F300) + (G300*G300))</f>
        <v>3.10615608941342</v>
      </c>
    </row>
    <row r="301" customFormat="false" ht="12.8" hidden="false" customHeight="false" outlineLevel="0" collapsed="false">
      <c r="A301" s="0" t="n">
        <v>1.55536334159784E+018</v>
      </c>
      <c r="B301" s="0" t="n">
        <v>35972</v>
      </c>
      <c r="C301" s="0" t="n">
        <v>1.55536334159784E+018</v>
      </c>
      <c r="D301" s="0" t="s">
        <v>0</v>
      </c>
      <c r="E301" s="0" t="n">
        <v>-2.88960933685</v>
      </c>
      <c r="F301" s="0" t="n">
        <v>-0.813940525055</v>
      </c>
      <c r="G301" s="0" t="n">
        <v>0.796827077866</v>
      </c>
      <c r="H301" s="0" t="n">
        <v>0.689975559711</v>
      </c>
      <c r="I301" s="0" t="n">
        <v>-0.228270024061</v>
      </c>
      <c r="J301" s="0" t="n">
        <v>0.380736321211</v>
      </c>
      <c r="K301" s="0" t="n">
        <v>-0.571722269058</v>
      </c>
      <c r="L301" s="0" t="n">
        <f aca="false">SQRT((E301*E301) + (F301*F301) + (G301*G301))</f>
        <v>3.10600622825486</v>
      </c>
    </row>
    <row r="302" customFormat="false" ht="12.8" hidden="false" customHeight="false" outlineLevel="0" collapsed="false">
      <c r="A302" s="0" t="n">
        <v>1.55536334160718E+018</v>
      </c>
      <c r="B302" s="0" t="n">
        <v>35973</v>
      </c>
      <c r="C302" s="0" t="n">
        <v>1.55536334160718E+018</v>
      </c>
      <c r="D302" s="0" t="s">
        <v>0</v>
      </c>
      <c r="E302" s="0" t="n">
        <v>-2.88945102692</v>
      </c>
      <c r="F302" s="0" t="n">
        <v>-0.814016580582</v>
      </c>
      <c r="G302" s="0" t="n">
        <v>0.796726703644</v>
      </c>
      <c r="H302" s="0" t="n">
        <v>0.689113020897</v>
      </c>
      <c r="I302" s="0" t="n">
        <v>-0.231324791908</v>
      </c>
      <c r="J302" s="0" t="n">
        <v>0.382410407066</v>
      </c>
      <c r="K302" s="0" t="n">
        <v>-0.570416033268</v>
      </c>
      <c r="L302" s="0" t="n">
        <f aca="false">SQRT((E302*E302) + (F302*F302) + (G302*G302))</f>
        <v>3.10585313090154</v>
      </c>
    </row>
    <row r="303" customFormat="false" ht="12.8" hidden="false" customHeight="false" outlineLevel="0" collapsed="false">
      <c r="A303" s="0" t="n">
        <v>1.55536334161752E+018</v>
      </c>
      <c r="B303" s="0" t="n">
        <v>35974</v>
      </c>
      <c r="C303" s="0" t="n">
        <v>1.55536334161752E+018</v>
      </c>
      <c r="D303" s="0" t="s">
        <v>0</v>
      </c>
      <c r="E303" s="0" t="n">
        <v>-2.8894329071</v>
      </c>
      <c r="F303" s="0" t="n">
        <v>-0.814069986343</v>
      </c>
      <c r="G303" s="0" t="n">
        <v>0.796753883362</v>
      </c>
      <c r="H303" s="0" t="n">
        <v>0.688664019108</v>
      </c>
      <c r="I303" s="0" t="n">
        <v>-0.232500046492</v>
      </c>
      <c r="J303" s="0" t="n">
        <v>0.383221834898</v>
      </c>
      <c r="K303" s="0" t="n">
        <v>-0.569935679436</v>
      </c>
      <c r="L303" s="0" t="n">
        <f aca="false">SQRT((E303*E303) + (F303*F303) + (G303*G303))</f>
        <v>3.10585724365259</v>
      </c>
    </row>
    <row r="304" customFormat="false" ht="12.8" hidden="false" customHeight="false" outlineLevel="0" collapsed="false">
      <c r="A304" s="0" t="n">
        <v>1.55536334162678E+018</v>
      </c>
      <c r="B304" s="0" t="n">
        <v>35975</v>
      </c>
      <c r="C304" s="0" t="n">
        <v>1.55536334162678E+018</v>
      </c>
      <c r="D304" s="0" t="s">
        <v>0</v>
      </c>
      <c r="E304" s="0" t="n">
        <v>-2.88965511322</v>
      </c>
      <c r="F304" s="0" t="n">
        <v>-0.813873767853</v>
      </c>
      <c r="G304" s="0" t="n">
        <v>0.796929359436</v>
      </c>
      <c r="H304" s="0" t="n">
        <v>0.68889939785</v>
      </c>
      <c r="I304" s="0" t="n">
        <v>-0.230758115649</v>
      </c>
      <c r="J304" s="0" t="n">
        <v>0.381448060274</v>
      </c>
      <c r="K304" s="0" t="n">
        <v>-0.571546792984</v>
      </c>
      <c r="L304" s="0" t="n">
        <f aca="false">SQRT((E304*E304) + (F304*F304) + (G304*G304))</f>
        <v>3.10605756342164</v>
      </c>
    </row>
    <row r="305" customFormat="false" ht="12.8" hidden="false" customHeight="false" outlineLevel="0" collapsed="false">
      <c r="A305" s="0" t="n">
        <v>1.55536334163701E+018</v>
      </c>
      <c r="B305" s="0" t="n">
        <v>35976</v>
      </c>
      <c r="C305" s="0" t="n">
        <v>1.55536334163701E+018</v>
      </c>
      <c r="D305" s="0" t="s">
        <v>0</v>
      </c>
      <c r="E305" s="0" t="n">
        <v>-2.89015483856</v>
      </c>
      <c r="F305" s="0" t="n">
        <v>-0.814030408859</v>
      </c>
      <c r="G305" s="0" t="n">
        <v>0.797102212906</v>
      </c>
      <c r="H305" s="0" t="n">
        <v>0.686847150326</v>
      </c>
      <c r="I305" s="0" t="n">
        <v>-0.229485616088</v>
      </c>
      <c r="J305" s="0" t="n">
        <v>0.383442878723</v>
      </c>
      <c r="K305" s="0" t="n">
        <v>-0.573191821575</v>
      </c>
      <c r="L305" s="0" t="n">
        <f aca="false">SQRT((E305*E305) + (F305*F305) + (G305*G305))</f>
        <v>3.10660786634209</v>
      </c>
    </row>
    <row r="306" customFormat="false" ht="12.8" hidden="false" customHeight="false" outlineLevel="0" collapsed="false">
      <c r="A306" s="0" t="n">
        <v>1.55536334163702E+018</v>
      </c>
      <c r="B306" s="0" t="n">
        <v>35977</v>
      </c>
      <c r="C306" s="0" t="n">
        <v>1.55536334163702E+018</v>
      </c>
      <c r="D306" s="0" t="s">
        <v>0</v>
      </c>
      <c r="E306" s="0" t="n">
        <v>-2.8898601532</v>
      </c>
      <c r="F306" s="0" t="n">
        <v>-0.813911914825</v>
      </c>
      <c r="G306" s="0" t="n">
        <v>0.796950817108</v>
      </c>
      <c r="H306" s="0" t="n">
        <v>0.688363134861</v>
      </c>
      <c r="I306" s="0" t="n">
        <v>-0.230110988021</v>
      </c>
      <c r="J306" s="0" t="n">
        <v>0.381717562675</v>
      </c>
      <c r="K306" s="0" t="n">
        <v>-0.572273373604</v>
      </c>
      <c r="L306" s="0" t="n">
        <f aca="false">SQRT((E306*E306) + (F306*F306) + (G306*G306))</f>
        <v>3.106263819291</v>
      </c>
    </row>
    <row r="307" customFormat="false" ht="12.8" hidden="false" customHeight="false" outlineLevel="0" collapsed="false">
      <c r="A307" s="0" t="n">
        <v>1.55536334164723E+018</v>
      </c>
      <c r="B307" s="0" t="n">
        <v>35978</v>
      </c>
      <c r="C307" s="0" t="n">
        <v>1.55536334164723E+018</v>
      </c>
      <c r="D307" s="0" t="s">
        <v>0</v>
      </c>
      <c r="E307" s="0" t="n">
        <v>-2.88973617554</v>
      </c>
      <c r="F307" s="0" t="n">
        <v>-0.81392455101</v>
      </c>
      <c r="G307" s="0" t="n">
        <v>0.79686498642</v>
      </c>
      <c r="H307" s="0" t="n">
        <v>0.68982809782</v>
      </c>
      <c r="I307" s="0" t="n">
        <v>-0.227696120739</v>
      </c>
      <c r="J307" s="0" t="n">
        <v>0.38051661849</v>
      </c>
      <c r="K307" s="0" t="n">
        <v>-0.572275221348</v>
      </c>
      <c r="L307" s="0" t="n">
        <f aca="false">SQRT((E307*E307) + (F307*F307) + (G307*G307))</f>
        <v>3.10612976959166</v>
      </c>
    </row>
    <row r="308" customFormat="false" ht="12.8" hidden="false" customHeight="false" outlineLevel="0" collapsed="false">
      <c r="A308" s="0" t="n">
        <v>1.55536334165748E+018</v>
      </c>
      <c r="B308" s="0" t="n">
        <v>35979</v>
      </c>
      <c r="C308" s="0" t="n">
        <v>1.55536334165748E+018</v>
      </c>
      <c r="D308" s="0" t="s">
        <v>0</v>
      </c>
      <c r="E308" s="0" t="n">
        <v>-2.88973903656</v>
      </c>
      <c r="F308" s="0" t="n">
        <v>-0.813848495483</v>
      </c>
      <c r="G308" s="0" t="n">
        <v>0.796881914139</v>
      </c>
      <c r="H308" s="0" t="n">
        <v>0.689380049706</v>
      </c>
      <c r="I308" s="0" t="n">
        <v>-0.229285001755</v>
      </c>
      <c r="J308" s="0" t="n">
        <v>0.380619287491</v>
      </c>
      <c r="K308" s="0" t="n">
        <v>-0.572112381458</v>
      </c>
      <c r="L308" s="0" t="n">
        <f aca="false">SQRT((E308*E308) + (F308*F308) + (G308*G308))</f>
        <v>3.10611684553246</v>
      </c>
    </row>
    <row r="309" customFormat="false" ht="12.8" hidden="false" customHeight="false" outlineLevel="0" collapsed="false">
      <c r="A309" s="0" t="n">
        <v>1.55536334166666E+018</v>
      </c>
      <c r="B309" s="0" t="n">
        <v>35980</v>
      </c>
      <c r="C309" s="0" t="n">
        <v>1.55536334166666E+018</v>
      </c>
      <c r="D309" s="0" t="s">
        <v>0</v>
      </c>
      <c r="E309" s="0" t="n">
        <v>-2.88952636719</v>
      </c>
      <c r="F309" s="0" t="n">
        <v>-0.814019918442</v>
      </c>
      <c r="G309" s="0" t="n">
        <v>0.796794176102</v>
      </c>
      <c r="H309" s="0" t="n">
        <v>0.688755571842</v>
      </c>
      <c r="I309" s="0" t="n">
        <v>-0.231759190559</v>
      </c>
      <c r="J309" s="0" t="n">
        <v>0.382779419422</v>
      </c>
      <c r="K309" s="0" t="n">
        <v>-0.570423901081</v>
      </c>
      <c r="L309" s="0" t="n">
        <f aca="false">SQRT((E309*E309) + (F309*F309) + (G309*G309))</f>
        <v>3.10594140533537</v>
      </c>
    </row>
    <row r="310" customFormat="false" ht="12.8" hidden="false" customHeight="false" outlineLevel="0" collapsed="false">
      <c r="A310" s="0" t="n">
        <v>1.55536334167705E+018</v>
      </c>
      <c r="B310" s="0" t="n">
        <v>35981</v>
      </c>
      <c r="C310" s="0" t="n">
        <v>1.55536334167705E+018</v>
      </c>
      <c r="D310" s="0" t="s">
        <v>0</v>
      </c>
      <c r="E310" s="0" t="n">
        <v>-2.88961410522</v>
      </c>
      <c r="F310" s="0" t="n">
        <v>-0.813997745514</v>
      </c>
      <c r="G310" s="0" t="n">
        <v>0.796815872192</v>
      </c>
      <c r="H310" s="0" t="n">
        <v>0.689768373966</v>
      </c>
      <c r="I310" s="0" t="n">
        <v>-0.228728398681</v>
      </c>
      <c r="J310" s="0" t="n">
        <v>0.381572365761</v>
      </c>
      <c r="K310" s="0" t="n">
        <v>-0.571231484413</v>
      </c>
      <c r="L310" s="0" t="n">
        <f aca="false">SQRT((E310*E310) + (F310*F310) + (G310*G310))</f>
        <v>3.10602278500422</v>
      </c>
    </row>
    <row r="311" customFormat="false" ht="12.8" hidden="false" customHeight="false" outlineLevel="0" collapsed="false">
      <c r="A311" s="0" t="n">
        <v>1.55536334168741E+018</v>
      </c>
      <c r="B311" s="0" t="n">
        <v>35982</v>
      </c>
      <c r="C311" s="0" t="n">
        <v>1.55536334168741E+018</v>
      </c>
      <c r="D311" s="0" t="s">
        <v>0</v>
      </c>
      <c r="E311" s="0" t="n">
        <v>-2.8896522522</v>
      </c>
      <c r="F311" s="0" t="n">
        <v>-0.81386423111</v>
      </c>
      <c r="G311" s="0" t="n">
        <v>0.796832323074</v>
      </c>
      <c r="H311" s="0" t="n">
        <v>0.689235329628</v>
      </c>
      <c r="I311" s="0" t="n">
        <v>-0.230128541589</v>
      </c>
      <c r="J311" s="0" t="n">
        <v>0.381395995617</v>
      </c>
      <c r="K311" s="0" t="n">
        <v>-0.571430385113</v>
      </c>
      <c r="L311" s="0" t="n">
        <f aca="false">SQRT((E311*E311) + (F311*F311) + (G311*G311))</f>
        <v>3.10602750735088</v>
      </c>
    </row>
    <row r="312" customFormat="false" ht="12.8" hidden="false" customHeight="false" outlineLevel="0" collapsed="false">
      <c r="A312" s="0" t="n">
        <v>1.55536334169674E+018</v>
      </c>
      <c r="B312" s="0" t="n">
        <v>35983</v>
      </c>
      <c r="C312" s="0" t="n">
        <v>1.55536334169674E+018</v>
      </c>
      <c r="D312" s="0" t="s">
        <v>0</v>
      </c>
      <c r="E312" s="0" t="n">
        <v>-2.89014053345</v>
      </c>
      <c r="F312" s="0" t="n">
        <v>-0.814106464386</v>
      </c>
      <c r="G312" s="0" t="n">
        <v>0.797060489655</v>
      </c>
      <c r="H312" s="0" t="n">
        <v>0.687764763832</v>
      </c>
      <c r="I312" s="0" t="n">
        <v>-0.227051779628</v>
      </c>
      <c r="J312" s="0" t="n">
        <v>0.383307754993</v>
      </c>
      <c r="K312" s="0" t="n">
        <v>-0.573151290417</v>
      </c>
      <c r="L312" s="0" t="n">
        <f aca="false">SQRT((E312*E312) + (F312*F312) + (G312*G312))</f>
        <v>3.10660378268855</v>
      </c>
    </row>
    <row r="313" customFormat="false" ht="12.8" hidden="false" customHeight="false" outlineLevel="0" collapsed="false">
      <c r="A313" s="0" t="n">
        <v>1.55536334169682E+018</v>
      </c>
      <c r="B313" s="0" t="n">
        <v>35984</v>
      </c>
      <c r="C313" s="0" t="n">
        <v>1.55536334169682E+018</v>
      </c>
      <c r="D313" s="0" t="s">
        <v>0</v>
      </c>
      <c r="E313" s="0" t="n">
        <v>-2.89029312134</v>
      </c>
      <c r="F313" s="0" t="n">
        <v>-0.814068555832</v>
      </c>
      <c r="G313" s="0" t="n">
        <v>0.797173261642</v>
      </c>
      <c r="H313" s="0" t="n">
        <v>0.686390638351</v>
      </c>
      <c r="I313" s="0" t="n">
        <v>-0.228519394994</v>
      </c>
      <c r="J313" s="0" t="n">
        <v>0.384253174067</v>
      </c>
      <c r="K313" s="0" t="n">
        <v>-0.57358199358</v>
      </c>
      <c r="L313" s="0" t="n">
        <f aca="false">SQRT((E313*E313) + (F313*F313) + (G313*G313))</f>
        <v>3.10676474003692</v>
      </c>
    </row>
    <row r="314" customFormat="false" ht="12.8" hidden="false" customHeight="false" outlineLevel="0" collapsed="false">
      <c r="A314" s="0" t="n">
        <v>1.55536334170726E+018</v>
      </c>
      <c r="B314" s="0" t="n">
        <v>35985</v>
      </c>
      <c r="C314" s="0" t="n">
        <v>1.55536334170726E+018</v>
      </c>
      <c r="D314" s="0" t="s">
        <v>0</v>
      </c>
      <c r="E314" s="0" t="n">
        <v>-2.88987445831</v>
      </c>
      <c r="F314" s="0" t="n">
        <v>-0.813913345337</v>
      </c>
      <c r="G314" s="0" t="n">
        <v>0.796936988831</v>
      </c>
      <c r="H314" s="0" t="n">
        <v>0.68815267086</v>
      </c>
      <c r="I314" s="0" t="n">
        <v>-0.230231180787</v>
      </c>
      <c r="J314" s="0" t="n">
        <v>0.38202470541</v>
      </c>
      <c r="K314" s="0" t="n">
        <v>-0.57227319479</v>
      </c>
      <c r="L314" s="0" t="n">
        <f aca="false">SQRT((E314*E314) + (F314*F314) + (G314*G314))</f>
        <v>3.10627395486573</v>
      </c>
    </row>
    <row r="315" customFormat="false" ht="12.8" hidden="false" customHeight="false" outlineLevel="0" collapsed="false">
      <c r="A315" s="0" t="n">
        <v>1.55536334172691E+018</v>
      </c>
      <c r="B315" s="0" t="n">
        <v>35986</v>
      </c>
      <c r="C315" s="0" t="n">
        <v>1.55536334172691E+018</v>
      </c>
      <c r="D315" s="0" t="s">
        <v>0</v>
      </c>
      <c r="E315" s="0" t="n">
        <v>-2.88964080811</v>
      </c>
      <c r="F315" s="0" t="n">
        <v>-0.813902854919</v>
      </c>
      <c r="G315" s="0" t="n">
        <v>0.796824455261</v>
      </c>
      <c r="H315" s="0" t="n">
        <v>0.689801514149</v>
      </c>
      <c r="I315" s="0" t="n">
        <v>-0.22845543921</v>
      </c>
      <c r="J315" s="0" t="n">
        <v>0.380598247051</v>
      </c>
      <c r="K315" s="0" t="n">
        <v>-0.571950256824</v>
      </c>
      <c r="L315" s="0" t="n">
        <f aca="false">SQRT((E315*E315) + (F315*F315) + (G315*G315))</f>
        <v>3.10602496281693</v>
      </c>
    </row>
    <row r="316" customFormat="false" ht="12.8" hidden="false" customHeight="false" outlineLevel="0" collapsed="false">
      <c r="A316" s="0" t="n">
        <v>1.55536334172695E+018</v>
      </c>
      <c r="B316" s="0" t="n">
        <v>35987</v>
      </c>
      <c r="C316" s="0" t="n">
        <v>1.55536334172695E+018</v>
      </c>
      <c r="D316" s="0" t="s">
        <v>0</v>
      </c>
      <c r="E316" s="0" t="n">
        <v>-2.89002132416</v>
      </c>
      <c r="F316" s="0" t="n">
        <v>-0.81409573555</v>
      </c>
      <c r="G316" s="0" t="n">
        <v>0.796988010406</v>
      </c>
      <c r="H316" s="0" t="n">
        <v>0.688371181488</v>
      </c>
      <c r="I316" s="0" t="n">
        <v>-0.226787060499</v>
      </c>
      <c r="J316" s="0" t="n">
        <v>0.382604628801</v>
      </c>
      <c r="K316" s="0" t="n">
        <v>-0.572997689247</v>
      </c>
      <c r="L316" s="0" t="n">
        <f aca="false">SQRT((E316*E316) + (F316*F316) + (G316*G316))</f>
        <v>3.10647147250238</v>
      </c>
    </row>
    <row r="317" customFormat="false" ht="12.8" hidden="false" customHeight="false" outlineLevel="0" collapsed="false">
      <c r="A317" s="0" t="n">
        <v>1.55536334173726E+018</v>
      </c>
      <c r="B317" s="0" t="n">
        <v>35988</v>
      </c>
      <c r="C317" s="0" t="n">
        <v>1.55536334173726E+018</v>
      </c>
      <c r="D317" s="0" t="s">
        <v>0</v>
      </c>
      <c r="E317" s="0" t="n">
        <v>-2.89019775391</v>
      </c>
      <c r="F317" s="0" t="n">
        <v>-0.81412935257</v>
      </c>
      <c r="G317" s="0" t="n">
        <v>0.797155380249</v>
      </c>
      <c r="H317" s="0" t="n">
        <v>0.687787950039</v>
      </c>
      <c r="I317" s="0" t="n">
        <v>-0.2258348912</v>
      </c>
      <c r="J317" s="0" t="n">
        <v>0.383287787437</v>
      </c>
      <c r="K317" s="0" t="n">
        <v>-0.573617339134</v>
      </c>
      <c r="L317" s="0" t="n">
        <f aca="false">SQRT((E317*E317) + (F317*F317) + (G317*G317))</f>
        <v>3.10668736111028</v>
      </c>
    </row>
    <row r="318" customFormat="false" ht="12.8" hidden="false" customHeight="false" outlineLevel="0" collapsed="false">
      <c r="A318" s="0" t="n">
        <v>1.5553633417373E+018</v>
      </c>
      <c r="B318" s="0" t="n">
        <v>35989</v>
      </c>
      <c r="C318" s="0" t="n">
        <v>1.5553633417373E+018</v>
      </c>
      <c r="D318" s="0" t="s">
        <v>0</v>
      </c>
      <c r="E318" s="0" t="n">
        <v>-2.88977050781</v>
      </c>
      <c r="F318" s="0" t="n">
        <v>-0.81396985054</v>
      </c>
      <c r="G318" s="0" t="n">
        <v>0.796984195709</v>
      </c>
      <c r="H318" s="0" t="n">
        <v>0.689598202705</v>
      </c>
      <c r="I318" s="0" t="n">
        <v>-0.227134421468</v>
      </c>
      <c r="J318" s="0" t="n">
        <v>0.381101936102</v>
      </c>
      <c r="K318" s="0" t="n">
        <v>-0.572385907173</v>
      </c>
      <c r="L318" s="0" t="n">
        <f aca="false">SQRT((E318*E318) + (F318*F318) + (G318*G318))</f>
        <v>3.10620416482988</v>
      </c>
    </row>
    <row r="319" customFormat="false" ht="12.8" hidden="false" customHeight="false" outlineLevel="0" collapsed="false">
      <c r="A319" s="0" t="n">
        <v>1.55536334174753E+018</v>
      </c>
      <c r="B319" s="0" t="n">
        <v>35990</v>
      </c>
      <c r="C319" s="0" t="n">
        <v>1.55536334174753E+018</v>
      </c>
      <c r="D319" s="0" t="s">
        <v>0</v>
      </c>
      <c r="E319" s="0" t="n">
        <v>-2.89000320435</v>
      </c>
      <c r="F319" s="0" t="n">
        <v>-0.814065694809</v>
      </c>
      <c r="G319" s="0" t="n">
        <v>0.797007083893</v>
      </c>
      <c r="H319" s="0" t="n">
        <v>0.687121331692</v>
      </c>
      <c r="I319" s="0" t="n">
        <v>-0.230148807168</v>
      </c>
      <c r="J319" s="0" t="n">
        <v>0.383437812328</v>
      </c>
      <c r="K319" s="0" t="n">
        <v>-0.572600543499</v>
      </c>
      <c r="L319" s="0" t="n">
        <f aca="false">SQRT((E319*E319) + (F319*F319) + (G319*G319))</f>
        <v>3.10645163625538</v>
      </c>
    </row>
    <row r="320" customFormat="false" ht="12.8" hidden="false" customHeight="false" outlineLevel="0" collapsed="false">
      <c r="A320" s="0" t="n">
        <v>1.55536334175676E+018</v>
      </c>
      <c r="B320" s="0" t="n">
        <v>35991</v>
      </c>
      <c r="C320" s="0" t="n">
        <v>1.55536334175676E+018</v>
      </c>
      <c r="D320" s="0" t="s">
        <v>0</v>
      </c>
      <c r="E320" s="0" t="n">
        <v>-2.88968276978</v>
      </c>
      <c r="F320" s="0" t="n">
        <v>-0.813892841339</v>
      </c>
      <c r="G320" s="0" t="n">
        <v>0.796803712845</v>
      </c>
      <c r="H320" s="0" t="n">
        <v>0.688523948193</v>
      </c>
      <c r="I320" s="0" t="n">
        <v>-0.231637775898</v>
      </c>
      <c r="J320" s="0" t="n">
        <v>0.381726354361</v>
      </c>
      <c r="K320" s="0" t="n">
        <v>-0.57145768404</v>
      </c>
      <c r="L320" s="0" t="n">
        <f aca="false">SQRT((E320*E320) + (F320*F320) + (G320*G320))</f>
        <v>3.10605605615061</v>
      </c>
    </row>
    <row r="321" customFormat="false" ht="12.8" hidden="false" customHeight="false" outlineLevel="0" collapsed="false">
      <c r="A321" s="0" t="n">
        <v>1.55536334176701E+018</v>
      </c>
      <c r="B321" s="0" t="n">
        <v>35992</v>
      </c>
      <c r="C321" s="0" t="n">
        <v>1.55536334176701E+018</v>
      </c>
      <c r="D321" s="0" t="s">
        <v>0</v>
      </c>
      <c r="E321" s="0" t="n">
        <v>-2.88981819153</v>
      </c>
      <c r="F321" s="0" t="n">
        <v>-0.814277172089</v>
      </c>
      <c r="G321" s="0" t="n">
        <v>0.796899318695</v>
      </c>
      <c r="H321" s="0" t="n">
        <v>0.687450647354</v>
      </c>
      <c r="I321" s="0" t="n">
        <v>-0.230351611972</v>
      </c>
      <c r="J321" s="0" t="n">
        <v>0.384816020727</v>
      </c>
      <c r="K321" s="0" t="n">
        <v>-0.571197450161</v>
      </c>
      <c r="L321" s="0" t="n">
        <f aca="false">SQRT((E321*E321) + (F321*F321) + (G321*G321))</f>
        <v>3.10630729600591</v>
      </c>
    </row>
    <row r="322" customFormat="false" ht="12.8" hidden="false" customHeight="false" outlineLevel="0" collapsed="false">
      <c r="A322" s="0" t="n">
        <v>1.55536334177723E+018</v>
      </c>
      <c r="B322" s="0" t="n">
        <v>35993</v>
      </c>
      <c r="C322" s="0" t="n">
        <v>1.55536334177723E+018</v>
      </c>
      <c r="D322" s="0" t="s">
        <v>0</v>
      </c>
      <c r="E322" s="0" t="n">
        <v>-2.88967323303</v>
      </c>
      <c r="F322" s="0" t="n">
        <v>-0.813963413239</v>
      </c>
      <c r="G322" s="0" t="n">
        <v>0.796919107437</v>
      </c>
      <c r="H322" s="0" t="n">
        <v>0.689606189728</v>
      </c>
      <c r="I322" s="0" t="n">
        <v>-0.228254958987</v>
      </c>
      <c r="J322" s="0" t="n">
        <v>0.381225913763</v>
      </c>
      <c r="K322" s="0" t="n">
        <v>-0.571847736835</v>
      </c>
      <c r="L322" s="0" t="n">
        <f aca="false">SQRT((E322*E322) + (F322*F322) + (G322*G322))</f>
        <v>3.10609528114962</v>
      </c>
    </row>
    <row r="323" customFormat="false" ht="12.8" hidden="false" customHeight="false" outlineLevel="0" collapsed="false">
      <c r="A323" s="0" t="n">
        <v>1.55536334177726E+018</v>
      </c>
      <c r="B323" s="0" t="n">
        <v>35994</v>
      </c>
      <c r="C323" s="0" t="n">
        <v>1.55536334177726E+018</v>
      </c>
      <c r="D323" s="0" t="s">
        <v>0</v>
      </c>
      <c r="E323" s="0" t="n">
        <v>-2.89011001587</v>
      </c>
      <c r="F323" s="0" t="n">
        <v>-0.813963651657</v>
      </c>
      <c r="G323" s="0" t="n">
        <v>0.797109603882</v>
      </c>
      <c r="H323" s="0" t="n">
        <v>0.687392771244</v>
      </c>
      <c r="I323" s="0" t="n">
        <v>-0.229053124785</v>
      </c>
      <c r="J323" s="0" t="n">
        <v>0.382728695869</v>
      </c>
      <c r="K323" s="0" t="n">
        <v>-0.573188185692</v>
      </c>
      <c r="L323" s="0" t="n">
        <f aca="false">SQRT((E323*E323) + (F323*F323) + (G323*G323))</f>
        <v>3.10655057107587</v>
      </c>
    </row>
    <row r="324" customFormat="false" ht="12.8" hidden="false" customHeight="false" outlineLevel="0" collapsed="false">
      <c r="A324" s="0" t="n">
        <v>1.5553633417875E+018</v>
      </c>
      <c r="B324" s="0" t="n">
        <v>35995</v>
      </c>
      <c r="C324" s="0" t="n">
        <v>1.5553633417875E+018</v>
      </c>
      <c r="D324" s="0" t="s">
        <v>0</v>
      </c>
      <c r="E324" s="0" t="n">
        <v>-2.8897819519</v>
      </c>
      <c r="F324" s="0" t="n">
        <v>-0.8137819767</v>
      </c>
      <c r="G324" s="0" t="n">
        <v>0.796896219254</v>
      </c>
      <c r="H324" s="0" t="n">
        <v>0.688682377338</v>
      </c>
      <c r="I324" s="0" t="n">
        <v>-0.230527967215</v>
      </c>
      <c r="J324" s="0" t="n">
        <v>0.381059974432</v>
      </c>
      <c r="K324" s="0" t="n">
        <v>-0.572159767151</v>
      </c>
      <c r="L324" s="0" t="n">
        <f aca="false">SQRT((E324*E324) + (F324*F324) + (G324*G324))</f>
        <v>3.10614301335113</v>
      </c>
    </row>
    <row r="325" customFormat="false" ht="12.8" hidden="false" customHeight="false" outlineLevel="0" collapsed="false">
      <c r="A325" s="0" t="n">
        <v>1.55536334179672E+018</v>
      </c>
      <c r="B325" s="0" t="n">
        <v>35996</v>
      </c>
      <c r="C325" s="0" t="n">
        <v>1.55536334179672E+018</v>
      </c>
      <c r="D325" s="0" t="s">
        <v>0</v>
      </c>
      <c r="E325" s="0" t="n">
        <v>-2.88963603973</v>
      </c>
      <c r="F325" s="0" t="n">
        <v>-0.813814401627</v>
      </c>
      <c r="G325" s="0" t="n">
        <v>0.796782970428</v>
      </c>
      <c r="H325" s="0" t="n">
        <v>0.689026892185</v>
      </c>
      <c r="I325" s="0" t="n">
        <v>-0.231492102146</v>
      </c>
      <c r="J325" s="0" t="n">
        <v>0.381172209978</v>
      </c>
      <c r="K325" s="0" t="n">
        <v>-0.571280241013</v>
      </c>
      <c r="L325" s="0" t="n">
        <f aca="false">SQRT((E325*E325) + (F325*F325) + (G325*G325))</f>
        <v>3.10598670704916</v>
      </c>
    </row>
    <row r="326" customFormat="false" ht="12.8" hidden="false" customHeight="false" outlineLevel="0" collapsed="false">
      <c r="A326" s="0" t="n">
        <v>1.55536334180707E+018</v>
      </c>
      <c r="B326" s="0" t="n">
        <v>35997</v>
      </c>
      <c r="C326" s="0" t="n">
        <v>1.55536334180707E+018</v>
      </c>
      <c r="D326" s="0" t="s">
        <v>0</v>
      </c>
      <c r="E326" s="0" t="n">
        <v>-2.88949680328</v>
      </c>
      <c r="F326" s="0" t="n">
        <v>-0.813952684402</v>
      </c>
      <c r="G326" s="0" t="n">
        <v>0.796763658524</v>
      </c>
      <c r="H326" s="0" t="n">
        <v>0.688799679279</v>
      </c>
      <c r="I326" s="0" t="n">
        <v>-0.232543826103</v>
      </c>
      <c r="J326" s="0" t="n">
        <v>0.382347047329</v>
      </c>
      <c r="K326" s="0" t="n">
        <v>-0.570341289043</v>
      </c>
      <c r="L326" s="0" t="n">
        <f aca="false">SQRT((E326*E326) + (F326*F326) + (G326*G326))</f>
        <v>3.10588845198199</v>
      </c>
    </row>
    <row r="327" customFormat="false" ht="12.8" hidden="false" customHeight="false" outlineLevel="0" collapsed="false">
      <c r="A327" s="0" t="n">
        <v>1.55536334181732E+018</v>
      </c>
      <c r="B327" s="0" t="n">
        <v>35998</v>
      </c>
      <c r="C327" s="0" t="n">
        <v>1.55536334181732E+018</v>
      </c>
      <c r="D327" s="0" t="s">
        <v>0</v>
      </c>
      <c r="E327" s="0" t="n">
        <v>-2.89007949829</v>
      </c>
      <c r="F327" s="0" t="n">
        <v>-0.814052343369</v>
      </c>
      <c r="G327" s="0" t="n">
        <v>0.797089338303</v>
      </c>
      <c r="H327" s="0" t="n">
        <v>0.68690186739</v>
      </c>
      <c r="I327" s="0" t="n">
        <v>-0.230190366507</v>
      </c>
      <c r="J327" s="0" t="n">
        <v>0.383886069059</v>
      </c>
      <c r="K327" s="0" t="n">
        <v>-0.572546720505</v>
      </c>
      <c r="L327" s="0" t="n">
        <f aca="false">SQRT((E327*E327) + (F327*F327) + (G327*G327))</f>
        <v>3.1065402198293</v>
      </c>
    </row>
    <row r="328" customFormat="false" ht="12.8" hidden="false" customHeight="false" outlineLevel="0" collapsed="false">
      <c r="A328" s="0" t="n">
        <v>1.55536334182758E+018</v>
      </c>
      <c r="B328" s="0" t="n">
        <v>35999</v>
      </c>
      <c r="C328" s="0" t="n">
        <v>1.55536334182758E+018</v>
      </c>
      <c r="D328" s="0" t="s">
        <v>0</v>
      </c>
      <c r="E328" s="0" t="n">
        <v>-2.8897895813</v>
      </c>
      <c r="F328" s="0" t="n">
        <v>-0.813952684402</v>
      </c>
      <c r="G328" s="0" t="n">
        <v>0.796960115433</v>
      </c>
      <c r="H328" s="0" t="n">
        <v>0.68949508667</v>
      </c>
      <c r="I328" s="0" t="n">
        <v>-0.227637648582</v>
      </c>
      <c r="J328" s="0" t="n">
        <v>0.38112705946</v>
      </c>
      <c r="K328" s="0" t="n">
        <v>-0.572293400764</v>
      </c>
      <c r="L328" s="0" t="n">
        <f aca="false">SQRT((E328*E328) + (F328*F328) + (G328*G328))</f>
        <v>3.106211232712</v>
      </c>
    </row>
    <row r="329" customFormat="false" ht="12.8" hidden="false" customHeight="false" outlineLevel="0" collapsed="false">
      <c r="A329" s="0" t="n">
        <v>1.55536334182761E+018</v>
      </c>
      <c r="B329" s="0" t="n">
        <v>36000</v>
      </c>
      <c r="C329" s="0" t="n">
        <v>1.55536334182761E+018</v>
      </c>
      <c r="D329" s="0" t="s">
        <v>0</v>
      </c>
      <c r="E329" s="0" t="n">
        <v>-2.88970661163</v>
      </c>
      <c r="F329" s="0" t="n">
        <v>-0.813832759857</v>
      </c>
      <c r="G329" s="0" t="n">
        <v>0.796891689301</v>
      </c>
      <c r="H329" s="0" t="n">
        <v>0.689335763454</v>
      </c>
      <c r="I329" s="0" t="n">
        <v>-0.229375869036</v>
      </c>
      <c r="J329" s="0" t="n">
        <v>0.380693137646</v>
      </c>
      <c r="K329" s="0" t="n">
        <v>-0.572080016136</v>
      </c>
      <c r="L329" s="0" t="n">
        <f aca="false">SQRT((E329*E329) + (F329*F329) + (G329*G329))</f>
        <v>3.10608506431997</v>
      </c>
    </row>
    <row r="330" customFormat="false" ht="12.8" hidden="false" customHeight="false" outlineLevel="0" collapsed="false">
      <c r="A330" s="0" t="n">
        <v>1.55536334183693E+018</v>
      </c>
      <c r="B330" s="0" t="n">
        <v>36001</v>
      </c>
      <c r="C330" s="0" t="n">
        <v>1.55536334183693E+018</v>
      </c>
      <c r="D330" s="0" t="s">
        <v>0</v>
      </c>
      <c r="E330" s="0" t="n">
        <v>-2.88963699341</v>
      </c>
      <c r="F330" s="0" t="n">
        <v>-0.813820362091</v>
      </c>
      <c r="G330" s="0" t="n">
        <v>0.796783685684</v>
      </c>
      <c r="H330" s="0" t="n">
        <v>0.689282953739</v>
      </c>
      <c r="I330" s="0" t="n">
        <v>-0.230369344354</v>
      </c>
      <c r="J330" s="0" t="n">
        <v>0.380765974522</v>
      </c>
      <c r="K330" s="0" t="n">
        <v>-0.571696102619</v>
      </c>
      <c r="L330" s="0" t="n">
        <f aca="false">SQRT((E330*E330) + (F330*F330) + (G330*G330))</f>
        <v>3.10598933951965</v>
      </c>
    </row>
    <row r="331" customFormat="false" ht="12.8" hidden="false" customHeight="false" outlineLevel="0" collapsed="false">
      <c r="A331" s="0" t="n">
        <v>1.55536334184728E+018</v>
      </c>
      <c r="B331" s="0" t="n">
        <v>36002</v>
      </c>
      <c r="C331" s="0" t="n">
        <v>1.55536334184728E+018</v>
      </c>
      <c r="D331" s="0" t="s">
        <v>0</v>
      </c>
      <c r="E331" s="0" t="n">
        <v>-2.88953590393</v>
      </c>
      <c r="F331" s="0" t="n">
        <v>-0.813938379288</v>
      </c>
      <c r="G331" s="0" t="n">
        <v>0.796752929688</v>
      </c>
      <c r="H331" s="0" t="n">
        <v>0.688876509666</v>
      </c>
      <c r="I331" s="0" t="n">
        <v>-0.231609210372</v>
      </c>
      <c r="J331" s="0" t="n">
        <v>0.382115423679</v>
      </c>
      <c r="K331" s="0" t="n">
        <v>-0.570783793926</v>
      </c>
      <c r="L331" s="0" t="n">
        <f aca="false">SQRT((E331*E331) + (F331*F331) + (G331*G331))</f>
        <v>3.10591832737839</v>
      </c>
    </row>
    <row r="332" customFormat="false" ht="12.8" hidden="false" customHeight="false" outlineLevel="0" collapsed="false">
      <c r="A332" s="0" t="n">
        <v>1.55536334186701E+018</v>
      </c>
      <c r="B332" s="0" t="n">
        <v>36003</v>
      </c>
      <c r="C332" s="0" t="n">
        <v>1.55536334186701E+018</v>
      </c>
      <c r="D332" s="0" t="s">
        <v>0</v>
      </c>
      <c r="E332" s="0" t="n">
        <v>-2.89012527466</v>
      </c>
      <c r="F332" s="0" t="n">
        <v>-0.814033031464</v>
      </c>
      <c r="G332" s="0" t="n">
        <v>0.797106266022</v>
      </c>
      <c r="H332" s="0" t="n">
        <v>0.686827361584</v>
      </c>
      <c r="I332" s="0" t="n">
        <v>-0.229587137699</v>
      </c>
      <c r="J332" s="0" t="n">
        <v>0.383743315935</v>
      </c>
      <c r="K332" s="0" t="n">
        <v>-0.572973906994</v>
      </c>
      <c r="L332" s="0" t="n">
        <f aca="false">SQRT((E332*E332) + (F332*F332) + (G332*G332))</f>
        <v>3.10658208951165</v>
      </c>
    </row>
    <row r="333" customFormat="false" ht="12.8" hidden="false" customHeight="false" outlineLevel="0" collapsed="false">
      <c r="A333" s="0" t="n">
        <v>1.55536334186705E+018</v>
      </c>
      <c r="B333" s="0" t="n">
        <v>36004</v>
      </c>
      <c r="C333" s="0" t="n">
        <v>1.55536334186705E+018</v>
      </c>
      <c r="D333" s="0" t="s">
        <v>0</v>
      </c>
      <c r="E333" s="0" t="n">
        <v>-2.88985347748</v>
      </c>
      <c r="F333" s="0" t="n">
        <v>-0.813868045807</v>
      </c>
      <c r="G333" s="0" t="n">
        <v>0.797016382217</v>
      </c>
      <c r="H333" s="0" t="n">
        <v>0.6883918643</v>
      </c>
      <c r="I333" s="0" t="n">
        <v>-0.229669779539</v>
      </c>
      <c r="J333" s="0" t="n">
        <v>0.381574094296</v>
      </c>
      <c r="K333" s="0" t="n">
        <v>-0.572511851788</v>
      </c>
      <c r="L333" s="0" t="n">
        <f aca="false">SQRT((E333*E333) + (F333*F333) + (G333*G333))</f>
        <v>3.10626293652215</v>
      </c>
    </row>
    <row r="334" customFormat="false" ht="12.8" hidden="false" customHeight="false" outlineLevel="0" collapsed="false">
      <c r="A334" s="0" t="n">
        <v>1.55536334187728E+018</v>
      </c>
      <c r="B334" s="0" t="n">
        <v>36005</v>
      </c>
      <c r="C334" s="0" t="n">
        <v>1.55536334187728E+018</v>
      </c>
      <c r="D334" s="0" t="s">
        <v>0</v>
      </c>
      <c r="E334" s="0" t="n">
        <v>-2.8899679184</v>
      </c>
      <c r="F334" s="0" t="n">
        <v>-0.814164638519</v>
      </c>
      <c r="G334" s="0" t="n">
        <v>0.797054052353</v>
      </c>
      <c r="H334" s="0" t="n">
        <v>0.686566591263</v>
      </c>
      <c r="I334" s="0" t="n">
        <v>-0.230802863836</v>
      </c>
      <c r="J334" s="0" t="n">
        <v>0.384746819735</v>
      </c>
      <c r="K334" s="0" t="n">
        <v>-0.572124361992</v>
      </c>
      <c r="L334" s="0" t="n">
        <f aca="false">SQRT((E334*E334) + (F334*F334) + (G334*G334))</f>
        <v>3.10645679035913</v>
      </c>
    </row>
    <row r="335" customFormat="false" ht="12.8" hidden="false" customHeight="false" outlineLevel="0" collapsed="false">
      <c r="A335" s="0" t="n">
        <v>1.55536334187733E+018</v>
      </c>
      <c r="B335" s="0" t="n">
        <v>36006</v>
      </c>
      <c r="C335" s="0" t="n">
        <v>1.55536334187733E+018</v>
      </c>
      <c r="D335" s="0" t="s">
        <v>0</v>
      </c>
      <c r="E335" s="0" t="n">
        <v>-2.88976097107</v>
      </c>
      <c r="F335" s="0" t="n">
        <v>-0.813923597336</v>
      </c>
      <c r="G335" s="0" t="n">
        <v>0.796873092651</v>
      </c>
      <c r="H335" s="0" t="n">
        <v>0.688514828682</v>
      </c>
      <c r="I335" s="0" t="n">
        <v>-0.230238899589</v>
      </c>
      <c r="J335" s="0" t="n">
        <v>0.381863296032</v>
      </c>
      <c r="K335" s="0" t="n">
        <v>-0.571942150593</v>
      </c>
      <c r="L335" s="0" t="n">
        <f aca="false">SQRT((E335*E335) + (F335*F335) + (G335*G335))</f>
        <v>3.10615466743222</v>
      </c>
    </row>
    <row r="336" customFormat="false" ht="12.8" hidden="false" customHeight="false" outlineLevel="0" collapsed="false">
      <c r="A336" s="0" t="n">
        <v>1.55536334188756E+018</v>
      </c>
      <c r="B336" s="0" t="n">
        <v>36007</v>
      </c>
      <c r="C336" s="0" t="n">
        <v>1.55536334188756E+018</v>
      </c>
      <c r="D336" s="0" t="s">
        <v>0</v>
      </c>
      <c r="E336" s="0" t="n">
        <v>-2.8896446228</v>
      </c>
      <c r="F336" s="0" t="n">
        <v>-0.813886404037</v>
      </c>
      <c r="G336" s="0" t="n">
        <v>0.796781539917</v>
      </c>
      <c r="H336" s="0" t="n">
        <v>0.689114928246</v>
      </c>
      <c r="I336" s="0" t="n">
        <v>-0.23048377037</v>
      </c>
      <c r="J336" s="0" t="n">
        <v>0.381254673004</v>
      </c>
      <c r="K336" s="0" t="n">
        <v>-0.571526587009</v>
      </c>
      <c r="L336" s="0" t="n">
        <f aca="false">SQRT((E336*E336) + (F336*F336) + (G336*G336))</f>
        <v>3.1060131917147</v>
      </c>
    </row>
    <row r="337" customFormat="false" ht="12.8" hidden="false" customHeight="false" outlineLevel="0" collapsed="false">
      <c r="A337" s="0" t="n">
        <v>1.55536334189688E+018</v>
      </c>
      <c r="B337" s="0" t="n">
        <v>36008</v>
      </c>
      <c r="C337" s="0" t="n">
        <v>1.55536334189688E+018</v>
      </c>
      <c r="D337" s="0" t="s">
        <v>0</v>
      </c>
      <c r="E337" s="0" t="n">
        <v>-2.88965797424</v>
      </c>
      <c r="F337" s="0" t="n">
        <v>-0.813878059387</v>
      </c>
      <c r="G337" s="0" t="n">
        <v>0.796856641769</v>
      </c>
      <c r="H337" s="0" t="n">
        <v>0.68916362524</v>
      </c>
      <c r="I337" s="0" t="n">
        <v>-0.230313956738</v>
      </c>
      <c r="J337" s="0" t="n">
        <v>0.381127744913</v>
      </c>
      <c r="K337" s="0" t="n">
        <v>-0.571621119976</v>
      </c>
      <c r="L337" s="0" t="n">
        <f aca="false">SQRT((E337*E337) + (F337*F337) + (G337*G337))</f>
        <v>3.10604269306971</v>
      </c>
    </row>
    <row r="338" customFormat="false" ht="12.8" hidden="false" customHeight="false" outlineLevel="0" collapsed="false">
      <c r="A338" s="0" t="n">
        <v>1.55536334190715E+018</v>
      </c>
      <c r="B338" s="0" t="n">
        <v>36009</v>
      </c>
      <c r="C338" s="0" t="n">
        <v>1.55536334190715E+018</v>
      </c>
      <c r="D338" s="0" t="s">
        <v>0</v>
      </c>
      <c r="E338" s="0" t="n">
        <v>-2.89009284973</v>
      </c>
      <c r="F338" s="0" t="n">
        <v>-0.814037561417</v>
      </c>
      <c r="G338" s="0" t="n">
        <v>0.797090291977</v>
      </c>
      <c r="H338" s="0" t="n">
        <v>0.687214374542</v>
      </c>
      <c r="I338" s="0" t="n">
        <v>-0.229362517595</v>
      </c>
      <c r="J338" s="0" t="n">
        <v>0.383405268192</v>
      </c>
      <c r="K338" s="0" t="n">
        <v>-0.57282602787</v>
      </c>
      <c r="L338" s="0" t="n">
        <f aca="false">SQRT((E338*E338) + (F338*F338) + (G338*G338))</f>
        <v>3.10654901217125</v>
      </c>
    </row>
    <row r="339" customFormat="false" ht="12.8" hidden="false" customHeight="false" outlineLevel="0" collapsed="false">
      <c r="A339" s="0" t="n">
        <v>1.55536334191753E+018</v>
      </c>
      <c r="B339" s="0" t="n">
        <v>36010</v>
      </c>
      <c r="C339" s="0" t="n">
        <v>1.55536334191753E+018</v>
      </c>
      <c r="D339" s="0" t="s">
        <v>0</v>
      </c>
      <c r="E339" s="0" t="n">
        <v>-2.88982391357</v>
      </c>
      <c r="F339" s="0" t="n">
        <v>-0.813885211945</v>
      </c>
      <c r="G339" s="0" t="n">
        <v>0.796988725662</v>
      </c>
      <c r="H339" s="0" t="n">
        <v>0.688585758209</v>
      </c>
      <c r="I339" s="0" t="n">
        <v>-0.22973766923</v>
      </c>
      <c r="J339" s="0" t="n">
        <v>0.381625384092</v>
      </c>
      <c r="K339" s="0" t="n">
        <v>-0.572217047215</v>
      </c>
      <c r="L339" s="0" t="n">
        <f aca="false">SQRT((E339*E339) + (F339*F339) + (G339*G339))</f>
        <v>3.10623283391573</v>
      </c>
    </row>
    <row r="340" customFormat="false" ht="12.8" hidden="false" customHeight="false" outlineLevel="0" collapsed="false">
      <c r="A340" s="0" t="n">
        <v>1.55536334192693E+018</v>
      </c>
      <c r="B340" s="0" t="n">
        <v>36011</v>
      </c>
      <c r="C340" s="0" t="n">
        <v>1.55536334192693E+018</v>
      </c>
      <c r="D340" s="0" t="s">
        <v>0</v>
      </c>
      <c r="E340" s="0" t="n">
        <v>-2.89013290405</v>
      </c>
      <c r="F340" s="0" t="n">
        <v>-0.814028263092</v>
      </c>
      <c r="G340" s="0" t="n">
        <v>0.797072649002</v>
      </c>
      <c r="H340" s="0" t="n">
        <v>0.687071681023</v>
      </c>
      <c r="I340" s="0" t="n">
        <v>-0.229162335396</v>
      </c>
      <c r="J340" s="0" t="n">
        <v>0.383568763733</v>
      </c>
      <c r="K340" s="0" t="n">
        <v>-0.57296782732</v>
      </c>
      <c r="L340" s="0" t="n">
        <f aca="false">SQRT((E340*E340) + (F340*F340) + (G340*G340))</f>
        <v>3.10657931235823</v>
      </c>
    </row>
    <row r="341" customFormat="false" ht="12.8" hidden="false" customHeight="false" outlineLevel="0" collapsed="false">
      <c r="A341" s="0" t="n">
        <v>1.55536334192697E+018</v>
      </c>
      <c r="B341" s="0" t="n">
        <v>36012</v>
      </c>
      <c r="C341" s="0" t="n">
        <v>1.55536334192697E+018</v>
      </c>
      <c r="D341" s="0" t="s">
        <v>0</v>
      </c>
      <c r="E341" s="0" t="n">
        <v>-2.89021587372</v>
      </c>
      <c r="F341" s="0" t="n">
        <v>-0.814073562622</v>
      </c>
      <c r="G341" s="0" t="n">
        <v>0.797063589096</v>
      </c>
      <c r="H341" s="0" t="n">
        <v>0.68661916256</v>
      </c>
      <c r="I341" s="0" t="n">
        <v>-0.229106932878</v>
      </c>
      <c r="J341" s="0" t="n">
        <v>0.384059369564</v>
      </c>
      <c r="K341" s="0" t="n">
        <v>-0.573203742504</v>
      </c>
      <c r="L341" s="0" t="n">
        <f aca="false">SQRT((E341*E341) + (F341*F341) + (G341*G341))</f>
        <v>3.10666604692647</v>
      </c>
    </row>
    <row r="342" customFormat="false" ht="12.8" hidden="false" customHeight="false" outlineLevel="0" collapsed="false">
      <c r="A342" s="0" t="n">
        <v>1.55536334193732E+018</v>
      </c>
      <c r="B342" s="0" t="n">
        <v>36013</v>
      </c>
      <c r="C342" s="0" t="n">
        <v>1.55536334193732E+018</v>
      </c>
      <c r="D342" s="0" t="s">
        <v>0</v>
      </c>
      <c r="E342" s="0" t="n">
        <v>-2.88956928253</v>
      </c>
      <c r="F342" s="0" t="n">
        <v>-0.81414103508</v>
      </c>
      <c r="G342" s="0" t="n">
        <v>0.796748876572</v>
      </c>
      <c r="H342" s="0" t="n">
        <v>0.689287185669</v>
      </c>
      <c r="I342" s="0" t="n">
        <v>-0.229346826673</v>
      </c>
      <c r="J342" s="0" t="n">
        <v>0.38296470046</v>
      </c>
      <c r="K342" s="0" t="n">
        <v>-0.570632517338</v>
      </c>
      <c r="L342" s="0" t="n">
        <f aca="false">SQRT((E342*E342) + (F342*F342) + (G342*G342))</f>
        <v>3.10600145458125</v>
      </c>
    </row>
    <row r="343" customFormat="false" ht="12.8" hidden="false" customHeight="false" outlineLevel="0" collapsed="false">
      <c r="A343" s="0" t="n">
        <v>1.55536334194773E+018</v>
      </c>
      <c r="B343" s="0" t="n">
        <v>36014</v>
      </c>
      <c r="C343" s="0" t="n">
        <v>1.55536334194773E+018</v>
      </c>
      <c r="D343" s="0" t="s">
        <v>0</v>
      </c>
      <c r="E343" s="0" t="n">
        <v>-2.89000034332</v>
      </c>
      <c r="F343" s="0" t="n">
        <v>-0.814083337784</v>
      </c>
      <c r="G343" s="0" t="n">
        <v>0.796982049942</v>
      </c>
      <c r="H343" s="0" t="n">
        <v>0.687469184399</v>
      </c>
      <c r="I343" s="0" t="n">
        <v>-0.229269757867</v>
      </c>
      <c r="J343" s="0" t="n">
        <v>0.383645355701</v>
      </c>
      <c r="K343" s="0" t="n">
        <v>-0.572396457195</v>
      </c>
      <c r="L343" s="0" t="n">
        <f aca="false">SQRT((E343*E343) + (F343*F343) + (G343*G343))</f>
        <v>3.10644717533986</v>
      </c>
    </row>
    <row r="344" customFormat="false" ht="12.8" hidden="false" customHeight="false" outlineLevel="0" collapsed="false">
      <c r="A344" s="0" t="n">
        <v>1.55536334195704E+018</v>
      </c>
      <c r="B344" s="0" t="n">
        <v>36015</v>
      </c>
      <c r="C344" s="0" t="n">
        <v>1.55536334195704E+018</v>
      </c>
      <c r="D344" s="0" t="s">
        <v>0</v>
      </c>
      <c r="E344" s="0" t="n">
        <v>-2.889752388</v>
      </c>
      <c r="F344" s="0" t="n">
        <v>-0.813856124878</v>
      </c>
      <c r="G344" s="0" t="n">
        <v>0.796932935715</v>
      </c>
      <c r="H344" s="0" t="n">
        <v>0.688912689686</v>
      </c>
      <c r="I344" s="0" t="n">
        <v>-0.230002865195</v>
      </c>
      <c r="J344" s="0" t="n">
        <v>0.381349086761</v>
      </c>
      <c r="K344" s="0" t="n">
        <v>-0.571901202202</v>
      </c>
      <c r="L344" s="0" t="n">
        <f aca="false">SQRT((E344*E344) + (F344*F344) + (G344*G344))</f>
        <v>3.10614435594685</v>
      </c>
    </row>
    <row r="345" customFormat="false" ht="12.8" hidden="false" customHeight="false" outlineLevel="0" collapsed="false">
      <c r="A345" s="0" t="n">
        <v>1.55536334196734E+018</v>
      </c>
      <c r="B345" s="0" t="n">
        <v>36016</v>
      </c>
      <c r="C345" s="0" t="n">
        <v>1.55536334196734E+018</v>
      </c>
      <c r="D345" s="0" t="s">
        <v>0</v>
      </c>
      <c r="E345" s="0" t="n">
        <v>-2.88963031769</v>
      </c>
      <c r="F345" s="0" t="n">
        <v>-0.813854694366</v>
      </c>
      <c r="G345" s="0" t="n">
        <v>0.796895742416</v>
      </c>
      <c r="H345" s="0" t="n">
        <v>0.690406322479</v>
      </c>
      <c r="I345" s="0" t="n">
        <v>-0.227717086673</v>
      </c>
      <c r="J345" s="0" t="n">
        <v>0.379972159863</v>
      </c>
      <c r="K345" s="0" t="n">
        <v>-0.571931183338</v>
      </c>
      <c r="L345" s="0" t="n">
        <f aca="false">SQRT((E345*E345) + (F345*F345) + (G345*G345))</f>
        <v>3.1060208725531</v>
      </c>
    </row>
    <row r="346" customFormat="false" ht="12.8" hidden="false" customHeight="false" outlineLevel="0" collapsed="false">
      <c r="A346" s="0" t="n">
        <v>1.55536334196738E+018</v>
      </c>
      <c r="B346" s="0" t="n">
        <v>36017</v>
      </c>
      <c r="C346" s="0" t="n">
        <v>1.55536334196738E+018</v>
      </c>
      <c r="D346" s="0" t="s">
        <v>0</v>
      </c>
      <c r="E346" s="0" t="n">
        <v>-2.8896150589</v>
      </c>
      <c r="F346" s="0" t="n">
        <v>-0.813833475113</v>
      </c>
      <c r="G346" s="0" t="n">
        <v>0.796878099442</v>
      </c>
      <c r="H346" s="0" t="n">
        <v>0.689664006233</v>
      </c>
      <c r="I346" s="0" t="n">
        <v>-0.229798153043</v>
      </c>
      <c r="J346" s="0" t="n">
        <v>0.380488842726</v>
      </c>
      <c r="K346" s="0" t="n">
        <v>-0.571650862694</v>
      </c>
      <c r="L346" s="0" t="n">
        <f aca="false">SQRT((E346*E346) + (F346*F346) + (G346*G346))</f>
        <v>3.10599659034044</v>
      </c>
    </row>
    <row r="347" customFormat="false" ht="12.8" hidden="false" customHeight="false" outlineLevel="0" collapsed="false">
      <c r="A347" s="0" t="n">
        <v>1.55536334197767E+018</v>
      </c>
      <c r="B347" s="0" t="n">
        <v>36018</v>
      </c>
      <c r="C347" s="0" t="n">
        <v>1.55536334197767E+018</v>
      </c>
      <c r="D347" s="0" t="s">
        <v>0</v>
      </c>
      <c r="E347" s="0" t="n">
        <v>-2.88959980011</v>
      </c>
      <c r="F347" s="0" t="n">
        <v>-0.813868761063</v>
      </c>
      <c r="G347" s="0" t="n">
        <v>0.796780586243</v>
      </c>
      <c r="H347" s="0" t="n">
        <v>0.689285159111</v>
      </c>
      <c r="I347" s="0" t="n">
        <v>-0.230852082372</v>
      </c>
      <c r="J347" s="0" t="n">
        <v>0.381060451269</v>
      </c>
      <c r="K347" s="0" t="n">
        <v>-0.571302294731</v>
      </c>
      <c r="L347" s="0" t="n">
        <f aca="false">SQRT((E347*E347) + (F347*F347) + (G347*G347))</f>
        <v>3.10596662371696</v>
      </c>
    </row>
    <row r="348" customFormat="false" ht="12.8" hidden="false" customHeight="false" outlineLevel="0" collapsed="false">
      <c r="A348" s="0" t="n">
        <v>1.55536334199715E+018</v>
      </c>
      <c r="B348" s="0" t="n">
        <v>36019</v>
      </c>
      <c r="C348" s="0" t="n">
        <v>1.55536334199715E+018</v>
      </c>
      <c r="D348" s="0" t="s">
        <v>0</v>
      </c>
      <c r="E348" s="0" t="n">
        <v>-2.88949203491</v>
      </c>
      <c r="F348" s="0" t="n">
        <v>-0.813992261887</v>
      </c>
      <c r="G348" s="0" t="n">
        <v>0.796731233597</v>
      </c>
      <c r="H348" s="0" t="n">
        <v>0.688835799694</v>
      </c>
      <c r="I348" s="0" t="n">
        <v>-0.232024073601</v>
      </c>
      <c r="J348" s="0" t="n">
        <v>0.382507503033</v>
      </c>
      <c r="K348" s="0" t="n">
        <v>-0.570401787758</v>
      </c>
      <c r="L348" s="0" t="n">
        <f aca="false">SQRT((E348*E348) + (F348*F348) + (G348*G348))</f>
        <v>3.10588607015925</v>
      </c>
    </row>
    <row r="349" customFormat="false" ht="12.8" hidden="false" customHeight="false" outlineLevel="0" collapsed="false">
      <c r="A349" s="0" t="n">
        <v>1.55536334199719E+018</v>
      </c>
      <c r="B349" s="0" t="n">
        <v>36020</v>
      </c>
      <c r="C349" s="0" t="n">
        <v>1.55536334199719E+018</v>
      </c>
      <c r="D349" s="0" t="s">
        <v>0</v>
      </c>
      <c r="E349" s="0" t="n">
        <v>-2.88963890076</v>
      </c>
      <c r="F349" s="0" t="n">
        <v>-0.813880443573</v>
      </c>
      <c r="G349" s="0" t="n">
        <v>0.796864271164</v>
      </c>
      <c r="H349" s="0" t="n">
        <v>0.688958287239</v>
      </c>
      <c r="I349" s="0" t="n">
        <v>-0.23082780838</v>
      </c>
      <c r="J349" s="0" t="n">
        <v>0.381407260895</v>
      </c>
      <c r="K349" s="0" t="n">
        <v>-0.571474850178</v>
      </c>
      <c r="L349" s="0" t="n">
        <f aca="false">SQRT((E349*E349) + (F349*F349) + (G349*G349))</f>
        <v>3.10602753044363</v>
      </c>
    </row>
    <row r="350" customFormat="false" ht="12.8" hidden="false" customHeight="false" outlineLevel="0" collapsed="false">
      <c r="A350" s="0" t="n">
        <v>1.55536334200761E+018</v>
      </c>
      <c r="B350" s="0" t="n">
        <v>36021</v>
      </c>
      <c r="C350" s="0" t="n">
        <v>1.55536334200761E+018</v>
      </c>
      <c r="D350" s="0" t="s">
        <v>0</v>
      </c>
      <c r="E350" s="0" t="n">
        <v>-2.88997936249</v>
      </c>
      <c r="F350" s="0" t="n">
        <v>-0.814204931259</v>
      </c>
      <c r="G350" s="0" t="n">
        <v>0.797073602676</v>
      </c>
      <c r="H350" s="0" t="n">
        <v>0.68653857708</v>
      </c>
      <c r="I350" s="0" t="n">
        <v>-0.231156289577</v>
      </c>
      <c r="J350" s="0" t="n">
        <v>0.384948402643</v>
      </c>
      <c r="K350" s="0" t="n">
        <v>-0.57187962532</v>
      </c>
      <c r="L350" s="0" t="n">
        <f aca="false">SQRT((E350*E350) + (F350*F350) + (G350*G350))</f>
        <v>3.10648301360034</v>
      </c>
    </row>
    <row r="351" customFormat="false" ht="12.8" hidden="false" customHeight="false" outlineLevel="0" collapsed="false">
      <c r="A351" s="0" t="n">
        <v>1.55536334201698E+018</v>
      </c>
      <c r="B351" s="0" t="n">
        <v>36022</v>
      </c>
      <c r="C351" s="0" t="n">
        <v>1.55536334201698E+018</v>
      </c>
      <c r="D351" s="0" t="s">
        <v>0</v>
      </c>
      <c r="E351" s="0" t="n">
        <v>-2.88985824585</v>
      </c>
      <c r="F351" s="0" t="n">
        <v>-0.813899993896</v>
      </c>
      <c r="G351" s="0" t="n">
        <v>0.797039270401</v>
      </c>
      <c r="H351" s="0" t="n">
        <v>0.68819463253</v>
      </c>
      <c r="I351" s="0" t="n">
        <v>-0.229863509536</v>
      </c>
      <c r="J351" s="0" t="n">
        <v>0.38178640604</v>
      </c>
      <c r="K351" s="0" t="n">
        <v>-0.572529613972</v>
      </c>
      <c r="L351" s="0" t="n">
        <f aca="false">SQRT((E351*E351) + (F351*F351) + (G351*G351))</f>
        <v>3.10628161629504</v>
      </c>
    </row>
    <row r="352" customFormat="false" ht="12.8" hidden="false" customHeight="false" outlineLevel="0" collapsed="false">
      <c r="A352" s="0" t="n">
        <v>1.55536334202736E+018</v>
      </c>
      <c r="B352" s="0" t="n">
        <v>36023</v>
      </c>
      <c r="C352" s="0" t="n">
        <v>1.55536334202736E+018</v>
      </c>
      <c r="D352" s="0" t="s">
        <v>0</v>
      </c>
      <c r="E352" s="0" t="n">
        <v>-2.88973236084</v>
      </c>
      <c r="F352" s="0" t="n">
        <v>-0.813870191574</v>
      </c>
      <c r="G352" s="0" t="n">
        <v>0.796835422516</v>
      </c>
      <c r="H352" s="0" t="n">
        <v>0.688929796219</v>
      </c>
      <c r="I352" s="0" t="n">
        <v>-0.230145916343</v>
      </c>
      <c r="J352" s="0" t="n">
        <v>0.38117569685</v>
      </c>
      <c r="K352" s="0" t="n">
        <v>-0.571938633919</v>
      </c>
      <c r="L352" s="0" t="n">
        <f aca="false">SQRT((E352*E352) + (F352*F352) + (G352*G352))</f>
        <v>3.10610439241743</v>
      </c>
    </row>
    <row r="353" customFormat="false" ht="12.8" hidden="false" customHeight="false" outlineLevel="0" collapsed="false">
      <c r="A353" s="0" t="n">
        <v>1.5553633420274E+018</v>
      </c>
      <c r="B353" s="0" t="n">
        <v>36024</v>
      </c>
      <c r="C353" s="0" t="n">
        <v>1.5553633420274E+018</v>
      </c>
      <c r="D353" s="0" t="s">
        <v>0</v>
      </c>
      <c r="E353" s="0" t="n">
        <v>-2.88970661163</v>
      </c>
      <c r="F353" s="0" t="n">
        <v>-0.813854694366</v>
      </c>
      <c r="G353" s="0" t="n">
        <v>0.796804428101</v>
      </c>
      <c r="H353" s="0" t="n">
        <v>0.689208567142</v>
      </c>
      <c r="I353" s="0" t="n">
        <v>-0.23014959693</v>
      </c>
      <c r="J353" s="0" t="n">
        <v>0.380944341421</v>
      </c>
      <c r="K353" s="0" t="n">
        <v>-0.571755409241</v>
      </c>
      <c r="L353" s="0" t="n">
        <f aca="false">SQRT((E353*E353) + (F353*F353) + (G353*G353))</f>
        <v>3.10606842511254</v>
      </c>
    </row>
    <row r="354" customFormat="false" ht="12.8" hidden="false" customHeight="false" outlineLevel="0" collapsed="false">
      <c r="A354" s="0" t="n">
        <v>1.55536334203671E+018</v>
      </c>
      <c r="B354" s="0" t="n">
        <v>36025</v>
      </c>
      <c r="C354" s="0" t="n">
        <v>1.55536334203671E+018</v>
      </c>
      <c r="D354" s="0" t="s">
        <v>0</v>
      </c>
      <c r="E354" s="0" t="n">
        <v>-2.88972568512</v>
      </c>
      <c r="F354" s="0" t="n">
        <v>-0.813823461533</v>
      </c>
      <c r="G354" s="0" t="n">
        <v>0.79686665535</v>
      </c>
      <c r="H354" s="0" t="n">
        <v>0.689240098</v>
      </c>
      <c r="I354" s="0" t="n">
        <v>-0.229894757271</v>
      </c>
      <c r="J354" s="0" t="n">
        <v>0.380850315094</v>
      </c>
      <c r="K354" s="0" t="n">
        <v>-0.571882545948</v>
      </c>
      <c r="L354" s="0" t="n">
        <f aca="false">SQRT((E354*E354) + (F354*F354) + (G354*G354))</f>
        <v>3.10609395031646</v>
      </c>
    </row>
    <row r="355" customFormat="false" ht="12.8" hidden="false" customHeight="false" outlineLevel="0" collapsed="false">
      <c r="A355" s="0" t="n">
        <v>1.55536334204697E+018</v>
      </c>
      <c r="B355" s="0" t="n">
        <v>36026</v>
      </c>
      <c r="C355" s="0" t="n">
        <v>1.55536334204697E+018</v>
      </c>
      <c r="D355" s="0" t="s">
        <v>0</v>
      </c>
      <c r="E355" s="0" t="n">
        <v>-2.89000892639</v>
      </c>
      <c r="F355" s="0" t="n">
        <v>-0.814244270325</v>
      </c>
      <c r="G355" s="0" t="n">
        <v>0.797039031982</v>
      </c>
      <c r="H355" s="0" t="n">
        <v>0.687741398811</v>
      </c>
      <c r="I355" s="0" t="n">
        <v>-0.22806532681</v>
      </c>
      <c r="J355" s="0" t="n">
        <v>0.38413593173</v>
      </c>
      <c r="K355" s="0" t="n">
        <v>-0.572221636772</v>
      </c>
      <c r="L355" s="0" t="n">
        <f aca="false">SQRT((E355*E355) + (F355*F355) + (G355*G355))</f>
        <v>3.10651195794798</v>
      </c>
    </row>
    <row r="356" customFormat="false" ht="12.8" hidden="false" customHeight="false" outlineLevel="0" collapsed="false">
      <c r="A356" s="0" t="n">
        <v>1.55536334205733E+018</v>
      </c>
      <c r="B356" s="0" t="n">
        <v>36027</v>
      </c>
      <c r="C356" s="0" t="n">
        <v>1.55536334205733E+018</v>
      </c>
      <c r="D356" s="0" t="s">
        <v>0</v>
      </c>
      <c r="E356" s="0" t="n">
        <v>-2.8898563385</v>
      </c>
      <c r="F356" s="0" t="n">
        <v>-0.813939809799</v>
      </c>
      <c r="G356" s="0" t="n">
        <v>0.796986818314</v>
      </c>
      <c r="H356" s="0" t="n">
        <v>0.688653051853</v>
      </c>
      <c r="I356" s="0" t="n">
        <v>-0.229199439287</v>
      </c>
      <c r="J356" s="0" t="n">
        <v>0.381867825985</v>
      </c>
      <c r="K356" s="0" t="n">
        <v>-0.572190105915</v>
      </c>
      <c r="L356" s="0" t="n">
        <f aca="false">SQRT((E356*E356) + (F356*F356) + (G356*G356))</f>
        <v>3.10627681633665</v>
      </c>
    </row>
    <row r="357" customFormat="false" ht="12.8" hidden="false" customHeight="false" outlineLevel="0" collapsed="false">
      <c r="A357" s="0" t="n">
        <v>1.55536334206763E+018</v>
      </c>
      <c r="B357" s="0" t="n">
        <v>36028</v>
      </c>
      <c r="C357" s="0" t="n">
        <v>1.55536334206763E+018</v>
      </c>
      <c r="D357" s="0" t="s">
        <v>0</v>
      </c>
      <c r="E357" s="0" t="n">
        <v>-2.89014625549</v>
      </c>
      <c r="F357" s="0" t="n">
        <v>-0.814062595367</v>
      </c>
      <c r="G357" s="0" t="n">
        <v>0.797073841095</v>
      </c>
      <c r="H357" s="0" t="n">
        <v>0.686807274818</v>
      </c>
      <c r="I357" s="0" t="n">
        <v>-0.229621574283</v>
      </c>
      <c r="J357" s="0" t="n">
        <v>0.383920997381</v>
      </c>
      <c r="K357" s="0" t="n">
        <v>-0.572865128517</v>
      </c>
      <c r="L357" s="0" t="n">
        <f aca="false">SQRT((E357*E357) + (F357*F357) + (G357*G357))</f>
        <v>3.10660103577148</v>
      </c>
    </row>
    <row r="358" customFormat="false" ht="12.8" hidden="false" customHeight="false" outlineLevel="0" collapsed="false">
      <c r="A358" s="0" t="n">
        <v>1.55536334207687E+018</v>
      </c>
      <c r="B358" s="0" t="n">
        <v>36029</v>
      </c>
      <c r="C358" s="0" t="n">
        <v>1.55536334207687E+018</v>
      </c>
      <c r="D358" s="0" t="s">
        <v>0</v>
      </c>
      <c r="E358" s="0" t="n">
        <v>-2.88976764679</v>
      </c>
      <c r="F358" s="0" t="n">
        <v>-0.813970565796</v>
      </c>
      <c r="G358" s="0" t="n">
        <v>0.796813964844</v>
      </c>
      <c r="H358" s="0" t="n">
        <v>0.689384758472</v>
      </c>
      <c r="I358" s="0" t="n">
        <v>-0.228111565113</v>
      </c>
      <c r="J358" s="0" t="n">
        <v>0.381511718035</v>
      </c>
      <c r="K358" s="0" t="n">
        <v>-0.571981310844</v>
      </c>
      <c r="L358" s="0" t="n">
        <f aca="false">SQRT((E358*E358) + (F358*F358) + (G358*G358))</f>
        <v>3.10615801738851</v>
      </c>
    </row>
    <row r="359" customFormat="false" ht="12.8" hidden="false" customHeight="false" outlineLevel="0" collapsed="false">
      <c r="A359" s="0" t="n">
        <v>1.55536334208735E+018</v>
      </c>
      <c r="B359" s="0" t="n">
        <v>36030</v>
      </c>
      <c r="C359" s="0" t="n">
        <v>1.55536334208735E+018</v>
      </c>
      <c r="D359" s="0" t="s">
        <v>0</v>
      </c>
      <c r="E359" s="0" t="n">
        <v>-2.88967704773</v>
      </c>
      <c r="F359" s="0" t="n">
        <v>-0.813880681992</v>
      </c>
      <c r="G359" s="0" t="n">
        <v>0.79677605629</v>
      </c>
      <c r="H359" s="0" t="n">
        <v>0.689238190651</v>
      </c>
      <c r="I359" s="0" t="n">
        <v>-0.230175063014</v>
      </c>
      <c r="J359" s="0" t="n">
        <v>0.381392747164</v>
      </c>
      <c r="K359" s="0" t="n">
        <v>-0.571410417557</v>
      </c>
      <c r="L359" s="0" t="n">
        <f aca="false">SQRT((E359*E359) + (F359*F359) + (G359*G359))</f>
        <v>3.10604045185738</v>
      </c>
    </row>
    <row r="360" customFormat="false" ht="12.8" hidden="false" customHeight="false" outlineLevel="0" collapsed="false">
      <c r="A360" s="0" t="n">
        <v>1.55536334208737E+018</v>
      </c>
      <c r="B360" s="0" t="n">
        <v>36031</v>
      </c>
      <c r="C360" s="0" t="n">
        <v>1.55536334208737E+018</v>
      </c>
      <c r="D360" s="0" t="s">
        <v>0</v>
      </c>
      <c r="E360" s="0" t="n">
        <v>-2.88964271545</v>
      </c>
      <c r="F360" s="0" t="n">
        <v>-0.813882112503</v>
      </c>
      <c r="G360" s="0" t="n">
        <v>0.796855688095</v>
      </c>
      <c r="H360" s="0" t="n">
        <v>0.690122127533</v>
      </c>
      <c r="I360" s="0" t="n">
        <v>-0.228096544743</v>
      </c>
      <c r="J360" s="0" t="n">
        <v>0.380424559116</v>
      </c>
      <c r="K360" s="0" t="n">
        <v>-0.571822226048</v>
      </c>
      <c r="L360" s="0" t="n">
        <f aca="false">SQRT((E360*E360) + (F360*F360) + (G360*G360))</f>
        <v>3.10602931468055</v>
      </c>
    </row>
    <row r="361" customFormat="false" ht="12.8" hidden="false" customHeight="false" outlineLevel="0" collapsed="false">
      <c r="A361" s="0" t="n">
        <v>1.55536334209767E+018</v>
      </c>
      <c r="B361" s="0" t="n">
        <v>36032</v>
      </c>
      <c r="C361" s="0" t="n">
        <v>1.55536334209767E+018</v>
      </c>
      <c r="D361" s="0" t="s">
        <v>0</v>
      </c>
      <c r="E361" s="0" t="n">
        <v>-2.89016342163</v>
      </c>
      <c r="F361" s="0" t="n">
        <v>-0.813994169235</v>
      </c>
      <c r="G361" s="0" t="n">
        <v>0.797154903412</v>
      </c>
      <c r="H361" s="0" t="n">
        <v>0.687256932259</v>
      </c>
      <c r="I361" s="0" t="n">
        <v>-0.228582233191</v>
      </c>
      <c r="J361" s="0" t="n">
        <v>0.383170038462</v>
      </c>
      <c r="K361" s="0" t="n">
        <v>-0.573244154453</v>
      </c>
      <c r="L361" s="0" t="n">
        <f aca="false">SQRT((E361*E361) + (F361*F361) + (G361*G361))</f>
        <v>3.10661987557384</v>
      </c>
    </row>
    <row r="362" customFormat="false" ht="12.8" hidden="false" customHeight="false" outlineLevel="0" collapsed="false">
      <c r="A362" s="0" t="n">
        <v>1.55536334210709E+018</v>
      </c>
      <c r="B362" s="0" t="n">
        <v>36033</v>
      </c>
      <c r="C362" s="0" t="n">
        <v>1.55536334210709E+018</v>
      </c>
      <c r="D362" s="0" t="s">
        <v>0</v>
      </c>
      <c r="E362" s="0" t="n">
        <v>-2.89004516602</v>
      </c>
      <c r="F362" s="0" t="n">
        <v>-0.814191102982</v>
      </c>
      <c r="G362" s="0" t="n">
        <v>0.797071456909</v>
      </c>
      <c r="H362" s="0" t="n">
        <v>0.686048269272</v>
      </c>
      <c r="I362" s="0" t="n">
        <v>-0.231181755662</v>
      </c>
      <c r="J362" s="0" t="n">
        <v>0.38549041748</v>
      </c>
      <c r="K362" s="0" t="n">
        <v>-0.572092652321</v>
      </c>
      <c r="L362" s="0" t="n">
        <f aca="false">SQRT((E362*E362) + (F362*F362) + (G362*G362))</f>
        <v>3.10654005627316</v>
      </c>
    </row>
    <row r="363" customFormat="false" ht="12.8" hidden="false" customHeight="false" outlineLevel="0" collapsed="false">
      <c r="A363" s="0" t="n">
        <v>1.55536334211741E+018</v>
      </c>
      <c r="B363" s="0" t="n">
        <v>36034</v>
      </c>
      <c r="C363" s="0" t="n">
        <v>1.55536334211741E+018</v>
      </c>
      <c r="D363" s="0" t="s">
        <v>0</v>
      </c>
      <c r="E363" s="0" t="n">
        <v>-2.88957977295</v>
      </c>
      <c r="F363" s="0" t="n">
        <v>-0.81408572197</v>
      </c>
      <c r="G363" s="0" t="n">
        <v>0.796771287918</v>
      </c>
      <c r="H363" s="0" t="n">
        <v>0.687848925591</v>
      </c>
      <c r="I363" s="0" t="n">
        <v>-0.232600674033</v>
      </c>
      <c r="J363" s="0" t="n">
        <v>0.384088158607</v>
      </c>
      <c r="K363" s="0" t="n">
        <v>-0.570295572281</v>
      </c>
      <c r="L363" s="0" t="n">
        <f aca="false">SQRT((E363*E363) + (F363*F363) + (G363*G363))</f>
        <v>3.10600246493909</v>
      </c>
    </row>
    <row r="364" customFormat="false" ht="12.8" hidden="false" customHeight="false" outlineLevel="0" collapsed="false">
      <c r="A364" s="0" t="n">
        <v>1.55536334212771E+018</v>
      </c>
      <c r="B364" s="0" t="n">
        <v>36035</v>
      </c>
      <c r="C364" s="0" t="n">
        <v>1.55536334212771E+018</v>
      </c>
      <c r="D364" s="0" t="s">
        <v>0</v>
      </c>
      <c r="E364" s="0" t="n">
        <v>-2.88963890076</v>
      </c>
      <c r="F364" s="0" t="n">
        <v>-0.813896894455</v>
      </c>
      <c r="G364" s="0" t="n">
        <v>0.796779155731</v>
      </c>
      <c r="H364" s="0" t="n">
        <v>0.688938677311</v>
      </c>
      <c r="I364" s="0" t="n">
        <v>-0.231307044625</v>
      </c>
      <c r="J364" s="0" t="n">
        <v>0.381664812565</v>
      </c>
      <c r="K364" s="0" t="n">
        <v>-0.571132719517</v>
      </c>
      <c r="L364" s="0" t="n">
        <f aca="false">SQRT((E364*E364) + (F364*F364) + (G364*G364))</f>
        <v>3.10601000555316</v>
      </c>
    </row>
    <row r="365" customFormat="false" ht="12.8" hidden="false" customHeight="false" outlineLevel="0" collapsed="false">
      <c r="A365" s="0" t="n">
        <v>1.55536334213702E+018</v>
      </c>
      <c r="B365" s="0" t="n">
        <v>36036</v>
      </c>
      <c r="C365" s="0" t="n">
        <v>1.55536334213702E+018</v>
      </c>
      <c r="D365" s="0" t="s">
        <v>0</v>
      </c>
      <c r="E365" s="0" t="n">
        <v>-2.8896894455</v>
      </c>
      <c r="F365" s="0" t="n">
        <v>-0.813791275024</v>
      </c>
      <c r="G365" s="0" t="n">
        <v>0.796883821487</v>
      </c>
      <c r="H365" s="0" t="n">
        <v>0.689365267754</v>
      </c>
      <c r="I365" s="0" t="n">
        <v>-0.230274230242</v>
      </c>
      <c r="J365" s="0" t="n">
        <v>0.380463421345</v>
      </c>
      <c r="K365" s="0" t="n">
        <v>-0.571836411953</v>
      </c>
      <c r="L365" s="0" t="n">
        <f aca="false">SQRT((E365*E365) + (F365*F365) + (G365*G365))</f>
        <v>3.10605620613778</v>
      </c>
    </row>
    <row r="366" customFormat="false" ht="12.8" hidden="false" customHeight="false" outlineLevel="0" collapsed="false">
      <c r="A366" s="0" t="n">
        <v>1.55536334213705E+018</v>
      </c>
      <c r="B366" s="0" t="n">
        <v>36037</v>
      </c>
      <c r="C366" s="0" t="n">
        <v>1.55536334213705E+018</v>
      </c>
      <c r="D366" s="0" t="s">
        <v>0</v>
      </c>
      <c r="E366" s="0" t="n">
        <v>-2.89017295837</v>
      </c>
      <c r="F366" s="0" t="n">
        <v>-0.81399512291</v>
      </c>
      <c r="G366" s="0" t="n">
        <v>0.797154903412</v>
      </c>
      <c r="H366" s="0" t="n">
        <v>0.687247872353</v>
      </c>
      <c r="I366" s="0" t="n">
        <v>-0.22888199985</v>
      </c>
      <c r="J366" s="0" t="n">
        <v>0.382908076048</v>
      </c>
      <c r="K366" s="0" t="n">
        <v>-0.573310494423</v>
      </c>
      <c r="L366" s="0" t="n">
        <f aca="false">SQRT((E366*E366) + (F366*F366) + (G366*G366))</f>
        <v>3.10662899771573</v>
      </c>
    </row>
    <row r="367" customFormat="false" ht="12.8" hidden="false" customHeight="false" outlineLevel="0" collapsed="false">
      <c r="A367" s="0" t="n">
        <v>1.55536334215672E+018</v>
      </c>
      <c r="B367" s="0" t="n">
        <v>36038</v>
      </c>
      <c r="C367" s="0" t="n">
        <v>1.55536334215672E+018</v>
      </c>
      <c r="D367" s="0" t="s">
        <v>0</v>
      </c>
      <c r="E367" s="0" t="n">
        <v>-2.88980960846</v>
      </c>
      <c r="F367" s="0" t="n">
        <v>-0.813916444778</v>
      </c>
      <c r="G367" s="0" t="n">
        <v>0.796978712082</v>
      </c>
      <c r="H367" s="0" t="n">
        <v>0.689622402191</v>
      </c>
      <c r="I367" s="0" t="n">
        <v>-0.227111622691</v>
      </c>
      <c r="J367" s="0" t="n">
        <v>0.380769371986</v>
      </c>
      <c r="K367" s="0" t="n">
        <v>-0.572587192059</v>
      </c>
      <c r="L367" s="0" t="n">
        <f aca="false">SQRT((E367*E367) + (F367*F367) + (G367*G367))</f>
        <v>3.10622513989886</v>
      </c>
    </row>
    <row r="368" customFormat="false" ht="12.8" hidden="false" customHeight="false" outlineLevel="0" collapsed="false">
      <c r="A368" s="0" t="n">
        <v>1.55536334215676E+018</v>
      </c>
      <c r="B368" s="0" t="n">
        <v>36039</v>
      </c>
      <c r="C368" s="0" t="n">
        <v>1.55536334215676E+018</v>
      </c>
      <c r="D368" s="0" t="s">
        <v>0</v>
      </c>
      <c r="E368" s="0" t="n">
        <v>-2.89014053345</v>
      </c>
      <c r="F368" s="0" t="n">
        <v>-0.81401348114</v>
      </c>
      <c r="G368" s="0" t="n">
        <v>0.79706788063</v>
      </c>
      <c r="H368" s="0" t="n">
        <v>0.687400043011</v>
      </c>
      <c r="I368" s="0" t="n">
        <v>-0.228307321668</v>
      </c>
      <c r="J368" s="0" t="n">
        <v>0.382902055979</v>
      </c>
      <c r="K368" s="0" t="n">
        <v>-0.573361098766</v>
      </c>
      <c r="L368" s="0" t="n">
        <f aca="false">SQRT((E368*E368) + (F368*F368) + (G368*G368))</f>
        <v>3.10658131342161</v>
      </c>
    </row>
    <row r="369" customFormat="false" ht="12.8" hidden="false" customHeight="false" outlineLevel="0" collapsed="false">
      <c r="A369" s="0" t="n">
        <v>1.55536334216706E+018</v>
      </c>
      <c r="B369" s="0" t="n">
        <v>36040</v>
      </c>
      <c r="C369" s="0" t="n">
        <v>1.55536334216706E+018</v>
      </c>
      <c r="D369" s="0" t="s">
        <v>0</v>
      </c>
      <c r="E369" s="0" t="n">
        <v>-2.88959693909</v>
      </c>
      <c r="F369" s="0" t="n">
        <v>-0.814044713974</v>
      </c>
      <c r="G369" s="0" t="n">
        <v>0.796738624573</v>
      </c>
      <c r="H369" s="0" t="n">
        <v>0.688142895699</v>
      </c>
      <c r="I369" s="0" t="n">
        <v>-0.231932595372</v>
      </c>
      <c r="J369" s="0" t="n">
        <v>0.38405379653</v>
      </c>
      <c r="K369" s="0" t="n">
        <v>-0.570236325264</v>
      </c>
      <c r="L369" s="0" t="n">
        <f aca="false">SQRT((E369*E369) + (F369*F369) + (G369*G369))</f>
        <v>3.10599930821528</v>
      </c>
    </row>
    <row r="370" customFormat="false" ht="12.8" hidden="false" customHeight="false" outlineLevel="0" collapsed="false">
      <c r="A370" s="0" t="n">
        <v>1.55536334217741E+018</v>
      </c>
      <c r="B370" s="0" t="n">
        <v>36041</v>
      </c>
      <c r="C370" s="0" t="n">
        <v>1.55536334217741E+018</v>
      </c>
      <c r="D370" s="0" t="s">
        <v>0</v>
      </c>
      <c r="E370" s="0" t="n">
        <v>-2.89008426666</v>
      </c>
      <c r="F370" s="0" t="n">
        <v>-0.813409090042</v>
      </c>
      <c r="G370" s="0" t="n">
        <v>0.797295331955</v>
      </c>
      <c r="H370" s="0" t="n">
        <v>0.683831691742</v>
      </c>
      <c r="I370" s="0" t="n">
        <v>-0.233595788479</v>
      </c>
      <c r="J370" s="0" t="n">
        <v>0.3806822896</v>
      </c>
      <c r="K370" s="0" t="n">
        <v>-0.576964735985</v>
      </c>
      <c r="L370" s="0" t="n">
        <f aca="false">SQRT((E370*E370) + (F370*F370) + (G370*G370))</f>
        <v>3.10642902100078</v>
      </c>
    </row>
    <row r="371" customFormat="false" ht="12.8" hidden="false" customHeight="false" outlineLevel="0" collapsed="false">
      <c r="A371" s="0" t="n">
        <v>1.55536334217744E+018</v>
      </c>
      <c r="B371" s="0" t="n">
        <v>36042</v>
      </c>
      <c r="C371" s="0" t="n">
        <v>1.55536334217744E+018</v>
      </c>
      <c r="D371" s="0" t="s">
        <v>0</v>
      </c>
      <c r="E371" s="0" t="n">
        <v>-2.88900470734</v>
      </c>
      <c r="F371" s="0" t="n">
        <v>-0.813108682632</v>
      </c>
      <c r="G371" s="0" t="n">
        <v>0.797446012497</v>
      </c>
      <c r="H371" s="0" t="n">
        <v>0.680919885635</v>
      </c>
      <c r="I371" s="0" t="n">
        <v>-0.238758414984</v>
      </c>
      <c r="J371" s="0" t="n">
        <v>0.385790765285</v>
      </c>
      <c r="K371" s="0" t="n">
        <v>-0.57489836216</v>
      </c>
      <c r="L371" s="0" t="n">
        <f aca="false">SQRT((E371*E371) + (F371*F371) + (G371*G371))</f>
        <v>3.10538468980118</v>
      </c>
    </row>
    <row r="372" customFormat="false" ht="12.8" hidden="false" customHeight="false" outlineLevel="0" collapsed="false">
      <c r="A372" s="0" t="n">
        <v>1.55536334218774E+018</v>
      </c>
      <c r="B372" s="0" t="n">
        <v>36043</v>
      </c>
      <c r="C372" s="0" t="n">
        <v>1.55536334218774E+018</v>
      </c>
      <c r="D372" s="0" t="s">
        <v>0</v>
      </c>
      <c r="E372" s="0" t="n">
        <v>-2.88972663879</v>
      </c>
      <c r="F372" s="0" t="n">
        <v>-0.811869859695</v>
      </c>
      <c r="G372" s="0" t="n">
        <v>0.798599004745</v>
      </c>
      <c r="H372" s="0" t="n">
        <v>0.67313760519</v>
      </c>
      <c r="I372" s="0" t="n">
        <v>-0.227131515741</v>
      </c>
      <c r="J372" s="0" t="n">
        <v>0.366621285677</v>
      </c>
      <c r="K372" s="0" t="n">
        <v>-0.600737810135</v>
      </c>
      <c r="L372" s="0" t="n">
        <f aca="false">SQRT((E372*E372) + (F372*F372) + (G372*G372))</f>
        <v>3.10602850701558</v>
      </c>
    </row>
    <row r="373" customFormat="false" ht="12.8" hidden="false" customHeight="false" outlineLevel="0" collapsed="false">
      <c r="A373" s="0" t="n">
        <v>1.55536334219704E+018</v>
      </c>
      <c r="B373" s="0" t="n">
        <v>36044</v>
      </c>
      <c r="C373" s="0" t="n">
        <v>1.55536334219704E+018</v>
      </c>
      <c r="D373" s="0" t="s">
        <v>0</v>
      </c>
      <c r="E373" s="0" t="n">
        <v>-2.88766288757</v>
      </c>
      <c r="F373" s="0" t="n">
        <v>-0.809719800949</v>
      </c>
      <c r="G373" s="0" t="n">
        <v>0.798214912415</v>
      </c>
      <c r="H373" s="0" t="n">
        <v>0.678208827972</v>
      </c>
      <c r="I373" s="0" t="n">
        <v>-0.23181527853</v>
      </c>
      <c r="J373" s="0" t="n">
        <v>0.374057680368</v>
      </c>
      <c r="K373" s="0" t="n">
        <v>-0.588536679745</v>
      </c>
      <c r="L373" s="0" t="n">
        <f aca="false">SQRT((E373*E373) + (F373*F373) + (G373*G373))</f>
        <v>3.10344810729931</v>
      </c>
    </row>
    <row r="374" customFormat="false" ht="12.8" hidden="false" customHeight="false" outlineLevel="0" collapsed="false">
      <c r="A374" s="0" t="n">
        <v>1.55536334220737E+018</v>
      </c>
      <c r="B374" s="0" t="n">
        <v>36045</v>
      </c>
      <c r="C374" s="0" t="n">
        <v>1.55536334220737E+018</v>
      </c>
      <c r="D374" s="0" t="s">
        <v>0</v>
      </c>
      <c r="E374" s="0" t="n">
        <v>-2.88565063477</v>
      </c>
      <c r="F374" s="0" t="n">
        <v>-0.809244394302</v>
      </c>
      <c r="G374" s="0" t="n">
        <v>0.797667264938</v>
      </c>
      <c r="H374" s="0" t="n">
        <v>0.679334640503</v>
      </c>
      <c r="I374" s="0" t="n">
        <v>-0.241529390216</v>
      </c>
      <c r="J374" s="0" t="n">
        <v>0.386288136244</v>
      </c>
      <c r="K374" s="0" t="n">
        <v>-0.575282156467</v>
      </c>
      <c r="L374" s="0" t="n">
        <f aca="false">SQRT((E374*E374) + (F374*F374) + (G374*G374))</f>
        <v>3.10131087464823</v>
      </c>
    </row>
    <row r="375" customFormat="false" ht="12.8" hidden="false" customHeight="false" outlineLevel="0" collapsed="false">
      <c r="A375" s="0" t="n">
        <v>1.55536334221781E+018</v>
      </c>
      <c r="B375" s="0" t="n">
        <v>36046</v>
      </c>
      <c r="C375" s="0" t="n">
        <v>1.55536334221781E+018</v>
      </c>
      <c r="D375" s="0" t="s">
        <v>0</v>
      </c>
      <c r="E375" s="0" t="n">
        <v>-2.88429546356</v>
      </c>
      <c r="F375" s="0" t="n">
        <v>-0.809188365936</v>
      </c>
      <c r="G375" s="0" t="n">
        <v>0.797309875488</v>
      </c>
      <c r="H375" s="0" t="n">
        <v>0.678860485554</v>
      </c>
      <c r="I375" s="0" t="n">
        <v>-0.2480905056</v>
      </c>
      <c r="J375" s="0" t="n">
        <v>0.393647879362</v>
      </c>
      <c r="K375" s="0" t="n">
        <v>-0.568014919758</v>
      </c>
      <c r="L375" s="0" t="n">
        <f aca="false">SQRT((E375*E375) + (F375*F375) + (G375*G375))</f>
        <v>3.09994341403672</v>
      </c>
    </row>
    <row r="376" customFormat="false" ht="12.8" hidden="false" customHeight="false" outlineLevel="0" collapsed="false">
      <c r="A376" s="0" t="n">
        <v>1.55536334222728E+018</v>
      </c>
      <c r="B376" s="0" t="n">
        <v>36047</v>
      </c>
      <c r="C376" s="0" t="n">
        <v>1.55536334222728E+018</v>
      </c>
      <c r="D376" s="0" t="s">
        <v>0</v>
      </c>
      <c r="E376" s="0" t="n">
        <v>-2.8836107254</v>
      </c>
      <c r="F376" s="0" t="n">
        <v>-0.809396266937</v>
      </c>
      <c r="G376" s="0" t="n">
        <v>0.797148942947</v>
      </c>
      <c r="H376" s="0" t="n">
        <v>0.678449869156</v>
      </c>
      <c r="I376" s="0" t="n">
        <v>-0.251717984676</v>
      </c>
      <c r="J376" s="0" t="n">
        <v>0.397699415684</v>
      </c>
      <c r="K376" s="0" t="n">
        <v>-0.564073503017</v>
      </c>
      <c r="L376" s="0" t="n">
        <f aca="false">SQRT((E376*E376) + (F376*F376) + (G376*G376))</f>
        <v>3.09931921070015</v>
      </c>
    </row>
    <row r="377" customFormat="false" ht="12.8" hidden="false" customHeight="false" outlineLevel="0" collapsed="false">
      <c r="A377" s="0" t="n">
        <v>1.55536334222733E+018</v>
      </c>
      <c r="B377" s="0" t="n">
        <v>36048</v>
      </c>
      <c r="C377" s="0" t="n">
        <v>1.55536334222733E+018</v>
      </c>
      <c r="D377" s="0" t="s">
        <v>0</v>
      </c>
      <c r="E377" s="0" t="n">
        <v>-2.88540267944</v>
      </c>
      <c r="F377" s="0" t="n">
        <v>-0.809647798538</v>
      </c>
      <c r="G377" s="0" t="n">
        <v>0.798099756241</v>
      </c>
      <c r="H377" s="0" t="n">
        <v>0.672770738602</v>
      </c>
      <c r="I377" s="0" t="n">
        <v>-0.239272356033</v>
      </c>
      <c r="J377" s="0" t="n">
        <v>0.3818141222</v>
      </c>
      <c r="K377" s="0" t="n">
        <v>-0.586810350418</v>
      </c>
      <c r="L377" s="0" t="n">
        <f aca="false">SQRT((E377*E377) + (F377*F377) + (G377*G377))</f>
        <v>3.10129672896821</v>
      </c>
    </row>
    <row r="378" customFormat="false" ht="12.8" hidden="false" customHeight="false" outlineLevel="0" collapsed="false">
      <c r="A378" s="0" t="n">
        <v>1.55536334223763E+018</v>
      </c>
      <c r="B378" s="0" t="n">
        <v>36049</v>
      </c>
      <c r="C378" s="0" t="n">
        <v>1.55536334223763E+018</v>
      </c>
      <c r="D378" s="0" t="s">
        <v>0</v>
      </c>
      <c r="E378" s="0" t="n">
        <v>-2.88419628143</v>
      </c>
      <c r="F378" s="0" t="n">
        <v>-0.810259580612</v>
      </c>
      <c r="G378" s="0" t="n">
        <v>0.797364473343</v>
      </c>
      <c r="H378" s="0" t="n">
        <v>0.67713958025</v>
      </c>
      <c r="I378" s="0" t="n">
        <v>-0.247752010822</v>
      </c>
      <c r="J378" s="0" t="n">
        <v>0.395824581385</v>
      </c>
      <c r="K378" s="0" t="n">
        <v>-0.568703651428</v>
      </c>
      <c r="L378" s="0" t="n">
        <f aca="false">SQRT((E378*E378) + (F378*F378) + (G378*G378))</f>
        <v>3.10014497743859</v>
      </c>
    </row>
    <row r="379" customFormat="false" ht="12.8" hidden="false" customHeight="false" outlineLevel="0" collapsed="false">
      <c r="A379" s="0" t="n">
        <v>1.55536334224704E+018</v>
      </c>
      <c r="B379" s="0" t="n">
        <v>36050</v>
      </c>
      <c r="C379" s="0" t="n">
        <v>1.55536334224704E+018</v>
      </c>
      <c r="D379" s="0" t="s">
        <v>0</v>
      </c>
      <c r="E379" s="0" t="n">
        <v>-2.88409614563</v>
      </c>
      <c r="F379" s="0" t="n">
        <v>-0.810726642609</v>
      </c>
      <c r="G379" s="0" t="n">
        <v>0.796978235245</v>
      </c>
      <c r="H379" s="0" t="n">
        <v>0.679285228252</v>
      </c>
      <c r="I379" s="0" t="n">
        <v>-0.250019282103</v>
      </c>
      <c r="J379" s="0" t="n">
        <v>0.39958563447</v>
      </c>
      <c r="K379" s="0" t="n">
        <v>-0.562488555908</v>
      </c>
      <c r="L379" s="0" t="n">
        <f aca="false">SQRT((E379*E379) + (F379*F379) + (G379*G379))</f>
        <v>3.10007460776803</v>
      </c>
    </row>
    <row r="380" customFormat="false" ht="12.8" hidden="false" customHeight="false" outlineLevel="0" collapsed="false">
      <c r="A380" s="0" t="n">
        <v>1.55536334225741E+018</v>
      </c>
      <c r="B380" s="0" t="n">
        <v>36051</v>
      </c>
      <c r="C380" s="0" t="n">
        <v>1.55536334225741E+018</v>
      </c>
      <c r="D380" s="0" t="s">
        <v>0</v>
      </c>
      <c r="E380" s="0" t="n">
        <v>-2.88441944122</v>
      </c>
      <c r="F380" s="0" t="n">
        <v>-0.81090927124</v>
      </c>
      <c r="G380" s="0" t="n">
        <v>0.796872615814</v>
      </c>
      <c r="H380" s="0" t="n">
        <v>0.680844128132</v>
      </c>
      <c r="I380" s="0" t="n">
        <v>-0.248549982905</v>
      </c>
      <c r="J380" s="0" t="n">
        <v>0.398759454489</v>
      </c>
      <c r="K380" s="0" t="n">
        <v>-0.561840891838</v>
      </c>
      <c r="L380" s="0" t="n">
        <f aca="false">SQRT((E380*E380) + (F380*F380) + (G380*G380))</f>
        <v>3.10039599485374</v>
      </c>
    </row>
    <row r="381" customFormat="false" ht="12.8" hidden="false" customHeight="false" outlineLevel="0" collapsed="false">
      <c r="A381" s="0" t="n">
        <v>1.55536334226768E+018</v>
      </c>
      <c r="B381" s="0" t="n">
        <v>36052</v>
      </c>
      <c r="C381" s="0" t="n">
        <v>1.55536334226768E+018</v>
      </c>
      <c r="D381" s="0" t="s">
        <v>0</v>
      </c>
      <c r="E381" s="0" t="n">
        <v>-2.88486862183</v>
      </c>
      <c r="F381" s="0" t="n">
        <v>-0.810936689377</v>
      </c>
      <c r="G381" s="0" t="n">
        <v>0.79696559906</v>
      </c>
      <c r="H381" s="0" t="n">
        <v>0.680807650089</v>
      </c>
      <c r="I381" s="0" t="n">
        <v>-0.248647585511</v>
      </c>
      <c r="J381" s="0" t="n">
        <v>0.396625965834</v>
      </c>
      <c r="K381" s="0" t="n">
        <v>-0.56334990263</v>
      </c>
      <c r="L381" s="0" t="n">
        <f aca="false">SQRT((E381*E381) + (F381*F381) + (G381*G381))</f>
        <v>3.10084495669843</v>
      </c>
    </row>
    <row r="382" customFormat="false" ht="12.8" hidden="false" customHeight="false" outlineLevel="0" collapsed="false">
      <c r="A382" s="0" t="n">
        <v>1.55536334227704E+018</v>
      </c>
      <c r="B382" s="0" t="n">
        <v>36053</v>
      </c>
      <c r="C382" s="0" t="n">
        <v>1.55536334227704E+018</v>
      </c>
      <c r="D382" s="0" t="s">
        <v>0</v>
      </c>
      <c r="E382" s="0" t="n">
        <v>-2.88714027405</v>
      </c>
      <c r="F382" s="0" t="n">
        <v>-0.810970783234</v>
      </c>
      <c r="G382" s="0" t="n">
        <v>0.798073291779</v>
      </c>
      <c r="H382" s="0" t="n">
        <v>0.675731241703</v>
      </c>
      <c r="I382" s="0" t="n">
        <v>-0.230708017945</v>
      </c>
      <c r="J382" s="0" t="n">
        <v>0.373719871044</v>
      </c>
      <c r="K382" s="0" t="n">
        <v>-0.592025697231</v>
      </c>
      <c r="L382" s="0" t="n">
        <f aca="false">SQRT((E382*E382) + (F382*F382) + (G382*G382))</f>
        <v>3.10325209294244</v>
      </c>
    </row>
    <row r="383" customFormat="false" ht="12.8" hidden="false" customHeight="false" outlineLevel="0" collapsed="false">
      <c r="A383" s="0" t="n">
        <v>1.55536334228734E+018</v>
      </c>
      <c r="B383" s="0" t="n">
        <v>36054</v>
      </c>
      <c r="C383" s="0" t="n">
        <v>1.55536334228734E+018</v>
      </c>
      <c r="D383" s="0" t="s">
        <v>0</v>
      </c>
      <c r="E383" s="0" t="n">
        <v>-2.88702201843</v>
      </c>
      <c r="F383" s="0" t="n">
        <v>-0.809681653976</v>
      </c>
      <c r="G383" s="0" t="n">
        <v>0.797912597656</v>
      </c>
      <c r="H383" s="0" t="n">
        <v>0.681946158409</v>
      </c>
      <c r="I383" s="0" t="n">
        <v>-0.228039979935</v>
      </c>
      <c r="J383" s="0" t="n">
        <v>0.373306721449</v>
      </c>
      <c r="K383" s="0" t="n">
        <v>-0.586164951324</v>
      </c>
      <c r="L383" s="0" t="n">
        <f aca="false">SQRT((E383*E383) + (F383*F383) + (G383*G383))</f>
        <v>3.10276409499386</v>
      </c>
    </row>
    <row r="384" customFormat="false" ht="12.8" hidden="false" customHeight="false" outlineLevel="0" collapsed="false">
      <c r="A384" s="0" t="n">
        <v>1.55536334228738E+018</v>
      </c>
      <c r="B384" s="0" t="n">
        <v>36055</v>
      </c>
      <c r="C384" s="0" t="n">
        <v>1.55536334228738E+018</v>
      </c>
      <c r="D384" s="0" t="s">
        <v>0</v>
      </c>
      <c r="E384" s="0" t="n">
        <v>-2.885887146</v>
      </c>
      <c r="F384" s="0" t="n">
        <v>-0.810857772827</v>
      </c>
      <c r="G384" s="0" t="n">
        <v>0.797212600708</v>
      </c>
      <c r="H384" s="0" t="n">
        <v>0.682245790958</v>
      </c>
      <c r="I384" s="0" t="n">
        <v>-0.240846663713</v>
      </c>
      <c r="J384" s="0" t="n">
        <v>0.389874398708</v>
      </c>
      <c r="K384" s="0" t="n">
        <v>-0.569676697254</v>
      </c>
      <c r="L384" s="0" t="n">
        <f aca="false">SQRT((E384*E384) + (F384*F384) + (G384*G384))</f>
        <v>3.10183540471276</v>
      </c>
    </row>
    <row r="385" customFormat="false" ht="12.8" hidden="false" customHeight="false" outlineLevel="0" collapsed="false">
      <c r="A385" s="0" t="n">
        <v>1.5553633422978E+018</v>
      </c>
      <c r="B385" s="0" t="n">
        <v>36056</v>
      </c>
      <c r="C385" s="0" t="n">
        <v>1.5553633422978E+018</v>
      </c>
      <c r="D385" s="0" t="s">
        <v>0</v>
      </c>
      <c r="E385" s="0" t="n">
        <v>-2.88556098938</v>
      </c>
      <c r="F385" s="0" t="n">
        <v>-0.81122803688</v>
      </c>
      <c r="G385" s="0" t="n">
        <v>0.796928405762</v>
      </c>
      <c r="H385" s="0" t="n">
        <v>0.681178867817</v>
      </c>
      <c r="I385" s="0" t="n">
        <v>-0.247392490506</v>
      </c>
      <c r="J385" s="0" t="n">
        <v>0.395134419203</v>
      </c>
      <c r="K385" s="0" t="n">
        <v>-0.564500629902</v>
      </c>
      <c r="L385" s="0" t="n">
        <f aca="false">SQRT((E385*E385) + (F385*F385) + (G385*G385))</f>
        <v>3.1015557443261</v>
      </c>
    </row>
    <row r="386" customFormat="false" ht="12.8" hidden="false" customHeight="false" outlineLevel="0" collapsed="false">
      <c r="A386" s="0" t="n">
        <v>1.55536334230727E+018</v>
      </c>
      <c r="B386" s="0" t="n">
        <v>36057</v>
      </c>
      <c r="C386" s="0" t="n">
        <v>1.55536334230727E+018</v>
      </c>
      <c r="D386" s="0" t="s">
        <v>0</v>
      </c>
      <c r="E386" s="0" t="n">
        <v>-2.88556957245</v>
      </c>
      <c r="F386" s="0" t="n">
        <v>-0.811321020126</v>
      </c>
      <c r="G386" s="0" t="n">
        <v>0.796922683716</v>
      </c>
      <c r="H386" s="0" t="n">
        <v>0.680822610855</v>
      </c>
      <c r="I386" s="0" t="n">
        <v>-0.248816147447</v>
      </c>
      <c r="J386" s="0" t="n">
        <v>0.396333098412</v>
      </c>
      <c r="K386" s="0" t="n">
        <v>-0.563463568687</v>
      </c>
      <c r="L386" s="0" t="n">
        <f aca="false">SQRT((E386*E386) + (F386*F386) + (G386*G386))</f>
        <v>3.10158658092414</v>
      </c>
    </row>
    <row r="387" customFormat="false" ht="12.8" hidden="false" customHeight="false" outlineLevel="0" collapsed="false">
      <c r="A387" s="0" t="n">
        <v>1.5553633423176E+018</v>
      </c>
      <c r="B387" s="0" t="n">
        <v>36058</v>
      </c>
      <c r="C387" s="0" t="n">
        <v>1.5553633423176E+018</v>
      </c>
      <c r="D387" s="0" t="s">
        <v>0</v>
      </c>
      <c r="E387" s="0" t="n">
        <v>-2.88563919067</v>
      </c>
      <c r="F387" s="0" t="n">
        <v>-0.81142115593</v>
      </c>
      <c r="G387" s="0" t="n">
        <v>0.797035932541</v>
      </c>
      <c r="H387" s="0" t="n">
        <v>0.681542992592</v>
      </c>
      <c r="I387" s="0" t="n">
        <v>-0.246153354645</v>
      </c>
      <c r="J387" s="0" t="n">
        <v>0.396049261093</v>
      </c>
      <c r="K387" s="0" t="n">
        <v>-0.563961565495</v>
      </c>
      <c r="L387" s="0" t="n">
        <f aca="false">SQRT((E387*E387) + (F387*F387) + (G387*G387))</f>
        <v>3.10170664453989</v>
      </c>
    </row>
    <row r="388" customFormat="false" ht="12.8" hidden="false" customHeight="false" outlineLevel="0" collapsed="false">
      <c r="A388" s="0" t="n">
        <v>1.55536334233733E+018</v>
      </c>
      <c r="B388" s="0" t="n">
        <v>36059</v>
      </c>
      <c r="C388" s="0" t="n">
        <v>1.55536334233733E+018</v>
      </c>
      <c r="D388" s="0" t="s">
        <v>0</v>
      </c>
      <c r="E388" s="0" t="n">
        <v>-2.8867559433</v>
      </c>
      <c r="F388" s="0" t="n">
        <v>-0.80997133255</v>
      </c>
      <c r="G388" s="0" t="n">
        <v>0.79762673378</v>
      </c>
      <c r="H388" s="0" t="n">
        <v>0.683905482292</v>
      </c>
      <c r="I388" s="0" t="n">
        <v>-0.232504293323</v>
      </c>
      <c r="J388" s="0" t="n">
        <v>0.379981487989</v>
      </c>
      <c r="K388" s="0" t="n">
        <v>-0.577779471874</v>
      </c>
      <c r="L388" s="0" t="n">
        <f aca="false">SQRT((E388*E388) + (F388*F388) + (G388*G388))</f>
        <v>3.10251862881937</v>
      </c>
    </row>
    <row r="389" customFormat="false" ht="12.8" hidden="false" customHeight="false" outlineLevel="0" collapsed="false">
      <c r="A389" s="0" t="n">
        <v>1.5553633423374E+018</v>
      </c>
      <c r="B389" s="0" t="n">
        <v>36061</v>
      </c>
      <c r="C389" s="0" t="n">
        <v>1.5553633423374E+018</v>
      </c>
      <c r="D389" s="0" t="s">
        <v>0</v>
      </c>
      <c r="E389" s="0" t="n">
        <v>-2.88590049744</v>
      </c>
      <c r="F389" s="0" t="n">
        <v>-0.811329364777</v>
      </c>
      <c r="G389" s="0" t="n">
        <v>0.797033071518</v>
      </c>
      <c r="H389" s="0" t="n">
        <v>0.680806577206</v>
      </c>
      <c r="I389" s="0" t="n">
        <v>-0.245675817132</v>
      </c>
      <c r="J389" s="0" t="n">
        <v>0.393354296684</v>
      </c>
      <c r="K389" s="0" t="n">
        <v>-0.566937685013</v>
      </c>
      <c r="L389" s="0" t="n">
        <f aca="false">SQRT((E389*E389) + (F389*F389) + (G389*G389))</f>
        <v>3.10192500495536</v>
      </c>
    </row>
    <row r="390" customFormat="false" ht="12.8" hidden="false" customHeight="false" outlineLevel="0" collapsed="false">
      <c r="A390" s="0" t="n">
        <v>1.55536334235693E+018</v>
      </c>
      <c r="B390" s="0" t="n">
        <v>36062</v>
      </c>
      <c r="C390" s="0" t="n">
        <v>1.55536334235693E+018</v>
      </c>
      <c r="D390" s="0" t="s">
        <v>0</v>
      </c>
      <c r="E390" s="0" t="n">
        <v>-2.88580703735</v>
      </c>
      <c r="F390" s="0" t="n">
        <v>-0.81148982048</v>
      </c>
      <c r="G390" s="0" t="n">
        <v>0.796938419342</v>
      </c>
      <c r="H390" s="0" t="n">
        <v>0.681206047535</v>
      </c>
      <c r="I390" s="0" t="n">
        <v>-0.244831711054</v>
      </c>
      <c r="J390" s="0" t="n">
        <v>0.394065320492</v>
      </c>
      <c r="K390" s="0" t="n">
        <v>-0.566328883171</v>
      </c>
      <c r="L390" s="0" t="n">
        <f aca="false">SQRT((E390*E390) + (F390*F390) + (G390*G390))</f>
        <v>3.10185570744107</v>
      </c>
    </row>
    <row r="391" customFormat="false" ht="12.8" hidden="false" customHeight="false" outlineLevel="0" collapsed="false">
      <c r="A391" s="0" t="n">
        <v>1.55536334235696E+018</v>
      </c>
      <c r="B391" s="0" t="n">
        <v>36063</v>
      </c>
      <c r="C391" s="0" t="n">
        <v>1.55536334235696E+018</v>
      </c>
      <c r="D391" s="0" t="s">
        <v>0</v>
      </c>
      <c r="E391" s="0" t="n">
        <v>-2.88585948944</v>
      </c>
      <c r="F391" s="0" t="n">
        <v>-0.811503171921</v>
      </c>
      <c r="G391" s="0" t="n">
        <v>0.797055244446</v>
      </c>
      <c r="H391" s="0" t="n">
        <v>0.681319653988</v>
      </c>
      <c r="I391" s="0" t="n">
        <v>-0.244066089392</v>
      </c>
      <c r="J391" s="0" t="n">
        <v>0.393938958645</v>
      </c>
      <c r="K391" s="0" t="n">
        <v>-0.566610276699</v>
      </c>
      <c r="L391" s="0" t="n">
        <f aca="false">SQRT((E391*E391) + (F391*F391) + (G391*G391))</f>
        <v>3.10193801574558</v>
      </c>
    </row>
    <row r="392" customFormat="false" ht="12.8" hidden="false" customHeight="false" outlineLevel="0" collapsed="false">
      <c r="A392" s="0" t="n">
        <v>1.55536334236726E+018</v>
      </c>
      <c r="B392" s="0" t="n">
        <v>36064</v>
      </c>
      <c r="C392" s="0" t="n">
        <v>1.55536334236726E+018</v>
      </c>
      <c r="D392" s="0" t="s">
        <v>0</v>
      </c>
      <c r="E392" s="0" t="n">
        <v>-2.8877954483</v>
      </c>
      <c r="F392" s="0" t="n">
        <v>-0.811418533325</v>
      </c>
      <c r="G392" s="0" t="n">
        <v>0.798206806183</v>
      </c>
      <c r="H392" s="0" t="n">
        <v>0.675471067429</v>
      </c>
      <c r="I392" s="0" t="n">
        <v>-0.228353813291</v>
      </c>
      <c r="J392" s="0" t="n">
        <v>0.372471004725</v>
      </c>
      <c r="K392" s="0" t="n">
        <v>-0.594018995762</v>
      </c>
      <c r="L392" s="0" t="n">
        <f aca="false">SQRT((E392*E392) + (F392*F392) + (G392*G392))</f>
        <v>3.10401299818193</v>
      </c>
    </row>
    <row r="393" customFormat="false" ht="12.8" hidden="false" customHeight="false" outlineLevel="0" collapsed="false">
      <c r="A393" s="0" t="n">
        <v>1.55536334237769E+018</v>
      </c>
      <c r="B393" s="0" t="n">
        <v>36065</v>
      </c>
      <c r="C393" s="0" t="n">
        <v>1.55536334237769E+018</v>
      </c>
      <c r="D393" s="0" t="s">
        <v>0</v>
      </c>
      <c r="E393" s="0" t="n">
        <v>-2.88751220703</v>
      </c>
      <c r="F393" s="0" t="n">
        <v>-0.809912204742</v>
      </c>
      <c r="G393" s="0" t="n">
        <v>0.797981500626</v>
      </c>
      <c r="H393" s="0" t="n">
        <v>0.681933104992</v>
      </c>
      <c r="I393" s="0" t="n">
        <v>-0.22619959712</v>
      </c>
      <c r="J393" s="0" t="n">
        <v>0.371242672205</v>
      </c>
      <c r="K393" s="0" t="n">
        <v>-0.588200509548</v>
      </c>
      <c r="L393" s="0" t="n">
        <f aca="false">SQRT((E393*E393) + (F393*F393) + (G393*G393))</f>
        <v>3.10329808437389</v>
      </c>
    </row>
    <row r="394" customFormat="false" ht="12.8" hidden="false" customHeight="false" outlineLevel="0" collapsed="false">
      <c r="A394" s="0" t="n">
        <v>1.55536334238709E+018</v>
      </c>
      <c r="B394" s="0" t="n">
        <v>36066</v>
      </c>
      <c r="C394" s="0" t="n">
        <v>1.55536334238709E+018</v>
      </c>
      <c r="D394" s="0" t="s">
        <v>0</v>
      </c>
      <c r="E394" s="0" t="n">
        <v>-2.88616943359</v>
      </c>
      <c r="F394" s="0" t="n">
        <v>-0.811012506485</v>
      </c>
      <c r="G394" s="0" t="n">
        <v>0.797229766846</v>
      </c>
      <c r="H394" s="0" t="n">
        <v>0.682175397873</v>
      </c>
      <c r="I394" s="0" t="n">
        <v>-0.239704996347</v>
      </c>
      <c r="J394" s="0" t="n">
        <v>0.388430446386</v>
      </c>
      <c r="K394" s="0" t="n">
        <v>-0.571226775646</v>
      </c>
      <c r="L394" s="0" t="n">
        <f aca="false">SQRT((E394*E394) + (F394*F394) + (G394*G394))</f>
        <v>3.102142902287</v>
      </c>
    </row>
    <row r="395" customFormat="false" ht="12.8" hidden="false" customHeight="false" outlineLevel="0" collapsed="false">
      <c r="A395" s="0" t="n">
        <v>1.55536334238713E+018</v>
      </c>
      <c r="B395" s="0" t="n">
        <v>36067</v>
      </c>
      <c r="C395" s="0" t="n">
        <v>1.55536334238713E+018</v>
      </c>
      <c r="D395" s="0" t="s">
        <v>0</v>
      </c>
      <c r="E395" s="0" t="n">
        <v>-2.88569831848</v>
      </c>
      <c r="F395" s="0" t="n">
        <v>-0.811386823654</v>
      </c>
      <c r="G395" s="0" t="n">
        <v>0.79692363739</v>
      </c>
      <c r="H395" s="0" t="n">
        <v>0.681922197342</v>
      </c>
      <c r="I395" s="0" t="n">
        <v>-0.244787305593</v>
      </c>
      <c r="J395" s="0" t="n">
        <v>0.394329279661</v>
      </c>
      <c r="K395" s="0" t="n">
        <v>-0.565301418304</v>
      </c>
      <c r="L395" s="0" t="n">
        <f aca="false">SQRT((E395*E395) + (F395*F395) + (G395*G395))</f>
        <v>3.10172381857388</v>
      </c>
    </row>
    <row r="396" customFormat="false" ht="12.8" hidden="false" customHeight="false" outlineLevel="0" collapsed="false">
      <c r="A396" s="0" t="n">
        <v>1.55536334239751E+018</v>
      </c>
      <c r="B396" s="0" t="n">
        <v>36068</v>
      </c>
      <c r="C396" s="0" t="n">
        <v>1.55536334239751E+018</v>
      </c>
      <c r="D396" s="0" t="s">
        <v>0</v>
      </c>
      <c r="E396" s="0" t="n">
        <v>-2.88561058044</v>
      </c>
      <c r="F396" s="0" t="n">
        <v>-0.81148481369</v>
      </c>
      <c r="G396" s="0" t="n">
        <v>0.796911478043</v>
      </c>
      <c r="H396" s="0" t="n">
        <v>0.680589854717</v>
      </c>
      <c r="I396" s="0" t="n">
        <v>-0.24886366725</v>
      </c>
      <c r="J396" s="0" t="n">
        <v>0.396705687046</v>
      </c>
      <c r="K396" s="0" t="n">
        <v>-0.563461601734</v>
      </c>
      <c r="L396" s="0" t="n">
        <f aca="false">SQRT((E396*E396) + (F396*F396) + (G396*G396))</f>
        <v>3.10166470280613</v>
      </c>
    </row>
    <row r="397" customFormat="false" ht="12.8" hidden="false" customHeight="false" outlineLevel="0" collapsed="false">
      <c r="A397" s="0" t="n">
        <v>1.55536334240691E+018</v>
      </c>
      <c r="B397" s="0" t="n">
        <v>36069</v>
      </c>
      <c r="C397" s="0" t="n">
        <v>1.55536334240691E+018</v>
      </c>
      <c r="D397" s="0" t="s">
        <v>0</v>
      </c>
      <c r="E397" s="0" t="n">
        <v>-2.88767623901</v>
      </c>
      <c r="F397" s="0" t="n">
        <v>-0.811193704605</v>
      </c>
      <c r="G397" s="0" t="n">
        <v>0.798185348511</v>
      </c>
      <c r="H397" s="0" t="n">
        <v>0.674586117268</v>
      </c>
      <c r="I397" s="0" t="n">
        <v>-0.233821645379</v>
      </c>
      <c r="J397" s="0" t="n">
        <v>0.374450087547</v>
      </c>
      <c r="K397" s="0" t="n">
        <v>-0.591648638248</v>
      </c>
      <c r="L397" s="0" t="n">
        <f aca="false">SQRT((E397*E397) + (F397*F397) + (G397*G397))</f>
        <v>3.10383780799051</v>
      </c>
    </row>
    <row r="398" customFormat="false" ht="12.8" hidden="false" customHeight="false" outlineLevel="0" collapsed="false">
      <c r="A398" s="0" t="n">
        <v>1.5553633424172E+018</v>
      </c>
      <c r="B398" s="0" t="n">
        <v>36070</v>
      </c>
      <c r="C398" s="0" t="n">
        <v>1.5553633424172E+018</v>
      </c>
      <c r="D398" s="0" t="s">
        <v>0</v>
      </c>
      <c r="E398" s="0" t="n">
        <v>-2.88740253448</v>
      </c>
      <c r="F398" s="0" t="n">
        <v>-0.809766054153</v>
      </c>
      <c r="G398" s="0" t="n">
        <v>0.798027992249</v>
      </c>
      <c r="H398" s="0" t="n">
        <v>0.680935680866</v>
      </c>
      <c r="I398" s="0" t="n">
        <v>-0.231245934963</v>
      </c>
      <c r="J398" s="0" t="n">
        <v>0.373898863792</v>
      </c>
      <c r="K398" s="0" t="n">
        <v>-0.585706055164</v>
      </c>
      <c r="L398" s="0" t="n">
        <f aca="false">SQRT((E398*E398) + (F398*F398) + (G398*G398))</f>
        <v>3.10316985274622</v>
      </c>
    </row>
    <row r="399" customFormat="false" ht="12.8" hidden="false" customHeight="false" outlineLevel="0" collapsed="false">
      <c r="A399" s="0" t="n">
        <v>1.55536334242749E+018</v>
      </c>
      <c r="B399" s="0" t="n">
        <v>36071</v>
      </c>
      <c r="C399" s="0" t="n">
        <v>1.55536334242749E+018</v>
      </c>
      <c r="D399" s="0" t="s">
        <v>0</v>
      </c>
      <c r="E399" s="0" t="n">
        <v>-2.88610458374</v>
      </c>
      <c r="F399" s="0" t="n">
        <v>-0.810937166214</v>
      </c>
      <c r="G399" s="0" t="n">
        <v>0.797228813171</v>
      </c>
      <c r="H399" s="0" t="n">
        <v>0.682154893875</v>
      </c>
      <c r="I399" s="0" t="n">
        <v>-0.24133117497</v>
      </c>
      <c r="J399" s="0" t="n">
        <v>0.390013486147</v>
      </c>
      <c r="K399" s="0" t="n">
        <v>-0.56948530674</v>
      </c>
      <c r="L399" s="0" t="n">
        <f aca="false">SQRT((E399*E399) + (F399*F399) + (G399*G399))</f>
        <v>3.1020626261219</v>
      </c>
    </row>
    <row r="400" customFormat="false" ht="12.8" hidden="false" customHeight="false" outlineLevel="0" collapsed="false">
      <c r="A400" s="0" t="n">
        <v>1.55536334245719E+018</v>
      </c>
      <c r="B400" s="0" t="n">
        <v>36072</v>
      </c>
      <c r="C400" s="0" t="n">
        <v>1.55536334245719E+018</v>
      </c>
      <c r="D400" s="0" t="s">
        <v>0</v>
      </c>
      <c r="E400" s="0" t="n">
        <v>-2.8856086731</v>
      </c>
      <c r="F400" s="0" t="n">
        <v>-0.811466932297</v>
      </c>
      <c r="G400" s="0" t="n">
        <v>0.796857833862</v>
      </c>
      <c r="H400" s="0" t="n">
        <v>0.682045996189</v>
      </c>
      <c r="I400" s="0" t="n">
        <v>-0.245427042246</v>
      </c>
      <c r="J400" s="0" t="n">
        <v>0.395978659391</v>
      </c>
      <c r="K400" s="0" t="n">
        <v>-0.563719511032</v>
      </c>
      <c r="L400" s="0" t="n">
        <f aca="false">SQRT((E400*E400) + (F400*F400) + (G400*G400))</f>
        <v>3.10164446767657</v>
      </c>
    </row>
    <row r="401" customFormat="false" ht="12.8" hidden="false" customHeight="false" outlineLevel="0" collapsed="false">
      <c r="A401" s="0" t="n">
        <v>1.55536334245726E+018</v>
      </c>
      <c r="B401" s="0" t="n">
        <v>36073</v>
      </c>
      <c r="C401" s="0" t="n">
        <v>1.55536334245726E+018</v>
      </c>
      <c r="D401" s="0" t="s">
        <v>0</v>
      </c>
      <c r="E401" s="0" t="n">
        <v>-2.88558864594</v>
      </c>
      <c r="F401" s="0" t="n">
        <v>-0.811509370804</v>
      </c>
      <c r="G401" s="0" t="n">
        <v>0.79679942131</v>
      </c>
      <c r="H401" s="0" t="n">
        <v>0.680869281292</v>
      </c>
      <c r="I401" s="0" t="n">
        <v>-0.248710379004</v>
      </c>
      <c r="J401" s="0" t="n">
        <v>0.397365182638</v>
      </c>
      <c r="K401" s="0" t="n">
        <v>-0.562726378441</v>
      </c>
      <c r="L401" s="0" t="n">
        <f aca="false">SQRT((E401*E401) + (F401*F401) + (G401*G401))</f>
        <v>3.1016219321962</v>
      </c>
    </row>
    <row r="402" customFormat="false" ht="12.8" hidden="false" customHeight="false" outlineLevel="0" collapsed="false">
      <c r="A402" s="0" t="n">
        <v>1.55536334245729E+018</v>
      </c>
      <c r="B402" s="0" t="n">
        <v>36074</v>
      </c>
      <c r="C402" s="0" t="n">
        <v>1.55536334245729E+018</v>
      </c>
      <c r="D402" s="0" t="s">
        <v>0</v>
      </c>
      <c r="E402" s="0" t="n">
        <v>-2.88753318787</v>
      </c>
      <c r="F402" s="0" t="n">
        <v>-0.811489582062</v>
      </c>
      <c r="G402" s="0" t="n">
        <v>0.797980070114</v>
      </c>
      <c r="H402" s="0" t="n">
        <v>0.675906300545</v>
      </c>
      <c r="I402" s="0" t="n">
        <v>-0.231077775359</v>
      </c>
      <c r="J402" s="0" t="n">
        <v>0.374884575605</v>
      </c>
      <c r="K402" s="0" t="n">
        <v>-0.590944468975</v>
      </c>
      <c r="L402" s="0" t="n">
        <f aca="false">SQRT((E402*E402) + (F402*F402) + (G402*G402))</f>
        <v>3.10372928026028</v>
      </c>
    </row>
    <row r="403" customFormat="false" ht="12.8" hidden="false" customHeight="false" outlineLevel="0" collapsed="false">
      <c r="A403" s="0" t="n">
        <v>1.55536334246757E+018</v>
      </c>
      <c r="B403" s="0" t="n">
        <v>36075</v>
      </c>
      <c r="C403" s="0" t="n">
        <v>1.55536334246757E+018</v>
      </c>
      <c r="D403" s="0" t="s">
        <v>0</v>
      </c>
      <c r="E403" s="0" t="n">
        <v>-2.887383461</v>
      </c>
      <c r="F403" s="0" t="n">
        <v>-0.809885263443</v>
      </c>
      <c r="G403" s="0" t="n">
        <v>0.797988653183</v>
      </c>
      <c r="H403" s="0" t="n">
        <v>0.681483924389</v>
      </c>
      <c r="I403" s="0" t="n">
        <v>-0.230027288198</v>
      </c>
      <c r="J403" s="0" t="n">
        <v>0.373903542757</v>
      </c>
      <c r="K403" s="0" t="n">
        <v>-0.585545241833</v>
      </c>
      <c r="L403" s="0" t="n">
        <f aca="false">SQRT((E403*E403) + (F403*F403) + (G403*G403))</f>
        <v>3.10317309884694</v>
      </c>
    </row>
    <row r="404" customFormat="false" ht="12.8" hidden="false" customHeight="false" outlineLevel="0" collapsed="false">
      <c r="A404" s="0" t="n">
        <v>1.55536334246763E+018</v>
      </c>
      <c r="B404" s="0" t="n">
        <v>36076</v>
      </c>
      <c r="C404" s="0" t="n">
        <v>1.55536334246763E+018</v>
      </c>
      <c r="D404" s="0" t="s">
        <v>0</v>
      </c>
      <c r="E404" s="0" t="n">
        <v>-2.88615989685</v>
      </c>
      <c r="F404" s="0" t="n">
        <v>-0.810944795609</v>
      </c>
      <c r="G404" s="0" t="n">
        <v>0.797314882278</v>
      </c>
      <c r="H404" s="0" t="n">
        <v>0.682511925697</v>
      </c>
      <c r="I404" s="0" t="n">
        <v>-0.240561544895</v>
      </c>
      <c r="J404" s="0" t="n">
        <v>0.389828443527</v>
      </c>
      <c r="K404" s="0" t="n">
        <v>-0.569509923458</v>
      </c>
      <c r="L404" s="0" t="n">
        <f aca="false">SQRT((E404*E404) + (F404*F404) + (G404*G404))</f>
        <v>3.10213820343525</v>
      </c>
    </row>
    <row r="405" customFormat="false" ht="12.8" hidden="false" customHeight="false" outlineLevel="0" collapsed="false">
      <c r="A405" s="0" t="n">
        <v>1.55536334250758E+018</v>
      </c>
      <c r="B405" s="0" t="n">
        <v>36077</v>
      </c>
      <c r="C405" s="0" t="n">
        <v>1.55536334250758E+018</v>
      </c>
      <c r="D405" s="0" t="s">
        <v>0</v>
      </c>
      <c r="E405" s="0" t="n">
        <v>-2.88568973541</v>
      </c>
      <c r="F405" s="0" t="n">
        <v>-0.811452388763</v>
      </c>
      <c r="G405" s="0" t="n">
        <v>0.796923398972</v>
      </c>
      <c r="H405" s="0" t="n">
        <v>0.682321429253</v>
      </c>
      <c r="I405" s="0" t="n">
        <v>-0.244951069355</v>
      </c>
      <c r="J405" s="0" t="n">
        <v>0.395567536354</v>
      </c>
      <c r="K405" s="0" t="n">
        <v>-0.563881874084</v>
      </c>
      <c r="L405" s="0" t="n">
        <f aca="false">SQRT((E405*E405) + (F405*F405) + (G405*G405))</f>
        <v>3.10173292404567</v>
      </c>
    </row>
    <row r="406" customFormat="false" ht="12.8" hidden="false" customHeight="false" outlineLevel="0" collapsed="false">
      <c r="A406" s="0" t="n">
        <v>1.55536334250761E+018</v>
      </c>
      <c r="B406" s="0" t="n">
        <v>36078</v>
      </c>
      <c r="C406" s="0" t="n">
        <v>1.55536334250761E+018</v>
      </c>
      <c r="D406" s="0" t="s">
        <v>0</v>
      </c>
      <c r="E406" s="0" t="n">
        <v>-2.88556861877</v>
      </c>
      <c r="F406" s="0" t="n">
        <v>-0.811606407166</v>
      </c>
      <c r="G406" s="0" t="n">
        <v>0.796765804291</v>
      </c>
      <c r="H406" s="0" t="n">
        <v>0.68225479126</v>
      </c>
      <c r="I406" s="0" t="n">
        <v>-0.246029376984</v>
      </c>
      <c r="J406" s="0" t="n">
        <v>0.396790534258</v>
      </c>
      <c r="K406" s="0" t="n">
        <v>-0.562632322311</v>
      </c>
      <c r="L406" s="0" t="n">
        <f aca="false">SQRT((E406*E406) + (F406*F406) + (G406*G406))</f>
        <v>3.10162005420886</v>
      </c>
    </row>
    <row r="407" customFormat="false" ht="12.8" hidden="false" customHeight="false" outlineLevel="0" collapsed="false">
      <c r="A407" s="0" t="n">
        <v>1.55536334250767E+018</v>
      </c>
      <c r="B407" s="0" t="n">
        <v>36079</v>
      </c>
      <c r="C407" s="0" t="n">
        <v>1.55536334250767E+018</v>
      </c>
      <c r="D407" s="0" t="s">
        <v>0</v>
      </c>
      <c r="E407" s="0" t="n">
        <v>-2.88565158844</v>
      </c>
      <c r="F407" s="0" t="n">
        <v>-0.811541557312</v>
      </c>
      <c r="G407" s="0" t="n">
        <v>0.796925544739</v>
      </c>
      <c r="H407" s="0" t="n">
        <v>0.682055771351</v>
      </c>
      <c r="I407" s="0" t="n">
        <v>-0.245368003845</v>
      </c>
      <c r="J407" s="0" t="n">
        <v>0.395973801613</v>
      </c>
      <c r="K407" s="0" t="n">
        <v>-0.563736915588</v>
      </c>
      <c r="L407" s="0" t="n">
        <f aca="false">SQRT((E407*E407) + (F407*F407) + (G407*G407))</f>
        <v>3.10172131452331</v>
      </c>
    </row>
    <row r="408" customFormat="false" ht="12.8" hidden="false" customHeight="false" outlineLevel="0" collapsed="false">
      <c r="A408" s="0" t="n">
        <v>1.55536334250772E+018</v>
      </c>
      <c r="B408" s="0" t="n">
        <v>36081</v>
      </c>
      <c r="C408" s="0" t="n">
        <v>1.55536334250772E+018</v>
      </c>
      <c r="D408" s="0" t="s">
        <v>0</v>
      </c>
      <c r="E408" s="0" t="n">
        <v>-2.88745594025</v>
      </c>
      <c r="F408" s="0" t="n">
        <v>-0.809772729874</v>
      </c>
      <c r="G408" s="0" t="n">
        <v>0.798006296158</v>
      </c>
      <c r="H408" s="0" t="n">
        <v>0.681209921837</v>
      </c>
      <c r="I408" s="0" t="n">
        <v>-0.229739278555</v>
      </c>
      <c r="J408" s="0" t="n">
        <v>0.373071551323</v>
      </c>
      <c r="K408" s="0" t="n">
        <v>-0.586506962776</v>
      </c>
      <c r="L408" s="0" t="n">
        <f aca="false">SQRT((E408*E408) + (F408*F408) + (G408*G408))</f>
        <v>3.10321570788117</v>
      </c>
    </row>
    <row r="409" customFormat="false" ht="12.8" hidden="false" customHeight="false" outlineLevel="0" collapsed="false">
      <c r="A409" s="0" t="n">
        <v>1.55536334251705E+018</v>
      </c>
      <c r="B409" s="0" t="n">
        <v>36082</v>
      </c>
      <c r="C409" s="0" t="n">
        <v>1.55536334251705E+018</v>
      </c>
      <c r="D409" s="0" t="s">
        <v>0</v>
      </c>
      <c r="E409" s="0" t="n">
        <v>-2.88615608215</v>
      </c>
      <c r="F409" s="0" t="n">
        <v>-0.810875654221</v>
      </c>
      <c r="G409" s="0" t="n">
        <v>0.797247886658</v>
      </c>
      <c r="H409" s="0" t="n">
        <v>0.68206435442</v>
      </c>
      <c r="I409" s="0" t="n">
        <v>-0.240889161825</v>
      </c>
      <c r="J409" s="0" t="n">
        <v>0.38938999176</v>
      </c>
      <c r="K409" s="0" t="n">
        <v>-0.570206999779</v>
      </c>
      <c r="L409" s="0" t="n">
        <f aca="false">SQRT((E409*E409) + (F409*F409) + (G409*G409))</f>
        <v>3.10209936170981</v>
      </c>
    </row>
    <row r="410" customFormat="false" ht="12.8" hidden="false" customHeight="false" outlineLevel="0" collapsed="false">
      <c r="A410" s="0" t="n">
        <v>1.55536334256742E+018</v>
      </c>
      <c r="B410" s="0" t="n">
        <v>36083</v>
      </c>
      <c r="C410" s="0" t="n">
        <v>1.55536334256742E+018</v>
      </c>
      <c r="D410" s="0" t="s">
        <v>0</v>
      </c>
      <c r="E410" s="0" t="n">
        <v>-2.8857049942</v>
      </c>
      <c r="F410" s="0" t="n">
        <v>-0.811282157898</v>
      </c>
      <c r="G410" s="0" t="n">
        <v>0.796898126602</v>
      </c>
      <c r="H410" s="0" t="n">
        <v>0.680896878242</v>
      </c>
      <c r="I410" s="0" t="n">
        <v>-0.247933015227</v>
      </c>
      <c r="J410" s="0" t="n">
        <v>0.395502984524</v>
      </c>
      <c r="K410" s="0" t="n">
        <v>-0.56434571743</v>
      </c>
      <c r="L410" s="0" t="n">
        <f aca="false">SQRT((E410*E410) + (F410*F410) + (G410*G410))</f>
        <v>3.10169609688896</v>
      </c>
    </row>
    <row r="411" customFormat="false" ht="12.8" hidden="false" customHeight="false" outlineLevel="0" collapsed="false">
      <c r="A411" s="0" t="n">
        <v>1.55536334256747E+018</v>
      </c>
      <c r="B411" s="0" t="n">
        <v>36084</v>
      </c>
      <c r="C411" s="0" t="n">
        <v>1.55536334256747E+018</v>
      </c>
      <c r="D411" s="0" t="s">
        <v>0</v>
      </c>
      <c r="E411" s="0" t="n">
        <v>-2.88555717468</v>
      </c>
      <c r="F411" s="0" t="n">
        <v>-0.811509132385</v>
      </c>
      <c r="G411" s="0" t="n">
        <v>0.796816587448</v>
      </c>
      <c r="H411" s="0" t="n">
        <v>0.681630432606</v>
      </c>
      <c r="I411" s="0" t="n">
        <v>-0.246870189905</v>
      </c>
      <c r="J411" s="0" t="n">
        <v>0.396544605494</v>
      </c>
      <c r="K411" s="0" t="n">
        <v>-0.563194036484</v>
      </c>
      <c r="L411" s="0" t="n">
        <f aca="false">SQRT((E411*E411) + (F411*F411) + (G411*G411))</f>
        <v>3.10159700063109</v>
      </c>
    </row>
    <row r="412" customFormat="false" ht="12.8" hidden="false" customHeight="false" outlineLevel="0" collapsed="false">
      <c r="A412" s="0" t="n">
        <v>1.55536334256751E+018</v>
      </c>
      <c r="B412" s="0" t="n">
        <v>36085</v>
      </c>
      <c r="C412" s="0" t="n">
        <v>1.55536334256751E+018</v>
      </c>
      <c r="D412" s="0" t="s">
        <v>0</v>
      </c>
      <c r="E412" s="0" t="n">
        <v>-2.88669395447</v>
      </c>
      <c r="F412" s="0" t="n">
        <v>-0.810003757477</v>
      </c>
      <c r="G412" s="0" t="n">
        <v>0.797487735748</v>
      </c>
      <c r="H412" s="0" t="n">
        <v>0.684119641781</v>
      </c>
      <c r="I412" s="0" t="n">
        <v>-0.23302257061</v>
      </c>
      <c r="J412" s="0" t="n">
        <v>0.380558043718</v>
      </c>
      <c r="K412" s="0" t="n">
        <v>-0.576937019825</v>
      </c>
      <c r="L412" s="0" t="n">
        <f aca="false">SQRT((E412*E412) + (F412*F412) + (G412*G412))</f>
        <v>3.10243368383097</v>
      </c>
    </row>
    <row r="413" customFormat="false" ht="12.8" hidden="false" customHeight="false" outlineLevel="0" collapsed="false">
      <c r="A413" s="0" t="n">
        <v>1.55536334256756E+018</v>
      </c>
      <c r="B413" s="0" t="n">
        <v>36087</v>
      </c>
      <c r="C413" s="0" t="n">
        <v>1.55536334256756E+018</v>
      </c>
      <c r="D413" s="0" t="s">
        <v>0</v>
      </c>
      <c r="E413" s="0" t="n">
        <v>-2.88638210297</v>
      </c>
      <c r="F413" s="0" t="n">
        <v>-0.811263561249</v>
      </c>
      <c r="G413" s="0" t="n">
        <v>0.797499418259</v>
      </c>
      <c r="H413" s="0" t="n">
        <v>0.678918659687</v>
      </c>
      <c r="I413" s="0" t="n">
        <v>-0.243329584599</v>
      </c>
      <c r="J413" s="0" t="n">
        <v>0.389452189207</v>
      </c>
      <c r="K413" s="0" t="n">
        <v>-0.572876274586</v>
      </c>
      <c r="L413" s="0" t="n">
        <f aca="false">SQRT((E413*E413) + (F413*F413) + (G413*G413))</f>
        <v>3.10247571018362</v>
      </c>
    </row>
    <row r="414" customFormat="false" ht="12.8" hidden="false" customHeight="false" outlineLevel="0" collapsed="false">
      <c r="A414" s="0" t="n">
        <v>1.5553633425676E+018</v>
      </c>
      <c r="B414" s="0" t="n">
        <v>36088</v>
      </c>
      <c r="C414" s="0" t="n">
        <v>1.5553633425676E+018</v>
      </c>
      <c r="D414" s="0" t="s">
        <v>0</v>
      </c>
      <c r="E414" s="0" t="n">
        <v>-2.88571166992</v>
      </c>
      <c r="F414" s="0" t="n">
        <v>-0.81156539917</v>
      </c>
      <c r="G414" s="0" t="n">
        <v>0.796982049942</v>
      </c>
      <c r="H414" s="0" t="n">
        <v>0.681154966354</v>
      </c>
      <c r="I414" s="0" t="n">
        <v>-0.245853200555</v>
      </c>
      <c r="J414" s="0" t="n">
        <v>0.395358026028</v>
      </c>
      <c r="K414" s="0" t="n">
        <v>-0.565045237541</v>
      </c>
      <c r="L414" s="0" t="n">
        <f aca="false">SQRT((E414*E414) + (F414*F414) + (G414*G414))</f>
        <v>3.10179796682056</v>
      </c>
    </row>
    <row r="415" customFormat="false" ht="12.8" hidden="false" customHeight="false" outlineLevel="0" collapsed="false">
      <c r="A415" s="0" t="n">
        <v>1.55536334257694E+018</v>
      </c>
      <c r="B415" s="0" t="n">
        <v>36089</v>
      </c>
      <c r="C415" s="0" t="n">
        <v>1.55536334257694E+018</v>
      </c>
      <c r="D415" s="0" t="s">
        <v>0</v>
      </c>
      <c r="E415" s="0" t="n">
        <v>-2.8855304718</v>
      </c>
      <c r="F415" s="0" t="n">
        <v>-0.811589956284</v>
      </c>
      <c r="G415" s="0" t="n">
        <v>0.796799182892</v>
      </c>
      <c r="H415" s="0" t="n">
        <v>0.681820571423</v>
      </c>
      <c r="I415" s="0" t="n">
        <v>-0.246237844229</v>
      </c>
      <c r="J415" s="0" t="n">
        <v>0.396438598633</v>
      </c>
      <c r="K415" s="0" t="n">
        <v>-0.563315272331</v>
      </c>
      <c r="L415" s="0" t="n">
        <f aca="false">SQRT((E415*E415) + (F415*F415) + (G415*G415))</f>
        <v>3.10158883456282</v>
      </c>
    </row>
    <row r="416" customFormat="false" ht="12.8" hidden="false" customHeight="false" outlineLevel="0" collapsed="false">
      <c r="A416" s="0" t="n">
        <v>1.55536334257699E+018</v>
      </c>
      <c r="B416" s="0" t="n">
        <v>36090</v>
      </c>
      <c r="C416" s="0" t="n">
        <v>1.55536334257699E+018</v>
      </c>
      <c r="D416" s="0" t="s">
        <v>0</v>
      </c>
      <c r="E416" s="0" t="n">
        <v>-2.88560676575</v>
      </c>
      <c r="F416" s="0" t="n">
        <v>-0.81157207489</v>
      </c>
      <c r="G416" s="0" t="n">
        <v>0.796881914139</v>
      </c>
      <c r="H416" s="0" t="n">
        <v>0.682074725628</v>
      </c>
      <c r="I416" s="0" t="n">
        <v>-0.245597735047</v>
      </c>
      <c r="J416" s="0" t="n">
        <v>0.39613249898</v>
      </c>
      <c r="K416" s="0" t="n">
        <v>-0.563502371311</v>
      </c>
      <c r="L416" s="0" t="n">
        <f aca="false">SQRT((E416*E416) + (F416*F416) + (G416*G416))</f>
        <v>3.10167638936838</v>
      </c>
    </row>
    <row r="417" customFormat="false" ht="12.8" hidden="false" customHeight="false" outlineLevel="0" collapsed="false">
      <c r="A417" s="0" t="n">
        <v>1.55536334259666E+018</v>
      </c>
      <c r="B417" s="0" t="n">
        <v>36091</v>
      </c>
      <c r="C417" s="0" t="n">
        <v>1.55536334259666E+018</v>
      </c>
      <c r="D417" s="0" t="s">
        <v>0</v>
      </c>
      <c r="E417" s="0" t="n">
        <v>-2.88763618469</v>
      </c>
      <c r="F417" s="0" t="n">
        <v>-0.811426639557</v>
      </c>
      <c r="G417" s="0" t="n">
        <v>0.798112154007</v>
      </c>
      <c r="H417" s="0" t="n">
        <v>0.676013767719</v>
      </c>
      <c r="I417" s="0" t="n">
        <v>-0.229417070746</v>
      </c>
      <c r="J417" s="0" t="n">
        <v>0.372253954411</v>
      </c>
      <c r="K417" s="0" t="n">
        <v>-0.593127429485</v>
      </c>
      <c r="L417" s="0" t="n">
        <f aca="false">SQRT((E417*E417) + (F417*F417) + (G417*G417))</f>
        <v>3.103842608266</v>
      </c>
    </row>
    <row r="418" customFormat="false" ht="12.8" hidden="false" customHeight="false" outlineLevel="0" collapsed="false">
      <c r="A418" s="0" t="n">
        <v>1.55536334262756E+018</v>
      </c>
      <c r="B418" s="0" t="n">
        <v>36092</v>
      </c>
      <c r="C418" s="0" t="n">
        <v>1.55536334262756E+018</v>
      </c>
      <c r="D418" s="0" t="s">
        <v>0</v>
      </c>
      <c r="E418" s="0" t="n">
        <v>-2.88742542267</v>
      </c>
      <c r="F418" s="0" t="n">
        <v>-0.80988407135</v>
      </c>
      <c r="G418" s="0" t="n">
        <v>0.797979831696</v>
      </c>
      <c r="H418" s="0" t="n">
        <v>0.682406246662</v>
      </c>
      <c r="I418" s="0" t="n">
        <v>-0.226788431406</v>
      </c>
      <c r="J418" s="0" t="n">
        <v>0.372012883425</v>
      </c>
      <c r="K418" s="0" t="n">
        <v>-0.586937129498</v>
      </c>
      <c r="L418" s="0" t="n">
        <f aca="false">SQRT((E418*E418) + (F418*F418) + (G418*G418))</f>
        <v>3.10320956306548</v>
      </c>
    </row>
    <row r="419" customFormat="false" ht="12.8" hidden="false" customHeight="false" outlineLevel="0" collapsed="false">
      <c r="A419" s="0" t="n">
        <v>1.55536334262762E+018</v>
      </c>
      <c r="B419" s="0" t="n">
        <v>36093</v>
      </c>
      <c r="C419" s="0" t="n">
        <v>1.55536334262762E+018</v>
      </c>
      <c r="D419" s="0" t="s">
        <v>0</v>
      </c>
      <c r="E419" s="0" t="n">
        <v>-2.88617324829</v>
      </c>
      <c r="F419" s="0" t="n">
        <v>-0.81091594696</v>
      </c>
      <c r="G419" s="0" t="n">
        <v>0.797231674194</v>
      </c>
      <c r="H419" s="0" t="n">
        <v>0.682772517204</v>
      </c>
      <c r="I419" s="0" t="n">
        <v>-0.239928618073</v>
      </c>
      <c r="J419" s="0" t="n">
        <v>0.388929963112</v>
      </c>
      <c r="K419" s="0" t="n">
        <v>-0.570078551769</v>
      </c>
      <c r="L419" s="0" t="n">
        <f aca="false">SQRT((E419*E419) + (F419*F419) + (G419*G419))</f>
        <v>3.10212169885662</v>
      </c>
    </row>
    <row r="420" customFormat="false" ht="12.8" hidden="false" customHeight="false" outlineLevel="0" collapsed="false">
      <c r="A420" s="0" t="n">
        <v>1.55536334262765E+018</v>
      </c>
      <c r="B420" s="0" t="n">
        <v>36094</v>
      </c>
      <c r="C420" s="0" t="n">
        <v>1.55536334262765E+018</v>
      </c>
      <c r="D420" s="0" t="s">
        <v>0</v>
      </c>
      <c r="E420" s="0" t="n">
        <v>-2.88567066193</v>
      </c>
      <c r="F420" s="0" t="n">
        <v>-0.811403274536</v>
      </c>
      <c r="G420" s="0" t="n">
        <v>0.796858310699</v>
      </c>
      <c r="H420" s="0" t="n">
        <v>0.682379543781</v>
      </c>
      <c r="I420" s="0" t="n">
        <v>-0.245131507516</v>
      </c>
      <c r="J420" s="0" t="n">
        <v>0.395261883736</v>
      </c>
      <c r="K420" s="0" t="n">
        <v>-0.563947498798</v>
      </c>
      <c r="L420" s="0" t="n">
        <f aca="false">SQRT((E420*E420) + (F420*F420) + (G420*G420))</f>
        <v>3.10168560792053</v>
      </c>
    </row>
    <row r="421" customFormat="false" ht="12.8" hidden="false" customHeight="false" outlineLevel="0" collapsed="false">
      <c r="A421" s="0" t="n">
        <v>1.55536334262768E+018</v>
      </c>
      <c r="B421" s="0" t="n">
        <v>36095</v>
      </c>
      <c r="C421" s="0" t="n">
        <v>1.55536334262768E+018</v>
      </c>
      <c r="D421" s="0" t="s">
        <v>0</v>
      </c>
      <c r="E421" s="0" t="n">
        <v>-2.88559818268</v>
      </c>
      <c r="F421" s="0" t="n">
        <v>-0.811515808105</v>
      </c>
      <c r="G421" s="0" t="n">
        <v>0.796834468842</v>
      </c>
      <c r="H421" s="0" t="n">
        <v>0.681978046894</v>
      </c>
      <c r="I421" s="0" t="n">
        <v>-0.246269077063</v>
      </c>
      <c r="J421" s="0" t="n">
        <v>0.396651446819</v>
      </c>
      <c r="K421" s="0" t="n">
        <v>-0.562961041927</v>
      </c>
      <c r="L421" s="0" t="n">
        <f aca="false">SQRT((E421*E421) + (F421*F421) + (G421*G421))</f>
        <v>3.10164149273012</v>
      </c>
    </row>
    <row r="422" customFormat="false" ht="12.8" hidden="false" customHeight="false" outlineLevel="0" collapsed="false">
      <c r="A422" s="0" t="n">
        <v>1.5553633426277E+018</v>
      </c>
      <c r="B422" s="0" t="n">
        <v>36096</v>
      </c>
      <c r="C422" s="0" t="n">
        <v>1.5553633426277E+018</v>
      </c>
      <c r="D422" s="0" t="s">
        <v>0</v>
      </c>
      <c r="E422" s="0" t="n">
        <v>-2.88567066193</v>
      </c>
      <c r="F422" s="0" t="n">
        <v>-0.811465978622</v>
      </c>
      <c r="G422" s="0" t="n">
        <v>0.796999931335</v>
      </c>
      <c r="H422" s="0" t="n">
        <v>0.681931734085</v>
      </c>
      <c r="I422" s="0" t="n">
        <v>-0.245628416538</v>
      </c>
      <c r="J422" s="0" t="n">
        <v>0.396045714617</v>
      </c>
      <c r="K422" s="0" t="n">
        <v>-0.563722848892</v>
      </c>
      <c r="L422" s="0" t="n">
        <f aca="false">SQRT((E422*E422) + (F422*F422) + (G422*G422))</f>
        <v>3.10173839872618</v>
      </c>
    </row>
    <row r="423" customFormat="false" ht="12.8" hidden="false" customHeight="false" outlineLevel="0" collapsed="false">
      <c r="A423" s="0" t="n">
        <v>1.55536334264731E+018</v>
      </c>
      <c r="B423" s="0" t="n">
        <v>36097</v>
      </c>
      <c r="C423" s="0" t="n">
        <v>1.55536334264731E+018</v>
      </c>
      <c r="D423" s="0" t="s">
        <v>0</v>
      </c>
      <c r="E423" s="0" t="n">
        <v>-2.88766384125</v>
      </c>
      <c r="F423" s="0" t="n">
        <v>-0.811356782913</v>
      </c>
      <c r="G423" s="0" t="n">
        <v>0.79819560051</v>
      </c>
      <c r="H423" s="0" t="n">
        <v>0.67596578598</v>
      </c>
      <c r="I423" s="0" t="n">
        <v>-0.229844883084</v>
      </c>
      <c r="J423" s="0" t="n">
        <v>0.373261332512</v>
      </c>
      <c r="K423" s="0" t="n">
        <v>-0.592382967472</v>
      </c>
      <c r="L423" s="0" t="n">
        <f aca="false">SQRT((E423*E423) + (F423*F423) + (G423*G423))</f>
        <v>3.10387153502125</v>
      </c>
    </row>
    <row r="424" customFormat="false" ht="12.8" hidden="false" customHeight="false" outlineLevel="0" collapsed="false">
      <c r="A424" s="0" t="n">
        <v>1.55536334264733E+018</v>
      </c>
      <c r="B424" s="0" t="n">
        <v>36098</v>
      </c>
      <c r="C424" s="0" t="n">
        <v>1.55536334264733E+018</v>
      </c>
      <c r="D424" s="0" t="s">
        <v>0</v>
      </c>
      <c r="E424" s="0" t="n">
        <v>-2.88635349274</v>
      </c>
      <c r="F424" s="0" t="n">
        <v>-0.811342716217</v>
      </c>
      <c r="G424" s="0" t="n">
        <v>0.797473907471</v>
      </c>
      <c r="H424" s="0" t="n">
        <v>0.680182814598</v>
      </c>
      <c r="I424" s="0" t="n">
        <v>-0.240053758025</v>
      </c>
      <c r="J424" s="0" t="n">
        <v>0.388169825077</v>
      </c>
      <c r="K424" s="0" t="n">
        <v>-0.573628664017</v>
      </c>
      <c r="L424" s="0" t="n">
        <f aca="false">SQRT((E424*E424) + (F424*F424) + (G424*G424))</f>
        <v>3.10246323448125</v>
      </c>
    </row>
    <row r="425" customFormat="false" ht="12.8" hidden="false" customHeight="false" outlineLevel="0" collapsed="false">
      <c r="A425" s="0" t="n">
        <v>1.55536334265767E+018</v>
      </c>
      <c r="B425" s="0" t="n">
        <v>36099</v>
      </c>
      <c r="C425" s="0" t="n">
        <v>1.55536334265767E+018</v>
      </c>
      <c r="D425" s="0" t="s">
        <v>0</v>
      </c>
      <c r="E425" s="0" t="n">
        <v>-2.88584899902</v>
      </c>
      <c r="F425" s="0" t="n">
        <v>-0.811352729797</v>
      </c>
      <c r="G425" s="0" t="n">
        <v>0.797008037567</v>
      </c>
      <c r="H425" s="0" t="n">
        <v>0.681692957878</v>
      </c>
      <c r="I425" s="0" t="n">
        <v>-0.24411958456</v>
      </c>
      <c r="J425" s="0" t="n">
        <v>0.393304646015</v>
      </c>
      <c r="K425" s="0" t="n">
        <v>-0.566578984261</v>
      </c>
      <c r="L425" s="0" t="n">
        <f aca="false">SQRT((E425*E425) + (F425*F425) + (G425*G425))</f>
        <v>3.1018767720914</v>
      </c>
    </row>
    <row r="426" customFormat="false" ht="12.8" hidden="false" customHeight="false" outlineLevel="0" collapsed="false">
      <c r="A426" s="0" t="n">
        <v>1.555363342667E+018</v>
      </c>
      <c r="B426" s="0" t="n">
        <v>36100</v>
      </c>
      <c r="C426" s="0" t="n">
        <v>1.555363342667E+018</v>
      </c>
      <c r="D426" s="0" t="s">
        <v>0</v>
      </c>
      <c r="E426" s="0" t="n">
        <v>-2.88568973541</v>
      </c>
      <c r="F426" s="0" t="n">
        <v>-0.811346769333</v>
      </c>
      <c r="G426" s="0" t="n">
        <v>0.796832323074</v>
      </c>
      <c r="H426" s="0" t="n">
        <v>0.681892752647</v>
      </c>
      <c r="I426" s="0" t="n">
        <v>-0.245419517159</v>
      </c>
      <c r="J426" s="0" t="n">
        <v>0.394759207964</v>
      </c>
      <c r="K426" s="0" t="n">
        <v>-0.564762592316</v>
      </c>
      <c r="L426" s="0" t="n">
        <f aca="false">SQRT((E426*E426) + (F426*F426) + (G426*G426))</f>
        <v>3.10168189540018</v>
      </c>
    </row>
    <row r="427" customFormat="false" ht="12.8" hidden="false" customHeight="false" outlineLevel="0" collapsed="false">
      <c r="A427" s="0" t="n">
        <v>1.55536334267724E+018</v>
      </c>
      <c r="B427" s="0" t="n">
        <v>36101</v>
      </c>
      <c r="C427" s="0" t="n">
        <v>1.55536334267724E+018</v>
      </c>
      <c r="D427" s="0" t="s">
        <v>0</v>
      </c>
      <c r="E427" s="0" t="n">
        <v>-2.88571739197</v>
      </c>
      <c r="F427" s="0" t="n">
        <v>-0.811323642731</v>
      </c>
      <c r="G427" s="0" t="n">
        <v>0.796952962875</v>
      </c>
      <c r="H427" s="0" t="n">
        <v>0.682079672813</v>
      </c>
      <c r="I427" s="0" t="n">
        <v>-0.244964122772</v>
      </c>
      <c r="J427" s="0" t="n">
        <v>0.3946403265</v>
      </c>
      <c r="K427" s="0" t="n">
        <v>-0.564817607403</v>
      </c>
      <c r="L427" s="0" t="n">
        <f aca="false">SQRT((E427*E427) + (F427*F427) + (G427*G427))</f>
        <v>3.10173257141999</v>
      </c>
    </row>
    <row r="428" customFormat="false" ht="12.8" hidden="false" customHeight="false" outlineLevel="0" collapsed="false">
      <c r="A428" s="0" t="n">
        <v>1.55536334269687E+018</v>
      </c>
      <c r="B428" s="0" t="n">
        <v>36102</v>
      </c>
      <c r="C428" s="0" t="n">
        <v>1.55536334269687E+018</v>
      </c>
      <c r="D428" s="0" t="s">
        <v>0</v>
      </c>
      <c r="E428" s="0" t="n">
        <v>-2.88773345947</v>
      </c>
      <c r="F428" s="0" t="n">
        <v>-0.811228990555</v>
      </c>
      <c r="G428" s="0" t="n">
        <v>0.798240661621</v>
      </c>
      <c r="H428" s="0" t="n">
        <v>0.675886869431</v>
      </c>
      <c r="I428" s="0" t="n">
        <v>-0.229033365846</v>
      </c>
      <c r="J428" s="0" t="n">
        <v>0.371020764112</v>
      </c>
      <c r="K428" s="0" t="n">
        <v>-0.59419208765</v>
      </c>
      <c r="L428" s="0" t="n">
        <f aca="false">SQRT((E428*E428) + (F428*F428) + (G428*G428))</f>
        <v>3.10391449011157</v>
      </c>
    </row>
    <row r="429" customFormat="false" ht="12.8" hidden="false" customHeight="false" outlineLevel="0" collapsed="false">
      <c r="A429" s="0" t="n">
        <v>1.55536334269691E+018</v>
      </c>
      <c r="B429" s="0" t="n">
        <v>36103</v>
      </c>
      <c r="C429" s="0" t="n">
        <v>1.55536334269691E+018</v>
      </c>
      <c r="D429" s="0" t="s">
        <v>0</v>
      </c>
      <c r="E429" s="0" t="n">
        <v>-2.88744544983</v>
      </c>
      <c r="F429" s="0" t="n">
        <v>-0.809747695923</v>
      </c>
      <c r="G429" s="0" t="n">
        <v>0.798003673553</v>
      </c>
      <c r="H429" s="0" t="n">
        <v>0.682255029678</v>
      </c>
      <c r="I429" s="0" t="n">
        <v>-0.226929202676</v>
      </c>
      <c r="J429" s="0" t="n">
        <v>0.371692925692</v>
      </c>
      <c r="K429" s="0" t="n">
        <v>-0.587261140347</v>
      </c>
      <c r="L429" s="0" t="n">
        <f aca="false">SQRT((E429*E429) + (F429*F429) + (G429*G429))</f>
        <v>3.10319873997794</v>
      </c>
    </row>
    <row r="430" customFormat="false" ht="12.8" hidden="false" customHeight="false" outlineLevel="0" collapsed="false">
      <c r="A430" s="0" t="n">
        <v>1.55536334269696E+018</v>
      </c>
      <c r="B430" s="0" t="n">
        <v>36104</v>
      </c>
      <c r="C430" s="0" t="n">
        <v>1.55536334269696E+018</v>
      </c>
      <c r="D430" s="0" t="s">
        <v>0</v>
      </c>
      <c r="E430" s="0" t="n">
        <v>-2.88616371155</v>
      </c>
      <c r="F430" s="0" t="n">
        <v>-0.81085729599</v>
      </c>
      <c r="G430" s="0" t="n">
        <v>0.797202587128</v>
      </c>
      <c r="H430" s="0" t="n">
        <v>0.682389438152</v>
      </c>
      <c r="I430" s="0" t="n">
        <v>-0.240086719394</v>
      </c>
      <c r="J430" s="0" t="n">
        <v>0.388954341412</v>
      </c>
      <c r="K430" s="0" t="n">
        <v>-0.570453882217</v>
      </c>
      <c r="L430" s="0" t="n">
        <f aca="false">SQRT((E430*E430) + (F430*F430) + (G430*G430))</f>
        <v>3.10209001952746</v>
      </c>
    </row>
    <row r="431" customFormat="false" ht="12.8" hidden="false" customHeight="false" outlineLevel="0" collapsed="false">
      <c r="A431" s="0" t="n">
        <v>1.55536334270729E+018</v>
      </c>
      <c r="B431" s="0" t="n">
        <v>36105</v>
      </c>
      <c r="C431" s="0" t="n">
        <v>1.55536334270729E+018</v>
      </c>
      <c r="D431" s="0" t="s">
        <v>0</v>
      </c>
      <c r="E431" s="0" t="n">
        <v>-2.88571834564</v>
      </c>
      <c r="F431" s="0" t="n">
        <v>-0.811270713806</v>
      </c>
      <c r="G431" s="0" t="n">
        <v>0.796857118607</v>
      </c>
      <c r="H431" s="0" t="n">
        <v>0.680853843689</v>
      </c>
      <c r="I431" s="0" t="n">
        <v>-0.248043686152</v>
      </c>
      <c r="J431" s="0" t="n">
        <v>0.395737618208</v>
      </c>
      <c r="K431" s="0" t="n">
        <v>-0.564184546471</v>
      </c>
      <c r="L431" s="0" t="n">
        <f aca="false">SQRT((E431*E431) + (F431*F431) + (G431*G431))</f>
        <v>3.10169498966568</v>
      </c>
    </row>
    <row r="432" customFormat="false" ht="12.8" hidden="false" customHeight="false" outlineLevel="0" collapsed="false">
      <c r="A432" s="0" t="n">
        <v>1.55536334271757E+018</v>
      </c>
      <c r="B432" s="0" t="n">
        <v>36106</v>
      </c>
      <c r="C432" s="0" t="n">
        <v>1.55536334271757E+018</v>
      </c>
      <c r="D432" s="0" t="s">
        <v>0</v>
      </c>
      <c r="E432" s="0" t="n">
        <v>-2.8856010437</v>
      </c>
      <c r="F432" s="0" t="n">
        <v>-0.81148481369</v>
      </c>
      <c r="G432" s="0" t="n">
        <v>0.796848773956</v>
      </c>
      <c r="H432" s="0" t="n">
        <v>0.681482315063</v>
      </c>
      <c r="I432" s="0" t="n">
        <v>-0.247304305434</v>
      </c>
      <c r="J432" s="0" t="n">
        <v>0.3968334198</v>
      </c>
      <c r="K432" s="0" t="n">
        <v>-0.562979221344</v>
      </c>
      <c r="L432" s="0" t="n">
        <f aca="false">SQRT((E432*E432) + (F432*F432) + (G432*G432))</f>
        <v>3.10163972034265</v>
      </c>
    </row>
    <row r="433" customFormat="false" ht="12.8" hidden="false" customHeight="false" outlineLevel="0" collapsed="false">
      <c r="A433" s="0" t="n">
        <v>1.55536334271761E+018</v>
      </c>
      <c r="B433" s="0" t="n">
        <v>36107</v>
      </c>
      <c r="C433" s="0" t="n">
        <v>1.55536334271761E+018</v>
      </c>
      <c r="D433" s="0" t="s">
        <v>0</v>
      </c>
      <c r="E433" s="0" t="n">
        <v>-2.88678359985</v>
      </c>
      <c r="F433" s="0" t="n">
        <v>-0.809892416</v>
      </c>
      <c r="G433" s="0" t="n">
        <v>0.797571659088</v>
      </c>
      <c r="H433" s="0" t="n">
        <v>0.683061540127</v>
      </c>
      <c r="I433" s="0" t="n">
        <v>-0.235731691122</v>
      </c>
      <c r="J433" s="0" t="n">
        <v>0.381216078997</v>
      </c>
      <c r="K433" s="0" t="n">
        <v>-0.576655626297</v>
      </c>
      <c r="L433" s="0" t="n">
        <f aca="false">SQRT((E433*E433) + (F433*F433) + (G433*G433))</f>
        <v>3.1025096017962</v>
      </c>
    </row>
    <row r="434" customFormat="false" ht="12.8" hidden="false" customHeight="false" outlineLevel="0" collapsed="false">
      <c r="A434" s="0" t="n">
        <v>1.55536334272689E+018</v>
      </c>
      <c r="B434" s="0" t="n">
        <v>36108</v>
      </c>
      <c r="C434" s="0" t="n">
        <v>1.55536334272689E+018</v>
      </c>
      <c r="D434" s="0" t="s">
        <v>0</v>
      </c>
      <c r="E434" s="0" t="n">
        <v>-2.88806438446</v>
      </c>
      <c r="F434" s="0" t="n">
        <v>-0.810741186142</v>
      </c>
      <c r="G434" s="0" t="n">
        <v>0.798394441605</v>
      </c>
      <c r="H434" s="0" t="n">
        <v>0.675465404987</v>
      </c>
      <c r="I434" s="0" t="n">
        <v>-0.229561313987</v>
      </c>
      <c r="J434" s="0" t="n">
        <v>0.370651036501</v>
      </c>
      <c r="K434" s="0" t="n">
        <v>-0.594698131084</v>
      </c>
      <c r="L434" s="0" t="n">
        <f aca="false">SQRT((E434*E434) + (F434*F434) + (G434*G434))</f>
        <v>3.10413447583687</v>
      </c>
    </row>
    <row r="435" customFormat="false" ht="12.8" hidden="false" customHeight="false" outlineLevel="0" collapsed="false">
      <c r="A435" s="0" t="n">
        <v>1.55536334273722E+018</v>
      </c>
      <c r="B435" s="0" t="n">
        <v>36109</v>
      </c>
      <c r="C435" s="0" t="n">
        <v>1.55536334273722E+018</v>
      </c>
      <c r="D435" s="0" t="s">
        <v>0</v>
      </c>
      <c r="E435" s="0" t="n">
        <v>-2.88637256622</v>
      </c>
      <c r="F435" s="0" t="n">
        <v>-0.811362743378</v>
      </c>
      <c r="G435" s="0" t="n">
        <v>0.797391653061</v>
      </c>
      <c r="H435" s="0" t="n">
        <v>0.679949343204</v>
      </c>
      <c r="I435" s="0" t="n">
        <v>-0.240900471807</v>
      </c>
      <c r="J435" s="0" t="n">
        <v>0.388760089874</v>
      </c>
      <c r="K435" s="0" t="n">
        <v>-0.573150396347</v>
      </c>
      <c r="L435" s="0" t="n">
        <f aca="false">SQRT((E435*E435) + (F435*F435) + (G435*G435))</f>
        <v>3.10246507486235</v>
      </c>
    </row>
    <row r="436" customFormat="false" ht="12.8" hidden="false" customHeight="false" outlineLevel="0" collapsed="false">
      <c r="A436" s="0" t="n">
        <v>1.55536334274749E+018</v>
      </c>
      <c r="B436" s="0" t="n">
        <v>36110</v>
      </c>
      <c r="C436" s="0" t="n">
        <v>1.55536334274749E+018</v>
      </c>
      <c r="D436" s="0" t="s">
        <v>0</v>
      </c>
      <c r="E436" s="0" t="n">
        <v>-2.88576030731</v>
      </c>
      <c r="F436" s="0" t="n">
        <v>-0.81156873703</v>
      </c>
      <c r="G436" s="0" t="n">
        <v>0.796916007996</v>
      </c>
      <c r="H436" s="0" t="n">
        <v>0.68167078495</v>
      </c>
      <c r="I436" s="0" t="n">
        <v>-0.244788914919</v>
      </c>
      <c r="J436" s="0" t="n">
        <v>0.394997507334</v>
      </c>
      <c r="K436" s="0" t="n">
        <v>-0.565137326717</v>
      </c>
      <c r="L436" s="0" t="n">
        <f aca="false">SQRT((E436*E436) + (F436*F436) + (G436*G436))</f>
        <v>3.10182712122559</v>
      </c>
    </row>
    <row r="437" customFormat="false" ht="12.8" hidden="false" customHeight="false" outlineLevel="0" collapsed="false">
      <c r="A437" s="0" t="n">
        <v>1.55536334275676E+018</v>
      </c>
      <c r="B437" s="0" t="n">
        <v>36111</v>
      </c>
      <c r="C437" s="0" t="n">
        <v>1.55536334275676E+018</v>
      </c>
      <c r="D437" s="0" t="s">
        <v>0</v>
      </c>
      <c r="E437" s="0" t="n">
        <v>-2.8856306076</v>
      </c>
      <c r="F437" s="0" t="n">
        <v>-0.81148147583</v>
      </c>
      <c r="G437" s="0" t="n">
        <v>0.79684138298</v>
      </c>
      <c r="H437" s="0" t="n">
        <v>0.681076943874</v>
      </c>
      <c r="I437" s="0" t="n">
        <v>-0.248329386115</v>
      </c>
      <c r="J437" s="0" t="n">
        <v>0.396679073572</v>
      </c>
      <c r="K437" s="0" t="n">
        <v>-0.563127398491</v>
      </c>
      <c r="L437" s="0" t="n">
        <f aca="false">SQRT((E437*E437) + (F437*F437) + (G437*G437))</f>
        <v>3.10166445296113</v>
      </c>
    </row>
    <row r="438" customFormat="false" ht="12.8" hidden="false" customHeight="false" outlineLevel="0" collapsed="false">
      <c r="A438" s="0" t="n">
        <v>1.55536334276717E+018</v>
      </c>
      <c r="B438" s="0" t="n">
        <v>36112</v>
      </c>
      <c r="C438" s="0" t="n">
        <v>1.55536334276717E+018</v>
      </c>
      <c r="D438" s="0" t="s">
        <v>0</v>
      </c>
      <c r="E438" s="0" t="n">
        <v>-2.88566589355</v>
      </c>
      <c r="F438" s="0" t="n">
        <v>-0.811402797699</v>
      </c>
      <c r="G438" s="0" t="n">
        <v>0.797003746033</v>
      </c>
      <c r="H438" s="0" t="n">
        <v>0.680784106255</v>
      </c>
      <c r="I438" s="0" t="n">
        <v>-0.24874599278</v>
      </c>
      <c r="J438" s="0" t="n">
        <v>0.39674410224</v>
      </c>
      <c r="K438" s="0" t="n">
        <v>-0.56325173378</v>
      </c>
      <c r="L438" s="0" t="n">
        <f aca="false">SQRT((E438*E438) + (F438*F438) + (G438*G438))</f>
        <v>3.10171841412178</v>
      </c>
    </row>
    <row r="439" customFormat="false" ht="12.8" hidden="false" customHeight="false" outlineLevel="0" collapsed="false">
      <c r="A439" s="0" t="n">
        <v>1.55536334277752E+018</v>
      </c>
      <c r="B439" s="0" t="n">
        <v>36113</v>
      </c>
      <c r="C439" s="0" t="n">
        <v>1.55536334277752E+018</v>
      </c>
      <c r="D439" s="0" t="s">
        <v>0</v>
      </c>
      <c r="E439" s="0" t="n">
        <v>-2.88766956329</v>
      </c>
      <c r="F439" s="0" t="n">
        <v>-0.811382055283</v>
      </c>
      <c r="G439" s="0" t="n">
        <v>0.798196077347</v>
      </c>
      <c r="H439" s="0" t="n">
        <v>0.675499975681</v>
      </c>
      <c r="I439" s="0" t="n">
        <v>-0.229960933328</v>
      </c>
      <c r="J439" s="0" t="n">
        <v>0.370589971542</v>
      </c>
      <c r="K439" s="0" t="n">
        <v>-0.594542503357</v>
      </c>
      <c r="L439" s="0" t="n">
        <f aca="false">SQRT((E439*E439) + (F439*F439) + (G439*G439))</f>
        <v>3.1038835874238</v>
      </c>
    </row>
    <row r="440" customFormat="false" ht="12.8" hidden="false" customHeight="false" outlineLevel="0" collapsed="false">
      <c r="A440" s="0" t="n">
        <v>1.55536334277756E+018</v>
      </c>
      <c r="B440" s="0" t="n">
        <v>36114</v>
      </c>
      <c r="C440" s="0" t="n">
        <v>1.55536334277756E+018</v>
      </c>
      <c r="D440" s="0" t="s">
        <v>0</v>
      </c>
      <c r="E440" s="0" t="n">
        <v>-2.88737010956</v>
      </c>
      <c r="F440" s="0" t="n">
        <v>-0.809878110886</v>
      </c>
      <c r="G440" s="0" t="n">
        <v>0.797894239426</v>
      </c>
      <c r="H440" s="0" t="n">
        <v>0.6814442873</v>
      </c>
      <c r="I440" s="0" t="n">
        <v>-0.229965165257</v>
      </c>
      <c r="J440" s="0" t="n">
        <v>0.373418480158</v>
      </c>
      <c r="K440" s="0" t="n">
        <v>-0.585925221443</v>
      </c>
      <c r="L440" s="0" t="n">
        <f aca="false">SQRT((E440*E440) + (F440*F440) + (G440*G440))</f>
        <v>3.10313453162798</v>
      </c>
    </row>
    <row r="441" customFormat="false" ht="12.8" hidden="false" customHeight="false" outlineLevel="0" collapsed="false">
      <c r="A441" s="0" t="n">
        <v>1.55536334278696E+018</v>
      </c>
      <c r="B441" s="0" t="n">
        <v>36115</v>
      </c>
      <c r="C441" s="0" t="n">
        <v>1.55536334278696E+018</v>
      </c>
      <c r="D441" s="0" t="s">
        <v>0</v>
      </c>
      <c r="E441" s="0" t="n">
        <v>-2.88614654541</v>
      </c>
      <c r="F441" s="0" t="n">
        <v>-0.81085562706</v>
      </c>
      <c r="G441" s="0" t="n">
        <v>0.797222852707</v>
      </c>
      <c r="H441" s="0" t="n">
        <v>0.681350588799</v>
      </c>
      <c r="I441" s="0" t="n">
        <v>-0.243293121457</v>
      </c>
      <c r="J441" s="0" t="n">
        <v>0.390066921711</v>
      </c>
      <c r="K441" s="0" t="n">
        <v>-0.569576740265</v>
      </c>
      <c r="L441" s="0" t="n">
        <f aca="false">SQRT((E441*E441) + (F441*F441) + (G441*G441))</f>
        <v>3.10207882014549</v>
      </c>
    </row>
    <row r="442" customFormat="false" ht="12.8" hidden="false" customHeight="false" outlineLevel="0" collapsed="false">
      <c r="A442" s="0" t="n">
        <v>1.55536334279729E+018</v>
      </c>
      <c r="B442" s="0" t="n">
        <v>36116</v>
      </c>
      <c r="C442" s="0" t="n">
        <v>1.55536334279729E+018</v>
      </c>
      <c r="D442" s="0" t="s">
        <v>0</v>
      </c>
      <c r="E442" s="0" t="n">
        <v>-2.88561439514</v>
      </c>
      <c r="F442" s="0" t="n">
        <v>-0.811401844025</v>
      </c>
      <c r="G442" s="0" t="n">
        <v>0.79686665535</v>
      </c>
      <c r="H442" s="0" t="n">
        <v>0.682133972645</v>
      </c>
      <c r="I442" s="0" t="n">
        <v>-0.245488420129</v>
      </c>
      <c r="J442" s="0" t="n">
        <v>0.39576753974</v>
      </c>
      <c r="K442" s="0" t="n">
        <v>-0.563734650612</v>
      </c>
      <c r="L442" s="0" t="n">
        <f aca="false">SQRT((E442*E442) + (F442*F442) + (G442*G442))</f>
        <v>3.10163502951831</v>
      </c>
    </row>
    <row r="443" customFormat="false" ht="12.8" hidden="false" customHeight="false" outlineLevel="0" collapsed="false">
      <c r="A443" s="0" t="n">
        <v>1.55536334280758E+018</v>
      </c>
      <c r="B443" s="0" t="n">
        <v>36117</v>
      </c>
      <c r="C443" s="0" t="n">
        <v>1.55536334280758E+018</v>
      </c>
      <c r="D443" s="0" t="s">
        <v>0</v>
      </c>
      <c r="E443" s="0" t="n">
        <v>-2.88555622101</v>
      </c>
      <c r="F443" s="0" t="n">
        <v>-0.811522483826</v>
      </c>
      <c r="G443" s="0" t="n">
        <v>0.796876192093</v>
      </c>
      <c r="H443" s="0" t="n">
        <v>0.682257294655</v>
      </c>
      <c r="I443" s="0" t="n">
        <v>-0.245480209589</v>
      </c>
      <c r="J443" s="0" t="n">
        <v>0.396698534489</v>
      </c>
      <c r="K443" s="0" t="n">
        <v>-0.562933981419</v>
      </c>
      <c r="L443" s="0" t="n">
        <f aca="false">SQRT((E443*E443) + (F443*F443) + (G443*G443))</f>
        <v>3.10161491998753</v>
      </c>
    </row>
    <row r="444" customFormat="false" ht="12.8" hidden="false" customHeight="false" outlineLevel="0" collapsed="false">
      <c r="A444" s="0" t="n">
        <v>1.55536334281692E+018</v>
      </c>
      <c r="B444" s="0" t="n">
        <v>36118</v>
      </c>
      <c r="C444" s="0" t="n">
        <v>1.55536334281692E+018</v>
      </c>
      <c r="D444" s="0" t="s">
        <v>0</v>
      </c>
      <c r="E444" s="0" t="n">
        <v>-2.88762187958</v>
      </c>
      <c r="F444" s="0" t="n">
        <v>-0.811240673065</v>
      </c>
      <c r="G444" s="0" t="n">
        <v>0.79813337326</v>
      </c>
      <c r="H444" s="0" t="n">
        <v>0.675523281097</v>
      </c>
      <c r="I444" s="0" t="n">
        <v>-0.232725948095</v>
      </c>
      <c r="J444" s="0" t="n">
        <v>0.375651359558</v>
      </c>
      <c r="K444" s="0" t="n">
        <v>-0.590248286724</v>
      </c>
      <c r="L444" s="0" t="n">
        <f aca="false">SQRT((E444*E444) + (F444*F444) + (G444*G444))</f>
        <v>3.10378614446541</v>
      </c>
    </row>
    <row r="445" customFormat="false" ht="12.8" hidden="false" customHeight="false" outlineLevel="0" collapsed="false">
      <c r="A445" s="0" t="n">
        <v>1.55536334282724E+018</v>
      </c>
      <c r="B445" s="0" t="n">
        <v>36119</v>
      </c>
      <c r="C445" s="0" t="n">
        <v>1.55536334282724E+018</v>
      </c>
      <c r="D445" s="0" t="s">
        <v>0</v>
      </c>
      <c r="E445" s="0" t="n">
        <v>-2.88734340668</v>
      </c>
      <c r="F445" s="0" t="n">
        <v>-0.809896469116</v>
      </c>
      <c r="G445" s="0" t="n">
        <v>0.797976255417</v>
      </c>
      <c r="H445" s="0" t="n">
        <v>0.682307958603</v>
      </c>
      <c r="I445" s="0" t="n">
        <v>-0.22799308598</v>
      </c>
      <c r="J445" s="0" t="n">
        <v>0.37380027771</v>
      </c>
      <c r="K445" s="0" t="n">
        <v>-0.585447072983</v>
      </c>
      <c r="L445" s="0" t="n">
        <f aca="false">SQRT((E445*E445) + (F445*F445) + (G445*G445))</f>
        <v>3.10313556632551</v>
      </c>
    </row>
    <row r="446" customFormat="false" ht="12.8" hidden="false" customHeight="false" outlineLevel="0" collapsed="false">
      <c r="A446" s="0" t="n">
        <v>1.55536334282727E+018</v>
      </c>
      <c r="B446" s="0" t="n">
        <v>36120</v>
      </c>
      <c r="C446" s="0" t="n">
        <v>1.55536334282727E+018</v>
      </c>
      <c r="D446" s="0" t="s">
        <v>0</v>
      </c>
      <c r="E446" s="0" t="n">
        <v>-2.88611125946</v>
      </c>
      <c r="F446" s="0" t="n">
        <v>-0.810905694962</v>
      </c>
      <c r="G446" s="0" t="n">
        <v>0.797244787216</v>
      </c>
      <c r="H446" s="0" t="n">
        <v>0.68162125349</v>
      </c>
      <c r="I446" s="0" t="n">
        <v>-0.242998033762</v>
      </c>
      <c r="J446" s="0" t="n">
        <v>0.390343427658</v>
      </c>
      <c r="K446" s="0" t="n">
        <v>-0.569189250469</v>
      </c>
      <c r="L446" s="0" t="n">
        <f aca="false">SQRT((E446*E446) + (F446*F446) + (G446*G446))</f>
        <v>3.10206471545109</v>
      </c>
    </row>
    <row r="447" customFormat="false" ht="12.8" hidden="false" customHeight="false" outlineLevel="0" collapsed="false">
      <c r="A447" s="0" t="n">
        <v>1.55536334283757E+018</v>
      </c>
      <c r="B447" s="0" t="n">
        <v>36121</v>
      </c>
      <c r="C447" s="0" t="n">
        <v>1.55536334283757E+018</v>
      </c>
      <c r="D447" s="0" t="s">
        <v>0</v>
      </c>
      <c r="E447" s="0" t="n">
        <v>-2.8856678009</v>
      </c>
      <c r="F447" s="0" t="n">
        <v>-0.811343431473</v>
      </c>
      <c r="G447" s="0" t="n">
        <v>0.796833992004</v>
      </c>
      <c r="H447" s="0" t="n">
        <v>0.680793523788</v>
      </c>
      <c r="I447" s="0" t="n">
        <v>-0.24856492877</v>
      </c>
      <c r="J447" s="0" t="n">
        <v>0.396177917719</v>
      </c>
      <c r="K447" s="0" t="n">
        <v>-0.563718676567</v>
      </c>
      <c r="L447" s="0" t="n">
        <f aca="false">SQRT((E447*E447) + (F447*F447) + (G447*G447))</f>
        <v>3.10166104398247</v>
      </c>
    </row>
    <row r="448" customFormat="false" ht="12.8" hidden="false" customHeight="false" outlineLevel="0" collapsed="false">
      <c r="A448" s="0" t="n">
        <v>1.55536334284682E+018</v>
      </c>
      <c r="B448" s="0" t="n">
        <v>36122</v>
      </c>
      <c r="C448" s="0" t="n">
        <v>1.55536334284682E+018</v>
      </c>
      <c r="D448" s="0" t="s">
        <v>0</v>
      </c>
      <c r="E448" s="0" t="n">
        <v>-2.8856086731</v>
      </c>
      <c r="F448" s="0" t="n">
        <v>-0.811442136765</v>
      </c>
      <c r="G448" s="0" t="n">
        <v>0.796811580658</v>
      </c>
      <c r="H448" s="0" t="n">
        <v>0.680564939976</v>
      </c>
      <c r="I448" s="0" t="n">
        <v>-0.249527230859</v>
      </c>
      <c r="J448" s="0" t="n">
        <v>0.397141903639</v>
      </c>
      <c r="K448" s="0" t="n">
        <v>-0.562890410423</v>
      </c>
      <c r="L448" s="0" t="n">
        <f aca="false">SQRT((E448*E448) + (F448*F448) + (G448*G448))</f>
        <v>3.10162609781682</v>
      </c>
    </row>
    <row r="449" customFormat="false" ht="12.8" hidden="false" customHeight="false" outlineLevel="0" collapsed="false">
      <c r="A449" s="0" t="n">
        <v>1.5553633428572E+018</v>
      </c>
      <c r="B449" s="0" t="n">
        <v>36123</v>
      </c>
      <c r="C449" s="0" t="n">
        <v>1.5553633428572E+018</v>
      </c>
      <c r="D449" s="0" t="s">
        <v>0</v>
      </c>
      <c r="E449" s="0" t="n">
        <v>-2.88754940033</v>
      </c>
      <c r="F449" s="0" t="n">
        <v>-0.811459541321</v>
      </c>
      <c r="G449" s="0" t="n">
        <v>0.798032283783</v>
      </c>
      <c r="H449" s="0" t="n">
        <v>0.675992190838</v>
      </c>
      <c r="I449" s="0" t="n">
        <v>-0.230887174606</v>
      </c>
      <c r="J449" s="0" t="n">
        <v>0.373867332935</v>
      </c>
      <c r="K449" s="0" t="n">
        <v>-0.591564774513</v>
      </c>
      <c r="L449" s="0" t="n">
        <f aca="false">SQRT((E449*E449) + (F449*F449) + (G449*G449))</f>
        <v>3.10374993395198</v>
      </c>
    </row>
    <row r="450" customFormat="false" ht="12.8" hidden="false" customHeight="false" outlineLevel="0" collapsed="false">
      <c r="A450" s="0" t="n">
        <v>1.5553633428674E+018</v>
      </c>
      <c r="B450" s="0" t="n">
        <v>36124</v>
      </c>
      <c r="C450" s="0" t="n">
        <v>1.5553633428674E+018</v>
      </c>
      <c r="D450" s="0" t="s">
        <v>0</v>
      </c>
      <c r="E450" s="0" t="n">
        <v>-2.88736724854</v>
      </c>
      <c r="F450" s="0" t="n">
        <v>-0.809900999069</v>
      </c>
      <c r="G450" s="0" t="n">
        <v>0.797996520996</v>
      </c>
      <c r="H450" s="0" t="n">
        <v>0.682597994804</v>
      </c>
      <c r="I450" s="0" t="n">
        <v>-0.226583614945</v>
      </c>
      <c r="J450" s="0" t="n">
        <v>0.372445613146</v>
      </c>
      <c r="K450" s="0" t="n">
        <v>-0.586518526077</v>
      </c>
      <c r="L450" s="0" t="n">
        <f aca="false">SQRT((E450*E450) + (F450*F450) + (G450*G450))</f>
        <v>3.10316414386286</v>
      </c>
    </row>
    <row r="451" customFormat="false" ht="12.8" hidden="false" customHeight="false" outlineLevel="0" collapsed="false">
      <c r="A451" s="0" t="n">
        <v>1.55536334287767E+018</v>
      </c>
      <c r="B451" s="0" t="n">
        <v>36125</v>
      </c>
      <c r="C451" s="0" t="n">
        <v>1.55536334287767E+018</v>
      </c>
      <c r="D451" s="0" t="s">
        <v>0</v>
      </c>
      <c r="E451" s="0" t="n">
        <v>-2.88612365723</v>
      </c>
      <c r="F451" s="0" t="n">
        <v>-0.810916662216</v>
      </c>
      <c r="G451" s="0" t="n">
        <v>0.797260761261</v>
      </c>
      <c r="H451" s="0" t="n">
        <v>0.681734800339</v>
      </c>
      <c r="I451" s="0" t="n">
        <v>-0.24252127111</v>
      </c>
      <c r="J451" s="0" t="n">
        <v>0.390016287565</v>
      </c>
      <c r="K451" s="0" t="n">
        <v>-0.569480776787</v>
      </c>
      <c r="L451" s="0" t="n">
        <f aca="false">SQRT((E451*E451) + (F451*F451) + (G451*G451))</f>
        <v>3.10208322250205</v>
      </c>
    </row>
    <row r="452" customFormat="false" ht="12.8" hidden="false" customHeight="false" outlineLevel="0" collapsed="false">
      <c r="A452" s="0" t="n">
        <v>1.5553633428777E+018</v>
      </c>
      <c r="B452" s="0" t="n">
        <v>36126</v>
      </c>
      <c r="C452" s="0" t="n">
        <v>1.5553633428777E+018</v>
      </c>
      <c r="D452" s="0" t="s">
        <v>0</v>
      </c>
      <c r="E452" s="0" t="n">
        <v>-2.88563251495</v>
      </c>
      <c r="F452" s="0" t="n">
        <v>-0.811447620392</v>
      </c>
      <c r="G452" s="0" t="n">
        <v>0.796822786331</v>
      </c>
      <c r="H452" s="0" t="n">
        <v>0.682189762592</v>
      </c>
      <c r="I452" s="0" t="n">
        <v>-0.245769739151</v>
      </c>
      <c r="J452" s="0" t="n">
        <v>0.395815730095</v>
      </c>
      <c r="K452" s="0" t="n">
        <v>-0.563510537148</v>
      </c>
      <c r="L452" s="0" t="n">
        <f aca="false">SQRT((E452*E452) + (F452*F452) + (G452*G452))</f>
        <v>3.10165259253721</v>
      </c>
    </row>
    <row r="453" customFormat="false" ht="12.8" hidden="false" customHeight="false" outlineLevel="0" collapsed="false">
      <c r="A453" s="0" t="n">
        <v>1.5553633428871E+018</v>
      </c>
      <c r="B453" s="0" t="n">
        <v>36127</v>
      </c>
      <c r="C453" s="0" t="n">
        <v>1.5553633428871E+018</v>
      </c>
      <c r="D453" s="0" t="s">
        <v>0</v>
      </c>
      <c r="E453" s="0" t="n">
        <v>-2.88552379608</v>
      </c>
      <c r="F453" s="0" t="n">
        <v>-0.81161403656</v>
      </c>
      <c r="G453" s="0" t="n">
        <v>0.796759843826</v>
      </c>
      <c r="H453" s="0" t="n">
        <v>0.68210297823</v>
      </c>
      <c r="I453" s="0" t="n">
        <v>-0.246374428272</v>
      </c>
      <c r="J453" s="0" t="n">
        <v>0.397136628628</v>
      </c>
      <c r="K453" s="0" t="n">
        <v>-0.56242108345</v>
      </c>
      <c r="L453" s="0" t="n">
        <f aca="false">SQRT((E453*E453) + (F453*F453) + (G453*G453))</f>
        <v>3.10157881905632</v>
      </c>
    </row>
    <row r="454" customFormat="false" ht="12.8" hidden="false" customHeight="false" outlineLevel="0" collapsed="false">
      <c r="A454" s="0" t="n">
        <v>1.55536334290763E+018</v>
      </c>
      <c r="B454" s="0" t="n">
        <v>36128</v>
      </c>
      <c r="C454" s="0" t="n">
        <v>1.55536334290763E+018</v>
      </c>
      <c r="D454" s="0" t="s">
        <v>0</v>
      </c>
      <c r="E454" s="0" t="n">
        <v>-2.88564395905</v>
      </c>
      <c r="F454" s="0" t="n">
        <v>-0.811522006989</v>
      </c>
      <c r="G454" s="0" t="n">
        <v>0.797003507614</v>
      </c>
      <c r="H454" s="0" t="n">
        <v>0.680998325348</v>
      </c>
      <c r="I454" s="0" t="n">
        <v>-0.248270586133</v>
      </c>
      <c r="J454" s="0" t="n">
        <v>0.397131890059</v>
      </c>
      <c r="K454" s="0" t="n">
        <v>-0.562929213047</v>
      </c>
      <c r="L454" s="0" t="n">
        <f aca="false">SQRT((E454*E454) + (F454*F454) + (G454*G454))</f>
        <v>3.10172913346382</v>
      </c>
    </row>
    <row r="455" customFormat="false" ht="12.8" hidden="false" customHeight="false" outlineLevel="0" collapsed="false">
      <c r="A455" s="0" t="n">
        <v>1.55536334290767E+018</v>
      </c>
      <c r="B455" s="0" t="n">
        <v>36129</v>
      </c>
      <c r="C455" s="0" t="n">
        <v>1.55536334290767E+018</v>
      </c>
      <c r="D455" s="0" t="s">
        <v>0</v>
      </c>
      <c r="E455" s="0" t="n">
        <v>-2.88769054413</v>
      </c>
      <c r="F455" s="0" t="n">
        <v>-0.811430215836</v>
      </c>
      <c r="G455" s="0" t="n">
        <v>0.798249959946</v>
      </c>
      <c r="H455" s="0" t="n">
        <v>0.675551116467</v>
      </c>
      <c r="I455" s="0" t="n">
        <v>-0.229809820652</v>
      </c>
      <c r="J455" s="0" t="n">
        <v>0.371644228697</v>
      </c>
      <c r="K455" s="0" t="n">
        <v>-0.593884289265</v>
      </c>
      <c r="L455" s="0" t="n">
        <f aca="false">SQRT((E455*E455) + (F455*F455) + (G455*G455))</f>
        <v>3.10392955338604</v>
      </c>
    </row>
    <row r="456" customFormat="false" ht="12.8" hidden="false" customHeight="false" outlineLevel="0" collapsed="false">
      <c r="A456" s="0" t="n">
        <v>1.55536334291704E+018</v>
      </c>
      <c r="B456" s="0" t="n">
        <v>36130</v>
      </c>
      <c r="C456" s="0" t="n">
        <v>1.55536334291704E+018</v>
      </c>
      <c r="D456" s="0" t="s">
        <v>0</v>
      </c>
      <c r="E456" s="0" t="n">
        <v>-2.88739395142</v>
      </c>
      <c r="F456" s="0" t="n">
        <v>-0.809963464737</v>
      </c>
      <c r="G456" s="0" t="n">
        <v>0.79792881012</v>
      </c>
      <c r="H456" s="0" t="n">
        <v>0.682241678238</v>
      </c>
      <c r="I456" s="0" t="n">
        <v>-0.227234914899</v>
      </c>
      <c r="J456" s="0" t="n">
        <v>0.372552067041</v>
      </c>
      <c r="K456" s="0" t="n">
        <v>-0.586613595486</v>
      </c>
      <c r="L456" s="0" t="n">
        <f aca="false">SQRT((E456*E456) + (F456*F456) + (G456*G456))</f>
        <v>3.10318788198928</v>
      </c>
    </row>
    <row r="457" customFormat="false" ht="12.8" hidden="false" customHeight="false" outlineLevel="0" collapsed="false">
      <c r="A457" s="0" t="n">
        <v>1.55536334292729E+018</v>
      </c>
      <c r="B457" s="0" t="n">
        <v>36131</v>
      </c>
      <c r="C457" s="0" t="n">
        <v>1.55536334292729E+018</v>
      </c>
      <c r="D457" s="0" t="s">
        <v>0</v>
      </c>
      <c r="E457" s="0" t="n">
        <v>-2.88616275787</v>
      </c>
      <c r="F457" s="0" t="n">
        <v>-0.810879468918</v>
      </c>
      <c r="G457" s="0" t="n">
        <v>0.797164440155</v>
      </c>
      <c r="H457" s="0" t="n">
        <v>0.681401669979</v>
      </c>
      <c r="I457" s="0" t="n">
        <v>-0.242709234357</v>
      </c>
      <c r="J457" s="0" t="n">
        <v>0.389544039965</v>
      </c>
      <c r="K457" s="0" t="n">
        <v>-0.570122301579</v>
      </c>
      <c r="L457" s="0" t="n">
        <f aca="false">SQRT((E457*E457) + (F457*F457) + (G457*G457))</f>
        <v>3.1020851249887</v>
      </c>
    </row>
    <row r="458" customFormat="false" ht="12.8" hidden="false" customHeight="false" outlineLevel="0" collapsed="false">
      <c r="A458" s="0" t="n">
        <v>1.55536334292732E+018</v>
      </c>
      <c r="B458" s="0" t="n">
        <v>36132</v>
      </c>
      <c r="C458" s="0" t="n">
        <v>1.55536334292732E+018</v>
      </c>
      <c r="D458" s="0" t="s">
        <v>0</v>
      </c>
      <c r="E458" s="0" t="n">
        <v>-2.88569641113</v>
      </c>
      <c r="F458" s="0" t="n">
        <v>-0.811388254166</v>
      </c>
      <c r="G458" s="0" t="n">
        <v>0.796833992004</v>
      </c>
      <c r="H458" s="0" t="n">
        <v>0.681921601295</v>
      </c>
      <c r="I458" s="0" t="n">
        <v>-0.245504364371</v>
      </c>
      <c r="J458" s="0" t="n">
        <v>0.395266830921</v>
      </c>
      <c r="K458" s="0" t="n">
        <v>-0.564335584641</v>
      </c>
      <c r="L458" s="0" t="n">
        <f aca="false">SQRT((E458*E458) + (F458*F458) + (G458*G458))</f>
        <v>3.10169938695228</v>
      </c>
    </row>
    <row r="459" customFormat="false" ht="12.8" hidden="false" customHeight="false" outlineLevel="0" collapsed="false">
      <c r="A459" s="0" t="n">
        <v>1.55536334294701E+018</v>
      </c>
      <c r="B459" s="0" t="n">
        <v>36133</v>
      </c>
      <c r="C459" s="0" t="n">
        <v>1.55536334294701E+018</v>
      </c>
      <c r="D459" s="0" t="s">
        <v>0</v>
      </c>
      <c r="E459" s="0" t="n">
        <v>-2.88559150696</v>
      </c>
      <c r="F459" s="0" t="n">
        <v>-0.811504840851</v>
      </c>
      <c r="G459" s="0" t="n">
        <v>0.796882152557</v>
      </c>
      <c r="H459" s="0" t="n">
        <v>0.682117164135</v>
      </c>
      <c r="I459" s="0" t="n">
        <v>-0.245850816369</v>
      </c>
      <c r="J459" s="0" t="n">
        <v>0.396582990885</v>
      </c>
      <c r="K459" s="0" t="n">
        <v>-0.563023626804</v>
      </c>
      <c r="L459" s="0" t="n">
        <f aca="false">SQRT((E459*E459) + (F459*F459) + (G459*G459))</f>
        <v>3.10164466321147</v>
      </c>
    </row>
    <row r="460" customFormat="false" ht="12.8" hidden="false" customHeight="false" outlineLevel="0" collapsed="false">
      <c r="A460" s="0" t="n">
        <v>1.55536334294703E+018</v>
      </c>
      <c r="B460" s="0" t="n">
        <v>36134</v>
      </c>
      <c r="C460" s="0" t="n">
        <v>1.55536334294703E+018</v>
      </c>
      <c r="D460" s="0" t="s">
        <v>0</v>
      </c>
      <c r="E460" s="0" t="n">
        <v>-2.88761806488</v>
      </c>
      <c r="F460" s="0" t="n">
        <v>-0.811247110367</v>
      </c>
      <c r="G460" s="0" t="n">
        <v>0.798122167587</v>
      </c>
      <c r="H460" s="0" t="n">
        <v>0.675538003445</v>
      </c>
      <c r="I460" s="0" t="n">
        <v>-0.233175829053</v>
      </c>
      <c r="J460" s="0" t="n">
        <v>0.377425581217</v>
      </c>
      <c r="K460" s="0" t="n">
        <v>-0.588920593262</v>
      </c>
      <c r="L460" s="0" t="n">
        <f aca="false">SQRT((E460*E460) + (F460*F460) + (G460*G460))</f>
        <v>3.10378139647332</v>
      </c>
    </row>
    <row r="461" customFormat="false" ht="12.8" hidden="false" customHeight="false" outlineLevel="0" collapsed="false">
      <c r="A461" s="0" t="n">
        <v>1.55536334295727E+018</v>
      </c>
      <c r="B461" s="0" t="n">
        <v>36135</v>
      </c>
      <c r="C461" s="0" t="n">
        <v>1.55536334295727E+018</v>
      </c>
      <c r="D461" s="0" t="s">
        <v>0</v>
      </c>
      <c r="E461" s="0" t="n">
        <v>-2.88742542267</v>
      </c>
      <c r="F461" s="0" t="n">
        <v>-0.809727430344</v>
      </c>
      <c r="G461" s="0" t="n">
        <v>0.798038721085</v>
      </c>
      <c r="H461" s="0" t="n">
        <v>0.681101381779</v>
      </c>
      <c r="I461" s="0" t="n">
        <v>-0.230695366859</v>
      </c>
      <c r="J461" s="0" t="n">
        <v>0.374335408211</v>
      </c>
      <c r="K461" s="0" t="n">
        <v>-0.585451602936</v>
      </c>
      <c r="L461" s="0" t="n">
        <f aca="false">SQRT((E461*E461) + (F461*F461) + (G461*G461))</f>
        <v>3.10318383008218</v>
      </c>
    </row>
    <row r="462" customFormat="false" ht="12.8" hidden="false" customHeight="false" outlineLevel="0" collapsed="false">
      <c r="A462" s="0" t="n">
        <v>1.55536334299756E+018</v>
      </c>
      <c r="B462" s="0" t="n">
        <v>36136</v>
      </c>
      <c r="C462" s="0" t="n">
        <v>1.55536334299756E+018</v>
      </c>
      <c r="D462" s="0" t="s">
        <v>0</v>
      </c>
      <c r="E462" s="0" t="n">
        <v>-2.88611221313</v>
      </c>
      <c r="F462" s="0" t="n">
        <v>-0.810903787613</v>
      </c>
      <c r="G462" s="0" t="n">
        <v>0.797244310379</v>
      </c>
      <c r="H462" s="0" t="n">
        <v>0.680953025818</v>
      </c>
      <c r="I462" s="0" t="n">
        <v>-0.24423956871</v>
      </c>
      <c r="J462" s="0" t="n">
        <v>0.390747666359</v>
      </c>
      <c r="K462" s="0" t="n">
        <v>-0.569180428982</v>
      </c>
      <c r="L462" s="0" t="n">
        <f aca="false">SQRT((E462*E462) + (F462*F462) + (G462*G462))</f>
        <v>3.10206498158484</v>
      </c>
    </row>
    <row r="463" customFormat="false" ht="12.8" hidden="false" customHeight="false" outlineLevel="0" collapsed="false">
      <c r="A463" s="0" t="n">
        <v>1.55536334299762E+018</v>
      </c>
      <c r="B463" s="0" t="n">
        <v>36137</v>
      </c>
      <c r="C463" s="0" t="n">
        <v>1.55536334299762E+018</v>
      </c>
      <c r="D463" s="0" t="s">
        <v>0</v>
      </c>
      <c r="E463" s="0" t="n">
        <v>-2.88561916351</v>
      </c>
      <c r="F463" s="0" t="n">
        <v>-0.811448097229</v>
      </c>
      <c r="G463" s="0" t="n">
        <v>0.796824932098</v>
      </c>
      <c r="H463" s="0" t="n">
        <v>0.681834161282</v>
      </c>
      <c r="I463" s="0" t="n">
        <v>-0.24595323205</v>
      </c>
      <c r="J463" s="0" t="n">
        <v>0.395656615496</v>
      </c>
      <c r="K463" s="0" t="n">
        <v>-0.563972532749</v>
      </c>
      <c r="L463" s="0" t="n">
        <f aca="false">SQRT((E463*E463) + (F463*F463) + (G463*G463))</f>
        <v>3.10164084699143</v>
      </c>
    </row>
    <row r="464" customFormat="false" ht="12.8" hidden="false" customHeight="false" outlineLevel="0" collapsed="false">
      <c r="A464" s="0" t="n">
        <v>1.55536334299764E+018</v>
      </c>
      <c r="B464" s="0" t="n">
        <v>36138</v>
      </c>
      <c r="C464" s="0" t="n">
        <v>1.55536334299764E+018</v>
      </c>
      <c r="D464" s="0" t="s">
        <v>0</v>
      </c>
      <c r="E464" s="0" t="n">
        <v>-2.88557338715</v>
      </c>
      <c r="F464" s="0" t="n">
        <v>-0.811492919922</v>
      </c>
      <c r="G464" s="0" t="n">
        <v>0.796835660934</v>
      </c>
      <c r="H464" s="0" t="n">
        <v>0.681057870388</v>
      </c>
      <c r="I464" s="0" t="n">
        <v>-0.248506754637</v>
      </c>
      <c r="J464" s="0" t="n">
        <v>0.397028625011</v>
      </c>
      <c r="K464" s="0" t="n">
        <v>-0.562825739384</v>
      </c>
      <c r="L464" s="0" t="n">
        <f aca="false">SQRT((E464*E464) + (F464*F464) + (G464*G464))</f>
        <v>3.10161274214689</v>
      </c>
    </row>
    <row r="465" customFormat="false" ht="12.8" hidden="false" customHeight="false" outlineLevel="0" collapsed="false">
      <c r="A465" s="0" t="n">
        <v>1.55536334299767E+018</v>
      </c>
      <c r="B465" s="0" t="n">
        <v>36139</v>
      </c>
      <c r="C465" s="0" t="n">
        <v>1.55536334299767E+018</v>
      </c>
      <c r="D465" s="0" t="s">
        <v>0</v>
      </c>
      <c r="E465" s="0" t="n">
        <v>-2.88670349121</v>
      </c>
      <c r="F465" s="0" t="n">
        <v>-0.809990882874</v>
      </c>
      <c r="G465" s="0" t="n">
        <v>0.797489404678</v>
      </c>
      <c r="H465" s="0" t="n">
        <v>0.683188319206</v>
      </c>
      <c r="I465" s="0" t="n">
        <v>-0.236083775759</v>
      </c>
      <c r="J465" s="0" t="n">
        <v>0.381919085979</v>
      </c>
      <c r="K465" s="0" t="n">
        <v>-0.575895786285</v>
      </c>
      <c r="L465" s="0" t="n">
        <f aca="false">SQRT((E465*E465) + (F465*F465) + (G465*G465))</f>
        <v>3.1024396250494</v>
      </c>
    </row>
    <row r="466" customFormat="false" ht="12.8" hidden="false" customHeight="false" outlineLevel="0" collapsed="false">
      <c r="A466" s="0" t="n">
        <v>1.55536334300693E+018</v>
      </c>
      <c r="B466" s="0" t="n">
        <v>36140</v>
      </c>
      <c r="C466" s="0" t="n">
        <v>1.55536334300693E+018</v>
      </c>
      <c r="D466" s="0" t="s">
        <v>0</v>
      </c>
      <c r="E466" s="0" t="n">
        <v>-2.88797569275</v>
      </c>
      <c r="F466" s="0" t="n">
        <v>-0.810991048813</v>
      </c>
      <c r="G466" s="0" t="n">
        <v>0.798357248306</v>
      </c>
      <c r="H466" s="0" t="n">
        <v>0.676131546497</v>
      </c>
      <c r="I466" s="0" t="n">
        <v>-0.226090118289</v>
      </c>
      <c r="J466" s="0" t="n">
        <v>0.367121309042</v>
      </c>
      <c r="K466" s="0" t="n">
        <v>-0.59745413065</v>
      </c>
      <c r="L466" s="0" t="n">
        <f aca="false">SQRT((E466*E466) + (F466*F466) + (G466*G466))</f>
        <v>3.10410766229079</v>
      </c>
    </row>
    <row r="467" customFormat="false" ht="12.8" hidden="false" customHeight="false" outlineLevel="0" collapsed="false">
      <c r="A467" s="0" t="n">
        <v>1.55536334300699E+018</v>
      </c>
      <c r="B467" s="0" t="n">
        <v>36141</v>
      </c>
      <c r="C467" s="0" t="n">
        <v>1.55536334300699E+018</v>
      </c>
      <c r="D467" s="0" t="s">
        <v>0</v>
      </c>
      <c r="E467" s="0" t="n">
        <v>-2.88635158539</v>
      </c>
      <c r="F467" s="0" t="n">
        <v>-0.811419725418</v>
      </c>
      <c r="G467" s="0" t="n">
        <v>0.797418832779</v>
      </c>
      <c r="H467" s="0" t="n">
        <v>0.680509924889</v>
      </c>
      <c r="I467" s="0" t="n">
        <v>-0.239139229059</v>
      </c>
      <c r="J467" s="0" t="n">
        <v>0.387482881546</v>
      </c>
      <c r="K467" s="0" t="n">
        <v>-0.57408696413</v>
      </c>
      <c r="L467" s="0" t="n">
        <f aca="false">SQRT((E467*E467) + (F467*F467) + (G467*G467))</f>
        <v>3.10246744385036</v>
      </c>
    </row>
    <row r="468" customFormat="false" ht="12.8" hidden="false" customHeight="false" outlineLevel="0" collapsed="false">
      <c r="A468" s="0" t="n">
        <v>1.55536334301725E+018</v>
      </c>
      <c r="B468" s="0" t="n">
        <v>36142</v>
      </c>
      <c r="C468" s="0" t="n">
        <v>1.55536334301725E+018</v>
      </c>
      <c r="D468" s="0" t="s">
        <v>0</v>
      </c>
      <c r="E468" s="0" t="n">
        <v>-2.88575363159</v>
      </c>
      <c r="F468" s="0" t="n">
        <v>-0.811501741409</v>
      </c>
      <c r="G468" s="0" t="n">
        <v>0.796960353851</v>
      </c>
      <c r="H468" s="0" t="n">
        <v>0.680704176426</v>
      </c>
      <c r="I468" s="0" t="n">
        <v>-0.247093200684</v>
      </c>
      <c r="J468" s="0" t="n">
        <v>0.395438492298</v>
      </c>
      <c r="K468" s="0" t="n">
        <v>-0.564991235733</v>
      </c>
      <c r="L468" s="0" t="n">
        <f aca="false">SQRT((E468*E468) + (F468*F468) + (G468*G468))</f>
        <v>3.10181477592635</v>
      </c>
    </row>
    <row r="469" customFormat="false" ht="12.8" hidden="false" customHeight="false" outlineLevel="0" collapsed="false">
      <c r="A469" s="0" t="n">
        <v>1.55536334302752E+018</v>
      </c>
      <c r="B469" s="0" t="n">
        <v>36143</v>
      </c>
      <c r="C469" s="0" t="n">
        <v>1.55536334302752E+018</v>
      </c>
      <c r="D469" s="0" t="s">
        <v>0</v>
      </c>
      <c r="E469" s="0" t="n">
        <v>-2.88559246063</v>
      </c>
      <c r="F469" s="0" t="n">
        <v>-0.811517238617</v>
      </c>
      <c r="G469" s="0" t="n">
        <v>0.796810388565</v>
      </c>
      <c r="H469" s="0" t="n">
        <v>0.680734157562</v>
      </c>
      <c r="I469" s="0" t="n">
        <v>-0.249161377549</v>
      </c>
      <c r="J469" s="0" t="n">
        <v>0.397506177425</v>
      </c>
      <c r="K469" s="0" t="n">
        <v>-0.562590837479</v>
      </c>
      <c r="L469" s="0" t="n">
        <f aca="false">SQRT((E469*E469) + (F469*F469) + (G469*G469))</f>
        <v>3.10163035720609</v>
      </c>
    </row>
    <row r="470" customFormat="false" ht="12.8" hidden="false" customHeight="false" outlineLevel="0" collapsed="false">
      <c r="A470" s="0" t="n">
        <v>1.55536334302757E+018</v>
      </c>
      <c r="B470" s="0" t="n">
        <v>36144</v>
      </c>
      <c r="C470" s="0" t="n">
        <v>1.55536334302757E+018</v>
      </c>
      <c r="D470" s="0" t="s">
        <v>0</v>
      </c>
      <c r="E470" s="0" t="n">
        <v>-2.88561630249</v>
      </c>
      <c r="F470" s="0" t="n">
        <v>-0.811520814896</v>
      </c>
      <c r="G470" s="0" t="n">
        <v>0.79692363739</v>
      </c>
      <c r="H470" s="0" t="n">
        <v>0.681793451309</v>
      </c>
      <c r="I470" s="0" t="n">
        <v>-0.246197134256</v>
      </c>
      <c r="J470" s="0" t="n">
        <v>0.396935403347</v>
      </c>
      <c r="K470" s="0" t="n">
        <v>-0.56301599741</v>
      </c>
      <c r="L470" s="0" t="n">
        <f aca="false">SQRT((E470*E470) + (F470*F470) + (G470*G470))</f>
        <v>3.10168256951553</v>
      </c>
    </row>
    <row r="471" customFormat="false" ht="12.8" hidden="false" customHeight="false" outlineLevel="0" collapsed="false">
      <c r="A471" s="0" t="n">
        <v>1.55536334303694E+018</v>
      </c>
      <c r="B471" s="0" t="n">
        <v>36145</v>
      </c>
      <c r="C471" s="0" t="n">
        <v>1.55536334303694E+018</v>
      </c>
      <c r="D471" s="0" t="s">
        <v>0</v>
      </c>
      <c r="E471" s="0" t="n">
        <v>-2.88771533966</v>
      </c>
      <c r="F471" s="0" t="n">
        <v>-0.811193227768</v>
      </c>
      <c r="G471" s="0" t="n">
        <v>0.798162460327</v>
      </c>
      <c r="H471" s="0" t="n">
        <v>0.675434589386</v>
      </c>
      <c r="I471" s="0" t="n">
        <v>-0.232114270329</v>
      </c>
      <c r="J471" s="0" t="n">
        <v>0.375386536121</v>
      </c>
      <c r="K471" s="0" t="n">
        <v>-0.590758860111</v>
      </c>
      <c r="L471" s="0" t="n">
        <f aca="false">SQRT((E471*E471) + (F471*F471) + (G471*G471))</f>
        <v>3.10386817515815</v>
      </c>
    </row>
    <row r="472" customFormat="false" ht="12.8" hidden="false" customHeight="false" outlineLevel="0" collapsed="false">
      <c r="A472" s="0" t="n">
        <v>1.55536334304724E+018</v>
      </c>
      <c r="B472" s="0" t="n">
        <v>36146</v>
      </c>
      <c r="C472" s="0" t="n">
        <v>1.55536334304724E+018</v>
      </c>
      <c r="D472" s="0" t="s">
        <v>0</v>
      </c>
      <c r="E472" s="0" t="n">
        <v>-2.88740730286</v>
      </c>
      <c r="F472" s="0" t="n">
        <v>-0.809815645218</v>
      </c>
      <c r="G472" s="0" t="n">
        <v>0.797962188721</v>
      </c>
      <c r="H472" s="0" t="n">
        <v>0.681563019753</v>
      </c>
      <c r="I472" s="0" t="n">
        <v>-0.230275690556</v>
      </c>
      <c r="J472" s="0" t="n">
        <v>0.37458562851</v>
      </c>
      <c r="K472" s="0" t="n">
        <v>-0.584919333458</v>
      </c>
      <c r="L472" s="0" t="n">
        <f aca="false">SQRT((E472*E472) + (F472*F472) + (G472*G472))</f>
        <v>3.10317030897073</v>
      </c>
    </row>
    <row r="473" customFormat="false" ht="12.8" hidden="false" customHeight="false" outlineLevel="0" collapsed="false">
      <c r="A473" s="0" t="n">
        <v>1.55536334333739E+018</v>
      </c>
      <c r="B473" s="0" t="n">
        <v>36147</v>
      </c>
      <c r="C473" s="0" t="n">
        <v>1.55536334333739E+018</v>
      </c>
      <c r="D473" s="0" t="s">
        <v>0</v>
      </c>
      <c r="E473" s="0" t="n">
        <v>-2.88613700867</v>
      </c>
      <c r="F473" s="0" t="n">
        <v>-0.810932159424</v>
      </c>
      <c r="G473" s="0" t="n">
        <v>0.797236204147</v>
      </c>
      <c r="H473" s="0" t="n">
        <v>0.682543337345</v>
      </c>
      <c r="I473" s="0" t="n">
        <v>-0.240326583385</v>
      </c>
      <c r="J473" s="0" t="n">
        <v>0.389684081078</v>
      </c>
      <c r="K473" s="0" t="n">
        <v>-0.569670140743</v>
      </c>
      <c r="L473" s="0" t="n">
        <f aca="false">SQRT((E473*E473) + (F473*F473) + (G473*G473))</f>
        <v>3.10209338434635</v>
      </c>
    </row>
    <row r="474" customFormat="false" ht="12.8" hidden="false" customHeight="false" outlineLevel="0" collapsed="false">
      <c r="A474" s="0" t="n">
        <v>1.55536334333743E+018</v>
      </c>
      <c r="B474" s="0" t="n">
        <v>36148</v>
      </c>
      <c r="C474" s="0" t="n">
        <v>1.55536334333743E+018</v>
      </c>
      <c r="D474" s="0" t="s">
        <v>0</v>
      </c>
      <c r="E474" s="0" t="n">
        <v>-2.88564682007</v>
      </c>
      <c r="F474" s="0" t="n">
        <v>-0.81142616272</v>
      </c>
      <c r="G474" s="0" t="n">
        <v>0.796853780746</v>
      </c>
      <c r="H474" s="0" t="n">
        <v>0.682512819767</v>
      </c>
      <c r="I474" s="0" t="n">
        <v>-0.244325056672</v>
      </c>
      <c r="J474" s="0" t="n">
        <v>0.394962698221</v>
      </c>
      <c r="K474" s="0" t="n">
        <v>-0.564345538616</v>
      </c>
      <c r="L474" s="0" t="n">
        <f aca="false">SQRT((E474*E474) + (F474*F474) + (G474*G474))</f>
        <v>3.10166825041232</v>
      </c>
    </row>
    <row r="475" customFormat="false" ht="12.8" hidden="false" customHeight="false" outlineLevel="0" collapsed="false">
      <c r="A475" s="0" t="n">
        <v>1.55536334333748E+018</v>
      </c>
      <c r="B475" s="0" t="n">
        <v>36150</v>
      </c>
      <c r="C475" s="0" t="n">
        <v>1.55536334333748E+018</v>
      </c>
      <c r="D475" s="0" t="s">
        <v>0</v>
      </c>
      <c r="E475" s="0" t="n">
        <v>-2.88668060303</v>
      </c>
      <c r="F475" s="0" t="n">
        <v>-0.810071229935</v>
      </c>
      <c r="G475" s="0" t="n">
        <v>0.797500610352</v>
      </c>
      <c r="H475" s="0" t="n">
        <v>0.684081554413</v>
      </c>
      <c r="I475" s="0" t="n">
        <v>-0.233319297433</v>
      </c>
      <c r="J475" s="0" t="n">
        <v>0.3809248209</v>
      </c>
      <c r="K475" s="0" t="n">
        <v>-0.576620221138</v>
      </c>
      <c r="L475" s="0" t="n">
        <f aca="false">SQRT((E475*E475) + (F475*F475) + (G475*G475))</f>
        <v>3.10244218721153</v>
      </c>
    </row>
    <row r="476" customFormat="false" ht="12.8" hidden="false" customHeight="false" outlineLevel="0" collapsed="false">
      <c r="A476" s="0" t="n">
        <v>1.55536334333752E+018</v>
      </c>
      <c r="B476" s="0" t="n">
        <v>36151</v>
      </c>
      <c r="C476" s="0" t="n">
        <v>1.55536334333752E+018</v>
      </c>
      <c r="D476" s="0" t="s">
        <v>0</v>
      </c>
      <c r="E476" s="0" t="n">
        <v>-2.88800621033</v>
      </c>
      <c r="F476" s="0" t="n">
        <v>-0.810839653015</v>
      </c>
      <c r="G476" s="0" t="n">
        <v>0.79841709137</v>
      </c>
      <c r="H476" s="0" t="n">
        <v>0.675716400146</v>
      </c>
      <c r="I476" s="0" t="n">
        <v>-0.228423699737</v>
      </c>
      <c r="J476" s="0" t="n">
        <v>0.369901359081</v>
      </c>
      <c r="K476" s="0" t="n">
        <v>-0.595317602158</v>
      </c>
      <c r="L476" s="0" t="n">
        <f aca="false">SQRT((E476*E476) + (F476*F476) + (G476*G476))</f>
        <v>3.10411189643638</v>
      </c>
    </row>
    <row r="477" customFormat="false" ht="12.8" hidden="false" customHeight="false" outlineLevel="0" collapsed="false">
      <c r="A477" s="0" t="n">
        <v>1.55536334333753E+018</v>
      </c>
      <c r="B477" s="0" t="n">
        <v>36152</v>
      </c>
      <c r="C477" s="0" t="n">
        <v>1.55536334333753E+018</v>
      </c>
      <c r="D477" s="0" t="s">
        <v>0</v>
      </c>
      <c r="E477" s="0" t="n">
        <v>-2.88740825653</v>
      </c>
      <c r="F477" s="0" t="n">
        <v>-0.809908628464</v>
      </c>
      <c r="G477" s="0" t="n">
        <v>0.797943115234</v>
      </c>
      <c r="H477" s="0" t="n">
        <v>0.681252896786</v>
      </c>
      <c r="I477" s="0" t="n">
        <v>-0.230666771531</v>
      </c>
      <c r="J477" s="0" t="n">
        <v>0.374467134476</v>
      </c>
      <c r="K477" s="0" t="n">
        <v>-0.585202276707</v>
      </c>
      <c r="L477" s="0" t="n">
        <f aca="false">SQRT((E477*E477) + (F477*F477) + (G477*G477))</f>
        <v>3.10319055835883</v>
      </c>
    </row>
    <row r="478" customFormat="false" ht="12.8" hidden="false" customHeight="false" outlineLevel="0" collapsed="false">
      <c r="A478" s="0" t="n">
        <v>1.55536334333755E+018</v>
      </c>
      <c r="B478" s="0" t="n">
        <v>36153</v>
      </c>
      <c r="C478" s="0" t="n">
        <v>1.55536334333755E+018</v>
      </c>
      <c r="D478" s="0" t="s">
        <v>0</v>
      </c>
      <c r="E478" s="0" t="n">
        <v>-2.88600444794</v>
      </c>
      <c r="F478" s="0" t="n">
        <v>-0.811135053635</v>
      </c>
      <c r="G478" s="0" t="n">
        <v>0.797066926956</v>
      </c>
      <c r="H478" s="0" t="n">
        <v>0.680628180504</v>
      </c>
      <c r="I478" s="0" t="n">
        <v>-0.24512656033</v>
      </c>
      <c r="J478" s="0" t="n">
        <v>0.391776055098</v>
      </c>
      <c r="K478" s="0" t="n">
        <v>-0.56848025322</v>
      </c>
      <c r="L478" s="0" t="n">
        <f aca="false">SQRT((E478*E478) + (F478*F478) + (G478*G478))</f>
        <v>3.10197959935458</v>
      </c>
    </row>
    <row r="479" customFormat="false" ht="12.8" hidden="false" customHeight="false" outlineLevel="0" collapsed="false">
      <c r="A479" s="0" t="n">
        <v>1.55536334333758E+018</v>
      </c>
      <c r="B479" s="0" t="n">
        <v>36155</v>
      </c>
      <c r="C479" s="0" t="n">
        <v>1.55536334333758E+018</v>
      </c>
      <c r="D479" s="0" t="s">
        <v>0</v>
      </c>
      <c r="E479" s="0" t="n">
        <v>-2.88555049896</v>
      </c>
      <c r="F479" s="0" t="n">
        <v>-0.811605930328</v>
      </c>
      <c r="G479" s="0" t="n">
        <v>0.796919584274</v>
      </c>
      <c r="H479" s="0" t="n">
        <v>0.680924832821</v>
      </c>
      <c r="I479" s="0" t="n">
        <v>-0.248966798186</v>
      </c>
      <c r="J479" s="0" t="n">
        <v>0.397873312235</v>
      </c>
      <c r="K479" s="0" t="n">
        <v>-0.562186539173</v>
      </c>
      <c r="L479" s="0" t="n">
        <f aca="false">SQRT((E479*E479) + (F479*F479) + (G479*G479))</f>
        <v>3.10164257966506</v>
      </c>
    </row>
    <row r="480" customFormat="false" ht="12.8" hidden="false" customHeight="false" outlineLevel="0" collapsed="false">
      <c r="A480" s="0" t="n">
        <v>1.5553633433376E+018</v>
      </c>
      <c r="B480" s="0" t="n">
        <v>36156</v>
      </c>
      <c r="C480" s="0" t="n">
        <v>1.5553633433376E+018</v>
      </c>
      <c r="D480" s="0" t="s">
        <v>0</v>
      </c>
      <c r="E480" s="0" t="n">
        <v>-2.88754272461</v>
      </c>
      <c r="F480" s="0" t="n">
        <v>-0.811356544495</v>
      </c>
      <c r="G480" s="0" t="n">
        <v>0.798119068146</v>
      </c>
      <c r="H480" s="0" t="n">
        <v>0.675294220448</v>
      </c>
      <c r="I480" s="0" t="n">
        <v>-0.234049052</v>
      </c>
      <c r="J480" s="0" t="n">
        <v>0.377686947584</v>
      </c>
      <c r="K480" s="0" t="n">
        <v>-0.588686108589</v>
      </c>
      <c r="L480" s="0" t="n">
        <f aca="false">SQRT((E480*E480) + (F480*F480) + (G480*G480))</f>
        <v>3.10373911205199</v>
      </c>
    </row>
    <row r="481" customFormat="false" ht="12.8" hidden="false" customHeight="false" outlineLevel="0" collapsed="false">
      <c r="A481" s="0" t="n">
        <v>1.55536334333763E+018</v>
      </c>
      <c r="B481" s="0" t="n">
        <v>36158</v>
      </c>
      <c r="C481" s="0" t="n">
        <v>1.55536334333763E+018</v>
      </c>
      <c r="D481" s="0" t="s">
        <v>0</v>
      </c>
      <c r="E481" s="0" t="n">
        <v>-2.88608646393</v>
      </c>
      <c r="F481" s="0" t="n">
        <v>-0.810991048813</v>
      </c>
      <c r="G481" s="0" t="n">
        <v>0.797164678574</v>
      </c>
      <c r="H481" s="0" t="n">
        <v>0.681275725365</v>
      </c>
      <c r="I481" s="0" t="n">
        <v>-0.243913710117</v>
      </c>
      <c r="J481" s="0" t="n">
        <v>0.390906959772</v>
      </c>
      <c r="K481" s="0" t="n">
        <v>-0.568824529648</v>
      </c>
      <c r="L481" s="0" t="n">
        <f aca="false">SQRT((E481*E481) + (F481*F481) + (G481*G481))</f>
        <v>3.10204337224688</v>
      </c>
    </row>
    <row r="482" customFormat="false" ht="12.8" hidden="false" customHeight="false" outlineLevel="0" collapsed="false">
      <c r="A482" s="0" t="n">
        <v>1.55536334333766E+018</v>
      </c>
      <c r="B482" s="0" t="n">
        <v>36159</v>
      </c>
      <c r="C482" s="0" t="n">
        <v>1.55536334333766E+018</v>
      </c>
      <c r="D482" s="0" t="s">
        <v>0</v>
      </c>
      <c r="E482" s="0" t="n">
        <v>-2.88564300537</v>
      </c>
      <c r="F482" s="0" t="n">
        <v>-0.811423778534</v>
      </c>
      <c r="G482" s="0" t="n">
        <v>0.79682302475</v>
      </c>
      <c r="H482" s="0" t="n">
        <v>0.680889427662</v>
      </c>
      <c r="I482" s="0" t="n">
        <v>-0.248490363359</v>
      </c>
      <c r="J482" s="0" t="n">
        <v>0.396192669868</v>
      </c>
      <c r="K482" s="0" t="n">
        <v>-0.563625216484</v>
      </c>
      <c r="L482" s="0" t="n">
        <f aca="false">SQRT((E482*E482) + (F482*F482) + (G482*G482))</f>
        <v>3.101656176236</v>
      </c>
    </row>
    <row r="483" customFormat="false" ht="12.8" hidden="false" customHeight="false" outlineLevel="0" collapsed="false">
      <c r="A483" s="0" t="n">
        <v>1.55536334333769E+018</v>
      </c>
      <c r="B483" s="0" t="n">
        <v>36161</v>
      </c>
      <c r="C483" s="0" t="n">
        <v>1.55536334333769E+018</v>
      </c>
      <c r="D483" s="0" t="s">
        <v>0</v>
      </c>
      <c r="E483" s="0" t="n">
        <v>-2.88671016693</v>
      </c>
      <c r="F483" s="0" t="n">
        <v>-0.810002088547</v>
      </c>
      <c r="G483" s="0" t="n">
        <v>0.797502040863</v>
      </c>
      <c r="H483" s="0" t="n">
        <v>0.68357783556</v>
      </c>
      <c r="I483" s="0" t="n">
        <v>-0.234770864248</v>
      </c>
      <c r="J483" s="0" t="n">
        <v>0.381416141987</v>
      </c>
      <c r="K483" s="0" t="n">
        <v>-0.576303601265</v>
      </c>
      <c r="L483" s="0" t="n">
        <f aca="false">SQRT((E483*E483) + (F483*F483) + (G483*G483))</f>
        <v>3.10245201034411</v>
      </c>
    </row>
    <row r="484" customFormat="false" ht="12.8" hidden="false" customHeight="false" outlineLevel="0" collapsed="false">
      <c r="A484" s="0" t="n">
        <v>1.55536334333772E+018</v>
      </c>
      <c r="B484" s="0" t="n">
        <v>36162</v>
      </c>
      <c r="C484" s="0" t="n">
        <v>1.55536334333772E+018</v>
      </c>
      <c r="D484" s="0" t="s">
        <v>0</v>
      </c>
      <c r="E484" s="0" t="n">
        <v>-2.88804721832</v>
      </c>
      <c r="F484" s="0" t="n">
        <v>-0.810832500458</v>
      </c>
      <c r="G484" s="0" t="n">
        <v>0.798389673233</v>
      </c>
      <c r="H484" s="0" t="n">
        <v>0.675539255142</v>
      </c>
      <c r="I484" s="0" t="n">
        <v>-0.228537350893</v>
      </c>
      <c r="J484" s="0" t="n">
        <v>0.369367271662</v>
      </c>
      <c r="K484" s="0" t="n">
        <v>-0.595806241035</v>
      </c>
      <c r="L484" s="0" t="n">
        <f aca="false">SQRT((E484*E484) + (F484*F484) + (G484*G484))</f>
        <v>3.10414112909996</v>
      </c>
    </row>
    <row r="485" customFormat="false" ht="12.8" hidden="false" customHeight="false" outlineLevel="0" collapsed="false">
      <c r="A485" s="0" t="n">
        <v>1.55536334333774E+018</v>
      </c>
      <c r="B485" s="0" t="n">
        <v>36164</v>
      </c>
      <c r="C485" s="0" t="n">
        <v>1.55536334333774E+018</v>
      </c>
      <c r="D485" s="0" t="s">
        <v>0</v>
      </c>
      <c r="E485" s="0" t="n">
        <v>-2.8857421875</v>
      </c>
      <c r="F485" s="0" t="n">
        <v>-0.811501026154</v>
      </c>
      <c r="G485" s="0" t="n">
        <v>0.796938419342</v>
      </c>
      <c r="H485" s="0" t="n">
        <v>0.680808067322</v>
      </c>
      <c r="I485" s="0" t="n">
        <v>-0.246810778975</v>
      </c>
      <c r="J485" s="0" t="n">
        <v>0.395228028297</v>
      </c>
      <c r="K485" s="0" t="n">
        <v>-0.56513684988</v>
      </c>
      <c r="L485" s="0" t="n">
        <f aca="false">SQRT((E485*E485) + (F485*F485) + (G485*G485))</f>
        <v>3.10179830620716</v>
      </c>
    </row>
    <row r="486" customFormat="false" ht="12.8" hidden="false" customHeight="false" outlineLevel="0" collapsed="false">
      <c r="A486" s="0" t="n">
        <v>1.55536334333777E+018</v>
      </c>
      <c r="B486" s="0" t="n">
        <v>36165</v>
      </c>
      <c r="C486" s="0" t="n">
        <v>1.55536334333777E+018</v>
      </c>
      <c r="D486" s="0" t="s">
        <v>0</v>
      </c>
      <c r="E486" s="0" t="n">
        <v>-2.88559436798</v>
      </c>
      <c r="F486" s="0" t="n">
        <v>-0.811503887177</v>
      </c>
      <c r="G486" s="0" t="n">
        <v>0.796854734421</v>
      </c>
      <c r="H486" s="0" t="n">
        <v>0.680885910988</v>
      </c>
      <c r="I486" s="0" t="n">
        <v>-0.248673930764</v>
      </c>
      <c r="J486" s="0" t="n">
        <v>0.397055655718</v>
      </c>
      <c r="K486" s="0" t="n">
        <v>-0.562940776348</v>
      </c>
      <c r="L486" s="0" t="n">
        <f aca="false">SQRT((E486*E486) + (F486*F486) + (G486*G486))</f>
        <v>3.10164003120775</v>
      </c>
    </row>
    <row r="487" customFormat="false" ht="12.8" hidden="false" customHeight="false" outlineLevel="0" collapsed="false">
      <c r="A487" s="0" t="n">
        <v>1.55536334333779E+018</v>
      </c>
      <c r="B487" s="0" t="n">
        <v>36166</v>
      </c>
      <c r="C487" s="0" t="n">
        <v>1.55536334333779E+018</v>
      </c>
      <c r="D487" s="0" t="s">
        <v>0</v>
      </c>
      <c r="E487" s="0" t="n">
        <v>-2.88560581207</v>
      </c>
      <c r="F487" s="0" t="n">
        <v>-0.81152176857</v>
      </c>
      <c r="G487" s="0" t="n">
        <v>0.79696559906</v>
      </c>
      <c r="H487" s="0" t="n">
        <v>0.682025432587</v>
      </c>
      <c r="I487" s="0" t="n">
        <v>-0.245803788304</v>
      </c>
      <c r="J487" s="0" t="n">
        <v>0.396361708641</v>
      </c>
      <c r="K487" s="0" t="n">
        <v>-0.563310861588</v>
      </c>
      <c r="L487" s="0" t="n">
        <f aca="false">SQRT((E487*E487) + (F487*F487) + (G487*G487))</f>
        <v>3.10168384101285</v>
      </c>
    </row>
    <row r="488" customFormat="false" ht="12.8" hidden="false" customHeight="false" outlineLevel="0" collapsed="false">
      <c r="A488" s="0" t="n">
        <v>1.55536334333783E+018</v>
      </c>
      <c r="B488" s="0" t="n">
        <v>36167</v>
      </c>
      <c r="C488" s="0" t="n">
        <v>1.55536334333783E+018</v>
      </c>
      <c r="D488" s="0" t="s">
        <v>0</v>
      </c>
      <c r="E488" s="0" t="n">
        <v>-2.88680839539</v>
      </c>
      <c r="F488" s="0" t="n">
        <v>-0.809878587723</v>
      </c>
      <c r="G488" s="0" t="n">
        <v>0.797659397125</v>
      </c>
      <c r="H488" s="0" t="n">
        <v>0.683512628078</v>
      </c>
      <c r="I488" s="0" t="n">
        <v>-0.233971834183</v>
      </c>
      <c r="J488" s="0" t="n">
        <v>0.380211412907</v>
      </c>
      <c r="K488" s="0" t="n">
        <v>-0.577500581741</v>
      </c>
      <c r="L488" s="0" t="n">
        <f aca="false">SQRT((E488*E488) + (F488*F488) + (G488*G488))</f>
        <v>3.1025516196138</v>
      </c>
    </row>
    <row r="489" customFormat="false" ht="12.8" hidden="false" customHeight="false" outlineLevel="0" collapsed="false">
      <c r="A489" s="0" t="n">
        <v>1.55536334333785E+018</v>
      </c>
      <c r="B489" s="0" t="n">
        <v>36168</v>
      </c>
      <c r="C489" s="0" t="n">
        <v>1.55536334333785E+018</v>
      </c>
      <c r="D489" s="0" t="s">
        <v>0</v>
      </c>
      <c r="E489" s="0" t="n">
        <v>-2.88614559174</v>
      </c>
      <c r="F489" s="0" t="n">
        <v>-0.810896873474</v>
      </c>
      <c r="G489" s="0" t="n">
        <v>0.79730796814</v>
      </c>
      <c r="H489" s="0" t="n">
        <v>0.681473851204</v>
      </c>
      <c r="I489" s="0" t="n">
        <v>-0.24329097569</v>
      </c>
      <c r="J489" s="0" t="n">
        <v>0.390379607677</v>
      </c>
      <c r="K489" s="0" t="n">
        <v>-0.569215774536</v>
      </c>
      <c r="L489" s="0" t="n">
        <f aca="false">SQRT((E489*E489) + (F489*F489) + (G489*G489))</f>
        <v>3.10211058993545</v>
      </c>
    </row>
    <row r="490" customFormat="false" ht="12.8" hidden="false" customHeight="false" outlineLevel="0" collapsed="false">
      <c r="A490" s="0" t="n">
        <v>1.55536334333787E+018</v>
      </c>
      <c r="B490" s="0" t="n">
        <v>36169</v>
      </c>
      <c r="C490" s="0" t="n">
        <v>1.55536334333787E+018</v>
      </c>
      <c r="D490" s="0" t="s">
        <v>0</v>
      </c>
      <c r="E490" s="0" t="n">
        <v>-2.88585090637</v>
      </c>
      <c r="F490" s="0" t="n">
        <v>-0.811348438263</v>
      </c>
      <c r="G490" s="0" t="n">
        <v>0.79706454277</v>
      </c>
      <c r="H490" s="0" t="n">
        <v>0.680647552013</v>
      </c>
      <c r="I490" s="0" t="n">
        <v>-0.246564105153</v>
      </c>
      <c r="J490" s="0" t="n">
        <v>0.394138872623</v>
      </c>
      <c r="K490" s="0" t="n">
        <v>-0.566197514534</v>
      </c>
      <c r="L490" s="0" t="n">
        <f aca="false">SQRT((E490*E490) + (F490*F490) + (G490*G490))</f>
        <v>3.10189194321941</v>
      </c>
    </row>
    <row r="491" customFormat="false" ht="12.8" hidden="false" customHeight="false" outlineLevel="0" collapsed="false">
      <c r="A491" s="0" t="n">
        <v>1.55536334334719E+018</v>
      </c>
      <c r="B491" s="0" t="n">
        <v>36170</v>
      </c>
      <c r="C491" s="0" t="n">
        <v>1.55536334334719E+018</v>
      </c>
      <c r="D491" s="0" t="s">
        <v>0</v>
      </c>
      <c r="E491" s="0" t="n">
        <v>-2.885679245</v>
      </c>
      <c r="F491" s="0" t="n">
        <v>-0.811498403549</v>
      </c>
      <c r="G491" s="0" t="n">
        <v>0.797064065933</v>
      </c>
      <c r="H491" s="0" t="n">
        <v>0.681680381298</v>
      </c>
      <c r="I491" s="0" t="n">
        <v>-0.245620623231</v>
      </c>
      <c r="J491" s="0" t="n">
        <v>0.395691603422</v>
      </c>
      <c r="K491" s="0" t="n">
        <v>-0.564278841019</v>
      </c>
      <c r="L491" s="0" t="n">
        <f aca="false">SQRT((E491*E491) + (F491*F491) + (G491*G491))</f>
        <v>3.10177134701899</v>
      </c>
    </row>
    <row r="492" customFormat="false" ht="12.8" hidden="false" customHeight="false" outlineLevel="0" collapsed="false">
      <c r="A492" s="0" t="n">
        <v>1.55536334334723E+018</v>
      </c>
      <c r="B492" s="0" t="n">
        <v>36171</v>
      </c>
      <c r="C492" s="0" t="n">
        <v>1.55536334334723E+018</v>
      </c>
      <c r="D492" s="0" t="s">
        <v>0</v>
      </c>
      <c r="E492" s="0" t="n">
        <v>-2.88677692413</v>
      </c>
      <c r="F492" s="0" t="n">
        <v>-0.810034513474</v>
      </c>
      <c r="G492" s="0" t="n">
        <v>0.797571897507</v>
      </c>
      <c r="H492" s="0" t="n">
        <v>0.684140861034</v>
      </c>
      <c r="I492" s="0" t="n">
        <v>-0.23194539547</v>
      </c>
      <c r="J492" s="0" t="n">
        <v>0.379848182201</v>
      </c>
      <c r="K492" s="0" t="n">
        <v>-0.577813088894</v>
      </c>
      <c r="L492" s="0" t="n">
        <f aca="false">SQRT((E492*E492) + (F492*F492) + (G492*G492))</f>
        <v>3.10254054838957</v>
      </c>
    </row>
    <row r="493" customFormat="false" ht="12.8" hidden="false" customHeight="false" outlineLevel="0" collapsed="false">
      <c r="A493" s="0" t="n">
        <v>1.55536334334728E+018</v>
      </c>
      <c r="B493" s="0" t="n">
        <v>36172</v>
      </c>
      <c r="C493" s="0" t="n">
        <v>1.55536334334728E+018</v>
      </c>
      <c r="D493" s="0" t="s">
        <v>0</v>
      </c>
      <c r="E493" s="0" t="n">
        <v>-2.8861322403</v>
      </c>
      <c r="F493" s="0" t="n">
        <v>-0.810995817184</v>
      </c>
      <c r="G493" s="0" t="n">
        <v>0.797220945358</v>
      </c>
      <c r="H493" s="0" t="n">
        <v>0.682637691498</v>
      </c>
      <c r="I493" s="0" t="n">
        <v>-0.239684760571</v>
      </c>
      <c r="J493" s="0" t="n">
        <v>0.389492720366</v>
      </c>
      <c r="K493" s="0" t="n">
        <v>-0.569958269596</v>
      </c>
      <c r="L493" s="0" t="n">
        <f aca="false">SQRT((E493*E493) + (F493*F493) + (G493*G493))</f>
        <v>3.102101668177</v>
      </c>
    </row>
    <row r="494" customFormat="false" ht="12.8" hidden="false" customHeight="false" outlineLevel="0" collapsed="false">
      <c r="A494" s="0" t="n">
        <v>1.55536334334731E+018</v>
      </c>
      <c r="B494" s="0" t="n">
        <v>36173</v>
      </c>
      <c r="C494" s="0" t="n">
        <v>1.55536334334731E+018</v>
      </c>
      <c r="D494" s="0" t="s">
        <v>0</v>
      </c>
      <c r="E494" s="0" t="n">
        <v>-2.88587188721</v>
      </c>
      <c r="F494" s="0" t="n">
        <v>-0.811420202255</v>
      </c>
      <c r="G494" s="0" t="n">
        <v>0.797020196915</v>
      </c>
      <c r="H494" s="0" t="n">
        <v>0.681792080402</v>
      </c>
      <c r="I494" s="0" t="n">
        <v>-0.24311478436</v>
      </c>
      <c r="J494" s="0" t="n">
        <v>0.393122583628</v>
      </c>
      <c r="K494" s="0" t="n">
        <v>-0.567018032074</v>
      </c>
      <c r="L494" s="0" t="n">
        <f aca="false">SQRT((E494*E494) + (F494*F494) + (G494*G494))</f>
        <v>3.10191883973565</v>
      </c>
    </row>
    <row r="495" customFormat="false" ht="12.8" hidden="false" customHeight="false" outlineLevel="0" collapsed="false">
      <c r="A495" s="0" t="n">
        <v>1.55536334334735E+018</v>
      </c>
      <c r="B495" s="0" t="n">
        <v>36174</v>
      </c>
      <c r="C495" s="0" t="n">
        <v>1.55536334334735E+018</v>
      </c>
      <c r="D495" s="0" t="s">
        <v>0</v>
      </c>
      <c r="E495" s="0" t="n">
        <v>-2.88582324982</v>
      </c>
      <c r="F495" s="0" t="n">
        <v>-0.81156539917</v>
      </c>
      <c r="G495" s="0" t="n">
        <v>0.796934366226</v>
      </c>
      <c r="H495" s="0" t="n">
        <v>0.681456446648</v>
      </c>
      <c r="I495" s="0" t="n">
        <v>-0.24431668222</v>
      </c>
      <c r="J495" s="0" t="n">
        <v>0.394013911486</v>
      </c>
      <c r="K495" s="0" t="n">
        <v>-0.566285789013</v>
      </c>
      <c r="L495" s="0" t="n">
        <f aca="false">SQRT((E495*E495) + (F495*F495) + (G495*G495))</f>
        <v>3.10188952259807</v>
      </c>
    </row>
    <row r="496" customFormat="false" ht="12.8" hidden="false" customHeight="false" outlineLevel="0" collapsed="false">
      <c r="A496" s="0" t="n">
        <v>1.55536334336685E+018</v>
      </c>
      <c r="B496" s="0" t="n">
        <v>36175</v>
      </c>
      <c r="C496" s="0" t="n">
        <v>1.55536334336685E+018</v>
      </c>
      <c r="D496" s="0" t="s">
        <v>0</v>
      </c>
      <c r="E496" s="0" t="n">
        <v>-2.88584518433</v>
      </c>
      <c r="F496" s="0" t="n">
        <v>-0.811509847641</v>
      </c>
      <c r="G496" s="0" t="n">
        <v>0.797112464905</v>
      </c>
      <c r="H496" s="0" t="n">
        <v>0.681286990643</v>
      </c>
      <c r="I496" s="0" t="n">
        <v>-0.244046196342</v>
      </c>
      <c r="J496" s="0" t="n">
        <v>0.393960744143</v>
      </c>
      <c r="K496" s="0" t="n">
        <v>-0.566643118858</v>
      </c>
      <c r="L496" s="0" t="n">
        <f aca="false">SQRT((E496*E496) + (F496*F496) + (G496*G496))</f>
        <v>3.101941157154</v>
      </c>
    </row>
    <row r="497" customFormat="false" ht="12.8" hidden="false" customHeight="false" outlineLevel="0" collapsed="false">
      <c r="A497" s="0" t="n">
        <v>1.55536334336688E+018</v>
      </c>
      <c r="B497" s="0" t="n">
        <v>36176</v>
      </c>
      <c r="C497" s="0" t="n">
        <v>1.55536334336688E+018</v>
      </c>
      <c r="D497" s="0" t="s">
        <v>0</v>
      </c>
      <c r="E497" s="0" t="n">
        <v>-2.88592815399</v>
      </c>
      <c r="F497" s="0" t="n">
        <v>-0.811418294907</v>
      </c>
      <c r="G497" s="0" t="n">
        <v>0.797214984894</v>
      </c>
      <c r="H497" s="0" t="n">
        <v>0.681363046169</v>
      </c>
      <c r="I497" s="0" t="n">
        <v>-0.24331921339</v>
      </c>
      <c r="J497" s="0" t="n">
        <v>0.393183678389</v>
      </c>
      <c r="K497" s="0" t="n">
        <v>-0.567403495312</v>
      </c>
      <c r="L497" s="0" t="n">
        <f aca="false">SQRT((E497*E497) + (F497*F497) + (G497*G497))</f>
        <v>3.10202074323197</v>
      </c>
    </row>
    <row r="498" customFormat="false" ht="12.8" hidden="false" customHeight="false" outlineLevel="0" collapsed="false">
      <c r="A498" s="0" t="n">
        <v>1.55536334337724E+018</v>
      </c>
      <c r="B498" s="0" t="n">
        <v>36177</v>
      </c>
      <c r="C498" s="0" t="n">
        <v>1.55536334337724E+018</v>
      </c>
      <c r="D498" s="0" t="s">
        <v>0</v>
      </c>
      <c r="E498" s="0" t="n">
        <v>-2.88601970673</v>
      </c>
      <c r="F498" s="0" t="n">
        <v>-0.811252593994</v>
      </c>
      <c r="G498" s="0" t="n">
        <v>0.797246456146</v>
      </c>
      <c r="H498" s="0" t="n">
        <v>0.680362761021</v>
      </c>
      <c r="I498" s="0" t="n">
        <v>-0.245583742857</v>
      </c>
      <c r="J498" s="0" t="n">
        <v>0.392715424299</v>
      </c>
      <c r="K498" s="0" t="n">
        <v>-0.567952275276</v>
      </c>
      <c r="L498" s="0" t="n">
        <f aca="false">SQRT((E498*E498) + (F498*F498) + (G498*G498))</f>
        <v>3.1020706682365</v>
      </c>
    </row>
    <row r="499" customFormat="false" ht="12.8" hidden="false" customHeight="false" outlineLevel="0" collapsed="false">
      <c r="A499" s="0" t="n">
        <v>1.55536334337727E+018</v>
      </c>
      <c r="B499" s="0" t="n">
        <v>36178</v>
      </c>
      <c r="C499" s="0" t="n">
        <v>1.55536334337727E+018</v>
      </c>
      <c r="D499" s="0" t="s">
        <v>0</v>
      </c>
      <c r="E499" s="0" t="n">
        <v>-2.8860206604</v>
      </c>
      <c r="F499" s="0" t="n">
        <v>-0.811261177063</v>
      </c>
      <c r="G499" s="0" t="n">
        <v>0.79713177681</v>
      </c>
      <c r="H499" s="0" t="n">
        <v>0.67994582653</v>
      </c>
      <c r="I499" s="0" t="n">
        <v>-0.246437624097</v>
      </c>
      <c r="J499" s="0" t="n">
        <v>0.392654508352</v>
      </c>
      <c r="K499" s="0" t="n">
        <v>-0.568123757839</v>
      </c>
      <c r="L499" s="0" t="n">
        <f aca="false">SQRT((E499*E499) + (F499*F499) + (G499*G499))</f>
        <v>3.10204432902974</v>
      </c>
    </row>
    <row r="500" customFormat="false" ht="12.8" hidden="false" customHeight="false" outlineLevel="0" collapsed="false">
      <c r="A500" s="0" t="n">
        <v>1.55536334337732E+018</v>
      </c>
      <c r="B500" s="0" t="n">
        <v>36179</v>
      </c>
      <c r="C500" s="0" t="n">
        <v>1.55536334337732E+018</v>
      </c>
      <c r="D500" s="0" t="s">
        <v>0</v>
      </c>
      <c r="E500" s="0" t="n">
        <v>-2.88597297668</v>
      </c>
      <c r="F500" s="0" t="n">
        <v>-0.811377763748</v>
      </c>
      <c r="G500" s="0" t="n">
        <v>0.797027587891</v>
      </c>
      <c r="H500" s="0" t="n">
        <v>0.680962979794</v>
      </c>
      <c r="I500" s="0" t="n">
        <v>-0.243859961629</v>
      </c>
      <c r="J500" s="0" t="n">
        <v>0.392045140266</v>
      </c>
      <c r="K500" s="0" t="n">
        <v>-0.568438470364</v>
      </c>
      <c r="L500" s="0" t="n">
        <f aca="false">SQRT((E500*E500) + (F500*F500) + (G500*G500))</f>
        <v>3.10200368689195</v>
      </c>
    </row>
    <row r="501" customFormat="false" ht="12.8" hidden="false" customHeight="false" outlineLevel="0" collapsed="false">
      <c r="A501" s="0" t="n">
        <v>1.5553633433877E+018</v>
      </c>
      <c r="B501" s="0" t="n">
        <v>36180</v>
      </c>
      <c r="C501" s="0" t="n">
        <v>1.5553633433877E+018</v>
      </c>
      <c r="D501" s="0" t="s">
        <v>0</v>
      </c>
      <c r="E501" s="0" t="n">
        <v>-2.88599300385</v>
      </c>
      <c r="F501" s="0" t="n">
        <v>-0.811339139938</v>
      </c>
      <c r="G501" s="0" t="n">
        <v>0.797120094299</v>
      </c>
      <c r="H501" s="0" t="n">
        <v>0.681529819965</v>
      </c>
      <c r="I501" s="0" t="n">
        <v>-0.242303013802</v>
      </c>
      <c r="J501" s="0" t="n">
        <v>0.391505032778</v>
      </c>
      <c r="K501" s="0" t="n">
        <v>-0.568797230721</v>
      </c>
      <c r="L501" s="0" t="n">
        <f aca="false">SQRT((E501*E501) + (F501*F501) + (G501*G501))</f>
        <v>3.10203598673544</v>
      </c>
    </row>
    <row r="502" customFormat="false" ht="12.8" hidden="false" customHeight="false" outlineLevel="0" collapsed="false">
      <c r="A502" s="0" t="n">
        <v>1.55536334339701E+018</v>
      </c>
      <c r="B502" s="0" t="n">
        <v>36181</v>
      </c>
      <c r="C502" s="0" t="n">
        <v>1.55536334339701E+018</v>
      </c>
      <c r="D502" s="0" t="s">
        <v>0</v>
      </c>
      <c r="E502" s="0" t="n">
        <v>-2.88797092438</v>
      </c>
      <c r="F502" s="0" t="n">
        <v>-0.811041116714</v>
      </c>
      <c r="G502" s="0" t="n">
        <v>0.798261165619</v>
      </c>
      <c r="H502" s="0" t="n">
        <v>0.674957633018</v>
      </c>
      <c r="I502" s="0" t="n">
        <v>-0.229764610529</v>
      </c>
      <c r="J502" s="0" t="n">
        <v>0.372585356236</v>
      </c>
      <c r="K502" s="0" t="n">
        <v>-0.593986988068</v>
      </c>
      <c r="L502" s="0" t="n">
        <f aca="false">SQRT((E502*E502) + (F502*F502) + (G502*G502))</f>
        <v>3.10409159684446</v>
      </c>
    </row>
    <row r="503" customFormat="false" ht="12.8" hidden="false" customHeight="false" outlineLevel="0" collapsed="false">
      <c r="A503" s="0" t="n">
        <v>1.55536334340739E+018</v>
      </c>
      <c r="B503" s="0" t="n">
        <v>36182</v>
      </c>
      <c r="C503" s="0" t="n">
        <v>1.55536334340739E+018</v>
      </c>
      <c r="D503" s="0" t="s">
        <v>0</v>
      </c>
      <c r="E503" s="0" t="n">
        <v>-2.88759613037</v>
      </c>
      <c r="F503" s="0" t="n">
        <v>-0.809757709503</v>
      </c>
      <c r="G503" s="0" t="n">
        <v>0.798017263412</v>
      </c>
      <c r="H503" s="0" t="n">
        <v>0.681820571423</v>
      </c>
      <c r="I503" s="0" t="n">
        <v>-0.226076245308</v>
      </c>
      <c r="J503" s="0" t="n">
        <v>0.370993167162</v>
      </c>
      <c r="K503" s="0" t="n">
        <v>-0.588535606861</v>
      </c>
      <c r="L503" s="0" t="n">
        <f aca="false">SQRT((E503*E503) + (F503*F503) + (G503*G503))</f>
        <v>3.10334505218658</v>
      </c>
    </row>
    <row r="504" customFormat="false" ht="12.8" hidden="false" customHeight="false" outlineLevel="0" collapsed="false">
      <c r="A504" s="0" t="n">
        <v>1.55536334341666E+018</v>
      </c>
      <c r="B504" s="0" t="n">
        <v>36183</v>
      </c>
      <c r="C504" s="0" t="n">
        <v>1.55536334341666E+018</v>
      </c>
      <c r="D504" s="0" t="s">
        <v>0</v>
      </c>
      <c r="E504" s="0" t="n">
        <v>-2.88626194</v>
      </c>
      <c r="F504" s="0" t="n">
        <v>-0.81091427803</v>
      </c>
      <c r="G504" s="0" t="n">
        <v>0.797279119492</v>
      </c>
      <c r="H504" s="0" t="n">
        <v>0.682293534279</v>
      </c>
      <c r="I504" s="0" t="n">
        <v>-0.238968670368</v>
      </c>
      <c r="J504" s="0" t="n">
        <v>0.387420535088</v>
      </c>
      <c r="K504" s="0" t="n">
        <v>-0.572079479694</v>
      </c>
      <c r="L504" s="0" t="n">
        <f aca="false">SQRT((E504*E504) + (F504*F504) + (G504*G504))</f>
        <v>3.10221597362005</v>
      </c>
    </row>
    <row r="505" customFormat="false" ht="12.8" hidden="false" customHeight="false" outlineLevel="0" collapsed="false">
      <c r="A505" s="0" t="n">
        <v>1.55536334342693E+018</v>
      </c>
      <c r="B505" s="0" t="n">
        <v>36184</v>
      </c>
      <c r="C505" s="0" t="n">
        <v>1.55536334342693E+018</v>
      </c>
      <c r="D505" s="0" t="s">
        <v>0</v>
      </c>
      <c r="E505" s="0" t="n">
        <v>-2.88580322266</v>
      </c>
      <c r="F505" s="0" t="n">
        <v>-0.8113052845</v>
      </c>
      <c r="G505" s="0" t="n">
        <v>0.796963453293</v>
      </c>
      <c r="H505" s="0" t="n">
        <v>0.681040585041</v>
      </c>
      <c r="I505" s="0" t="n">
        <v>-0.246522948146</v>
      </c>
      <c r="J505" s="0" t="n">
        <v>0.394053637981</v>
      </c>
      <c r="K505" s="0" t="n">
        <v>-0.565802097321</v>
      </c>
      <c r="L505" s="0" t="n">
        <f aca="false">SQRT((E505*E505) + (F505*F505) + (G505*G505))</f>
        <v>3.10181031825887</v>
      </c>
    </row>
    <row r="506" customFormat="false" ht="12.8" hidden="false" customHeight="false" outlineLevel="0" collapsed="false">
      <c r="A506" s="0" t="n">
        <v>1.555363343427E+018</v>
      </c>
      <c r="B506" s="0" t="n">
        <v>36185</v>
      </c>
      <c r="C506" s="0" t="n">
        <v>1.555363343427E+018</v>
      </c>
      <c r="D506" s="0" t="s">
        <v>0</v>
      </c>
      <c r="E506" s="0" t="n">
        <v>-2.88568019867</v>
      </c>
      <c r="F506" s="0" t="n">
        <v>-0.811442613602</v>
      </c>
      <c r="G506" s="0" t="n">
        <v>0.796918153763</v>
      </c>
      <c r="H506" s="0" t="n">
        <v>0.681643545628</v>
      </c>
      <c r="I506" s="0" t="n">
        <v>-0.245683923364</v>
      </c>
      <c r="J506" s="0" t="n">
        <v>0.395213961601</v>
      </c>
      <c r="K506" s="0" t="n">
        <v>-0.564630389214</v>
      </c>
      <c r="L506" s="0" t="n">
        <f aca="false">SQRT((E506*E506) + (F506*F506) + (G506*G506))</f>
        <v>3.10172014662226</v>
      </c>
    </row>
    <row r="507" customFormat="false" ht="12.8" hidden="false" customHeight="false" outlineLevel="0" collapsed="false">
      <c r="A507" s="0" t="n">
        <v>1.55536334343732E+018</v>
      </c>
      <c r="B507" s="0" t="n">
        <v>36186</v>
      </c>
      <c r="C507" s="0" t="n">
        <v>1.55536334343732E+018</v>
      </c>
      <c r="D507" s="0" t="s">
        <v>0</v>
      </c>
      <c r="E507" s="0" t="n">
        <v>-2.88569927216</v>
      </c>
      <c r="F507" s="0" t="n">
        <v>-0.811467409134</v>
      </c>
      <c r="G507" s="0" t="n">
        <v>0.79704618454</v>
      </c>
      <c r="H507" s="0" t="n">
        <v>0.681892633438</v>
      </c>
      <c r="I507" s="0" t="n">
        <v>-0.244765415788</v>
      </c>
      <c r="J507" s="0" t="n">
        <v>0.394894629717</v>
      </c>
      <c r="K507" s="0" t="n">
        <v>-0.564951837063</v>
      </c>
      <c r="L507" s="0" t="n">
        <f aca="false">SQRT((E507*E507) + (F507*F507) + (G507*G507))</f>
        <v>3.10177727532477</v>
      </c>
    </row>
    <row r="508" customFormat="false" ht="12.8" hidden="false" customHeight="false" outlineLevel="0" collapsed="false">
      <c r="A508" s="0" t="n">
        <v>1.55536334344766E+018</v>
      </c>
      <c r="B508" s="0" t="n">
        <v>36187</v>
      </c>
      <c r="C508" s="0" t="n">
        <v>1.55536334344766E+018</v>
      </c>
      <c r="D508" s="0" t="s">
        <v>0</v>
      </c>
      <c r="E508" s="0" t="n">
        <v>-2.88688182831</v>
      </c>
      <c r="F508" s="0" t="n">
        <v>-0.809848546982</v>
      </c>
      <c r="G508" s="0" t="n">
        <v>0.797659635544</v>
      </c>
      <c r="H508" s="0" t="n">
        <v>0.683111846447</v>
      </c>
      <c r="I508" s="0" t="n">
        <v>-0.234012469649</v>
      </c>
      <c r="J508" s="0" t="n">
        <v>0.379271656275</v>
      </c>
      <c r="K508" s="0" t="n">
        <v>-0.578575193882</v>
      </c>
      <c r="L508" s="0" t="n">
        <f aca="false">SQRT((E508*E508) + (F508*F508) + (G508*G508))</f>
        <v>3.10261216619988</v>
      </c>
    </row>
    <row r="509" customFormat="false" ht="12.8" hidden="false" customHeight="false" outlineLevel="0" collapsed="false">
      <c r="A509" s="0" t="n">
        <v>1.55536334345701E+018</v>
      </c>
      <c r="B509" s="0" t="n">
        <v>36188</v>
      </c>
      <c r="C509" s="0" t="n">
        <v>1.55536334345701E+018</v>
      </c>
      <c r="D509" s="0" t="s">
        <v>0</v>
      </c>
      <c r="E509" s="0" t="n">
        <v>-2.88613510132</v>
      </c>
      <c r="F509" s="0" t="n">
        <v>-0.810967206955</v>
      </c>
      <c r="G509" s="0" t="n">
        <v>0.797297716141</v>
      </c>
      <c r="H509" s="0" t="n">
        <v>0.682168781757</v>
      </c>
      <c r="I509" s="0" t="n">
        <v>-0.240715265274</v>
      </c>
      <c r="J509" s="0" t="n">
        <v>0.389571934938</v>
      </c>
      <c r="K509" s="0" t="n">
        <v>-0.570031404495</v>
      </c>
      <c r="L509" s="0" t="n">
        <f aca="false">SQRT((E509*E509) + (F509*F509) + (G509*G509))</f>
        <v>3.10211658098007</v>
      </c>
    </row>
    <row r="510" customFormat="false" ht="12.8" hidden="false" customHeight="false" outlineLevel="0" collapsed="false">
      <c r="A510" s="0" t="n">
        <v>1.55536334346744E+018</v>
      </c>
      <c r="B510" s="0" t="n">
        <v>36189</v>
      </c>
      <c r="C510" s="0" t="n">
        <v>1.55536334346744E+018</v>
      </c>
      <c r="D510" s="0" t="s">
        <v>0</v>
      </c>
      <c r="E510" s="0" t="n">
        <v>-2.8858795166</v>
      </c>
      <c r="F510" s="0" t="n">
        <v>-0.811370611191</v>
      </c>
      <c r="G510" s="0" t="n">
        <v>0.797065734863</v>
      </c>
      <c r="H510" s="0" t="n">
        <v>0.681671857834</v>
      </c>
      <c r="I510" s="0" t="n">
        <v>-0.243151113391</v>
      </c>
      <c r="J510" s="0" t="n">
        <v>0.392817884684</v>
      </c>
      <c r="K510" s="0" t="n">
        <v>-0.567358016968</v>
      </c>
      <c r="L510" s="0" t="n">
        <f aca="false">SQRT((E510*E510) + (F510*F510) + (G510*G510))</f>
        <v>3.10192466683648</v>
      </c>
    </row>
    <row r="511" customFormat="false" ht="12.8" hidden="false" customHeight="false" outlineLevel="0" collapsed="false">
      <c r="A511" s="0" t="n">
        <v>1.55536334346748E+018</v>
      </c>
      <c r="B511" s="0" t="n">
        <v>36190</v>
      </c>
      <c r="C511" s="0" t="n">
        <v>1.55536334346748E+018</v>
      </c>
      <c r="D511" s="0" t="s">
        <v>0</v>
      </c>
      <c r="E511" s="0" t="n">
        <v>-2.88580799103</v>
      </c>
      <c r="F511" s="0" t="n">
        <v>-0.8115234375</v>
      </c>
      <c r="G511" s="0" t="n">
        <v>0.79697060585</v>
      </c>
      <c r="H511" s="0" t="n">
        <v>0.681290745735</v>
      </c>
      <c r="I511" s="0" t="n">
        <v>-0.24429191649</v>
      </c>
      <c r="J511" s="0" t="n">
        <v>0.393818169832</v>
      </c>
      <c r="K511" s="0" t="n">
        <v>-0.56663185358</v>
      </c>
      <c r="L511" s="0" t="n">
        <f aca="false">SQRT((E511*E511) + (F511*F511) + (G511*G511))</f>
        <v>3.10187365914431</v>
      </c>
    </row>
    <row r="512" customFormat="false" ht="12.8" hidden="false" customHeight="false" outlineLevel="0" collapsed="false">
      <c r="A512" s="0" t="n">
        <v>1.55536334347669E+018</v>
      </c>
      <c r="B512" s="0" t="n">
        <v>36191</v>
      </c>
      <c r="C512" s="0" t="n">
        <v>1.55536334347669E+018</v>
      </c>
      <c r="D512" s="0" t="s">
        <v>0</v>
      </c>
      <c r="E512" s="0" t="n">
        <v>-2.88587093353</v>
      </c>
      <c r="F512" s="0" t="n">
        <v>-0.811468839645</v>
      </c>
      <c r="G512" s="0" t="n">
        <v>0.797105073929</v>
      </c>
      <c r="H512" s="0" t="n">
        <v>0.680180370808</v>
      </c>
      <c r="I512" s="0" t="n">
        <v>-0.246916770935</v>
      </c>
      <c r="J512" s="0" t="n">
        <v>0.394423186779</v>
      </c>
      <c r="K512" s="0" t="n">
        <v>-0.566407203674</v>
      </c>
      <c r="L512" s="0" t="n">
        <f aca="false">SQRT((E512*E512) + (F512*F512) + (G512*G512))</f>
        <v>3.10195248538585</v>
      </c>
    </row>
    <row r="513" customFormat="false" ht="12.8" hidden="false" customHeight="false" outlineLevel="0" collapsed="false">
      <c r="A513" s="0" t="n">
        <v>1.55536334348709E+018</v>
      </c>
      <c r="B513" s="0" t="n">
        <v>36192</v>
      </c>
      <c r="C513" s="0" t="n">
        <v>1.55536334348709E+018</v>
      </c>
      <c r="D513" s="0" t="s">
        <v>0</v>
      </c>
      <c r="E513" s="0" t="n">
        <v>-2.88782787323</v>
      </c>
      <c r="F513" s="0" t="n">
        <v>-0.811364889145</v>
      </c>
      <c r="G513" s="0" t="n">
        <v>0.798214673996</v>
      </c>
      <c r="H513" s="0" t="n">
        <v>0.675062298775</v>
      </c>
      <c r="I513" s="0" t="n">
        <v>-0.229099705815</v>
      </c>
      <c r="J513" s="0" t="n">
        <v>0.370726048946</v>
      </c>
      <c r="K513" s="0" t="n">
        <v>-0.595286905766</v>
      </c>
      <c r="L513" s="0" t="n">
        <f aca="false">SQRT((E513*E513) + (F513*F513) + (G513*G513))</f>
        <v>3.10403116519856</v>
      </c>
    </row>
    <row r="514" customFormat="false" ht="12.8" hidden="false" customHeight="false" outlineLevel="0" collapsed="false">
      <c r="A514" s="0" t="n">
        <v>1.55536334349734E+018</v>
      </c>
      <c r="B514" s="0" t="n">
        <v>36193</v>
      </c>
      <c r="C514" s="0" t="n">
        <v>1.55536334349734E+018</v>
      </c>
      <c r="D514" s="0" t="s">
        <v>0</v>
      </c>
      <c r="E514" s="0" t="n">
        <v>-2.88749980927</v>
      </c>
      <c r="F514" s="0" t="n">
        <v>-0.809943199158</v>
      </c>
      <c r="G514" s="0" t="n">
        <v>0.797948598862</v>
      </c>
      <c r="H514" s="0" t="n">
        <v>0.681906402111</v>
      </c>
      <c r="I514" s="0" t="n">
        <v>-0.226590141654</v>
      </c>
      <c r="J514" s="0" t="n">
        <v>0.371602147818</v>
      </c>
      <c r="K514" s="0" t="n">
        <v>-0.587854206562</v>
      </c>
      <c r="L514" s="0" t="n">
        <f aca="false">SQRT((E514*E514) + (F514*F514) + (G514*G514))</f>
        <v>3.1032861777191</v>
      </c>
    </row>
    <row r="515" customFormat="false" ht="12.8" hidden="false" customHeight="false" outlineLevel="0" collapsed="false">
      <c r="A515" s="0" t="n">
        <v>1.55536334350766E+018</v>
      </c>
      <c r="B515" s="0" t="n">
        <v>36194</v>
      </c>
      <c r="C515" s="0" t="n">
        <v>1.55536334350766E+018</v>
      </c>
      <c r="D515" s="0" t="s">
        <v>0</v>
      </c>
      <c r="E515" s="0" t="n">
        <v>-2.88621520996</v>
      </c>
      <c r="F515" s="0" t="n">
        <v>-0.810957193375</v>
      </c>
      <c r="G515" s="0" t="n">
        <v>0.797265768051</v>
      </c>
      <c r="H515" s="0" t="n">
        <v>0.682174384594</v>
      </c>
      <c r="I515" s="0" t="n">
        <v>-0.239579990506</v>
      </c>
      <c r="J515" s="0" t="n">
        <v>0.388541311026</v>
      </c>
      <c r="K515" s="0" t="n">
        <v>-0.571205019951</v>
      </c>
      <c r="L515" s="0" t="n">
        <f aca="false">SQRT((E515*E515) + (F515*F515) + (G515*G515))</f>
        <v>3.10218028370323</v>
      </c>
    </row>
    <row r="516" customFormat="false" ht="12.8" hidden="false" customHeight="false" outlineLevel="0" collapsed="false">
      <c r="A516" s="0" t="n">
        <v>1.55536334351693E+018</v>
      </c>
      <c r="B516" s="0" t="n">
        <v>36195</v>
      </c>
      <c r="C516" s="0" t="n">
        <v>1.55536334351693E+018</v>
      </c>
      <c r="D516" s="0" t="s">
        <v>0</v>
      </c>
      <c r="E516" s="0" t="n">
        <v>-2.88574123383</v>
      </c>
      <c r="F516" s="0" t="n">
        <v>-0.811397075653</v>
      </c>
      <c r="G516" s="0" t="n">
        <v>0.796961069107</v>
      </c>
      <c r="H516" s="0" t="n">
        <v>0.682119607925</v>
      </c>
      <c r="I516" s="0" t="n">
        <v>-0.244441598654</v>
      </c>
      <c r="J516" s="0" t="n">
        <v>0.394594281912</v>
      </c>
      <c r="K516" s="0" t="n">
        <v>-0.565027952194</v>
      </c>
      <c r="L516" s="0" t="n">
        <f aca="false">SQRT((E516*E516) + (F516*F516) + (G516*G516))</f>
        <v>3.10177604424902</v>
      </c>
    </row>
    <row r="517" customFormat="false" ht="12.8" hidden="false" customHeight="false" outlineLevel="0" collapsed="false">
      <c r="A517" s="0" t="n">
        <v>1.55536334352721E+018</v>
      </c>
      <c r="B517" s="0" t="n">
        <v>36196</v>
      </c>
      <c r="C517" s="0" t="n">
        <v>1.55536334352721E+018</v>
      </c>
      <c r="D517" s="0" t="s">
        <v>0</v>
      </c>
      <c r="E517" s="0" t="n">
        <v>-2.885638237</v>
      </c>
      <c r="F517" s="0" t="n">
        <v>-0.811504840851</v>
      </c>
      <c r="G517" s="0" t="n">
        <v>0.796942472458</v>
      </c>
      <c r="H517" s="0" t="n">
        <v>0.681849479675</v>
      </c>
      <c r="I517" s="0" t="n">
        <v>-0.245796635747</v>
      </c>
      <c r="J517" s="0" t="n">
        <v>0.396231889725</v>
      </c>
      <c r="K517" s="0" t="n">
        <v>-0.563618421555</v>
      </c>
      <c r="L517" s="0" t="n">
        <f aca="false">SQRT((E517*E517) + (F517*F517) + (G517*G517))</f>
        <v>3.10170363606334</v>
      </c>
    </row>
    <row r="518" customFormat="false" ht="12.8" hidden="false" customHeight="false" outlineLevel="0" collapsed="false">
      <c r="A518" s="0" t="n">
        <v>1.55536334352724E+018</v>
      </c>
      <c r="B518" s="0" t="n">
        <v>36197</v>
      </c>
      <c r="C518" s="0" t="n">
        <v>1.55536334352724E+018</v>
      </c>
      <c r="D518" s="0" t="s">
        <v>0</v>
      </c>
      <c r="E518" s="0" t="n">
        <v>-2.88570213318</v>
      </c>
      <c r="F518" s="0" t="n">
        <v>-0.81146645546</v>
      </c>
      <c r="G518" s="0" t="n">
        <v>0.797071456909</v>
      </c>
      <c r="H518" s="0" t="n">
        <v>0.681830346584</v>
      </c>
      <c r="I518" s="0" t="n">
        <v>-0.245309203863</v>
      </c>
      <c r="J518" s="0" t="n">
        <v>0.395931601524</v>
      </c>
      <c r="K518" s="0" t="n">
        <v>-0.564064741135</v>
      </c>
      <c r="L518" s="0" t="n">
        <f aca="false">SQRT((E518*E518) + (F518*F518) + (G518*G518))</f>
        <v>3.10178618173391</v>
      </c>
    </row>
    <row r="519" customFormat="false" ht="12.8" hidden="false" customHeight="false" outlineLevel="0" collapsed="false">
      <c r="A519" s="0" t="n">
        <v>1.55536334353754E+018</v>
      </c>
      <c r="B519" s="0" t="n">
        <v>36198</v>
      </c>
      <c r="C519" s="0" t="n">
        <v>1.55536334353754E+018</v>
      </c>
      <c r="D519" s="0" t="s">
        <v>0</v>
      </c>
      <c r="E519" s="0" t="n">
        <v>-2.88580799103</v>
      </c>
      <c r="F519" s="0" t="n">
        <v>-0.811359882355</v>
      </c>
      <c r="G519" s="0" t="n">
        <v>0.7971098423</v>
      </c>
      <c r="H519" s="0" t="n">
        <v>0.681803703308</v>
      </c>
      <c r="I519" s="0" t="n">
        <v>-0.244343101978</v>
      </c>
      <c r="J519" s="0" t="n">
        <v>0.394558757544</v>
      </c>
      <c r="K519" s="0" t="n">
        <v>-0.565476477146</v>
      </c>
      <c r="L519" s="0" t="n">
        <f aca="false">SQRT((E519*E519) + (F519*F519) + (G519*G519))</f>
        <v>3.1018666509828</v>
      </c>
    </row>
    <row r="520" customFormat="false" ht="12.8" hidden="false" customHeight="false" outlineLevel="0" collapsed="false">
      <c r="A520" s="0" t="n">
        <v>1.55536334354679E+018</v>
      </c>
      <c r="B520" s="0" t="n">
        <v>36199</v>
      </c>
      <c r="C520" s="0" t="n">
        <v>1.55536334354679E+018</v>
      </c>
      <c r="D520" s="0" t="s">
        <v>0</v>
      </c>
      <c r="E520" s="0" t="n">
        <v>-2.88695430756</v>
      </c>
      <c r="F520" s="0" t="n">
        <v>-0.809746742249</v>
      </c>
      <c r="G520" s="0" t="n">
        <v>0.797654390335</v>
      </c>
      <c r="H520" s="0" t="n">
        <v>0.682944297791</v>
      </c>
      <c r="I520" s="0" t="n">
        <v>-0.23387336731</v>
      </c>
      <c r="J520" s="0" t="n">
        <v>0.378989249468</v>
      </c>
      <c r="K520" s="0" t="n">
        <v>-0.579014241695</v>
      </c>
      <c r="L520" s="0" t="n">
        <f aca="false">SQRT((E520*E520) + (F520*F520) + (G520*G520))</f>
        <v>3.10265168637132</v>
      </c>
    </row>
    <row r="521" customFormat="false" ht="12.8" hidden="false" customHeight="false" outlineLevel="0" collapsed="false">
      <c r="A521" s="0" t="n">
        <v>1.55536334355715E+018</v>
      </c>
      <c r="B521" s="0" t="n">
        <v>36200</v>
      </c>
      <c r="C521" s="0" t="n">
        <v>1.55536334355715E+018</v>
      </c>
      <c r="D521" s="0" t="s">
        <v>0</v>
      </c>
      <c r="E521" s="0" t="n">
        <v>-2.88621711731</v>
      </c>
      <c r="F521" s="0" t="n">
        <v>-0.810829162598</v>
      </c>
      <c r="G521" s="0" t="n">
        <v>0.797218561172</v>
      </c>
      <c r="H521" s="0" t="n">
        <v>0.680807352066</v>
      </c>
      <c r="I521" s="0" t="n">
        <v>-0.243585258722</v>
      </c>
      <c r="J521" s="0" t="n">
        <v>0.389420837164</v>
      </c>
      <c r="K521" s="0" t="n">
        <v>-0.570542693138</v>
      </c>
      <c r="L521" s="0" t="n">
        <f aca="false">SQRT((E521*E521) + (F521*F521) + (G521*G521))</f>
        <v>3.1021364595146</v>
      </c>
    </row>
    <row r="522" customFormat="false" ht="12.8" hidden="false" customHeight="false" outlineLevel="0" collapsed="false">
      <c r="A522" s="0" t="n">
        <v>1.55536334356749E+018</v>
      </c>
      <c r="B522" s="0" t="n">
        <v>36201</v>
      </c>
      <c r="C522" s="0" t="n">
        <v>1.55536334356749E+018</v>
      </c>
      <c r="D522" s="0" t="s">
        <v>0</v>
      </c>
      <c r="E522" s="0" t="n">
        <v>-2.88591384888</v>
      </c>
      <c r="F522" s="0" t="n">
        <v>-0.811310529709</v>
      </c>
      <c r="G522" s="0" t="n">
        <v>0.797032833099</v>
      </c>
      <c r="H522" s="0" t="n">
        <v>0.681118249893</v>
      </c>
      <c r="I522" s="0" t="n">
        <v>-0.244206771255</v>
      </c>
      <c r="J522" s="0" t="n">
        <v>0.392564475536</v>
      </c>
      <c r="K522" s="0" t="n">
        <v>-0.567744851112</v>
      </c>
      <c r="L522" s="0" t="n">
        <f aca="false">SQRT((E522*E522) + (F522*F522) + (G522*G522))</f>
        <v>3.10193243895026</v>
      </c>
    </row>
    <row r="523" customFormat="false" ht="12.8" hidden="false" customHeight="false" outlineLevel="0" collapsed="false">
      <c r="A523" s="0" t="n">
        <v>1.55536334356752E+018</v>
      </c>
      <c r="B523" s="0" t="n">
        <v>36202</v>
      </c>
      <c r="C523" s="0" t="n">
        <v>1.55536334356752E+018</v>
      </c>
      <c r="D523" s="0" t="s">
        <v>0</v>
      </c>
      <c r="E523" s="0" t="n">
        <v>-2.88584709167</v>
      </c>
      <c r="F523" s="0" t="n">
        <v>-0.811492681503</v>
      </c>
      <c r="G523" s="0" t="n">
        <v>0.797069549561</v>
      </c>
      <c r="H523" s="0" t="n">
        <v>0.681210935116</v>
      </c>
      <c r="I523" s="0" t="n">
        <v>-0.244133412838</v>
      </c>
      <c r="J523" s="0" t="n">
        <v>0.393686056137</v>
      </c>
      <c r="K523" s="0" t="n">
        <v>-0.566887915134</v>
      </c>
      <c r="L523" s="0" t="n">
        <f aca="false">SQRT((E523*E523) + (F523*F523) + (G523*G523))</f>
        <v>3.10192741299188</v>
      </c>
    </row>
    <row r="524" customFormat="false" ht="12.8" hidden="false" customHeight="false" outlineLevel="0" collapsed="false">
      <c r="A524" s="0" t="n">
        <v>1.55536334357681E+018</v>
      </c>
      <c r="B524" s="0" t="n">
        <v>36203</v>
      </c>
      <c r="C524" s="0" t="n">
        <v>1.55536334357681E+018</v>
      </c>
      <c r="D524" s="0" t="s">
        <v>0</v>
      </c>
      <c r="E524" s="0" t="n">
        <v>-2.88691425323</v>
      </c>
      <c r="F524" s="0" t="n">
        <v>-0.810044288635</v>
      </c>
      <c r="G524" s="0" t="n">
        <v>0.797628879547</v>
      </c>
      <c r="H524" s="0" t="n">
        <v>0.683531343937</v>
      </c>
      <c r="I524" s="0" t="n">
        <v>-0.231139555573</v>
      </c>
      <c r="J524" s="0" t="n">
        <v>0.378553807735</v>
      </c>
      <c r="K524" s="0" t="n">
        <v>-0.579703748226</v>
      </c>
      <c r="L524" s="0" t="n">
        <f aca="false">SQRT((E524*E524) + (F524*F524) + (G524*G524))</f>
        <v>3.10268552781943</v>
      </c>
    </row>
    <row r="525" customFormat="false" ht="12.8" hidden="false" customHeight="false" outlineLevel="0" collapsed="false">
      <c r="A525" s="0" t="n">
        <v>1.55536334358706E+018</v>
      </c>
      <c r="B525" s="0" t="n">
        <v>36204</v>
      </c>
      <c r="C525" s="0" t="n">
        <v>1.55536334358706E+018</v>
      </c>
      <c r="D525" s="0" t="s">
        <v>0</v>
      </c>
      <c r="E525" s="0" t="n">
        <v>-2.88808822632</v>
      </c>
      <c r="F525" s="0" t="n">
        <v>-0.81098484993</v>
      </c>
      <c r="G525" s="0" t="n">
        <v>0.798346996307</v>
      </c>
      <c r="H525" s="0" t="n">
        <v>0.675927579403</v>
      </c>
      <c r="I525" s="0" t="n">
        <v>-0.224635764956</v>
      </c>
      <c r="J525" s="0" t="n">
        <v>0.367204278708</v>
      </c>
      <c r="K525" s="0" t="n">
        <v>-0.598181962967</v>
      </c>
      <c r="L525" s="0" t="n">
        <f aca="false">SQRT((E525*E525) + (F525*F525) + (G525*G525))</f>
        <v>3.10420810454721</v>
      </c>
    </row>
    <row r="526" customFormat="false" ht="12.8" hidden="false" customHeight="false" outlineLevel="0" collapsed="false">
      <c r="A526" s="0" t="n">
        <v>1.55536334359746E+018</v>
      </c>
      <c r="B526" s="0" t="n">
        <v>36205</v>
      </c>
      <c r="C526" s="0" t="n">
        <v>1.55536334359746E+018</v>
      </c>
      <c r="D526" s="0" t="s">
        <v>0</v>
      </c>
      <c r="E526" s="0" t="n">
        <v>-2.88645076752</v>
      </c>
      <c r="F526" s="0" t="n">
        <v>-0.811398506165</v>
      </c>
      <c r="G526" s="0" t="n">
        <v>0.797384262085</v>
      </c>
      <c r="H526" s="0" t="n">
        <v>0.678790748119</v>
      </c>
      <c r="I526" s="0" t="n">
        <v>-0.241955310106</v>
      </c>
      <c r="J526" s="0" t="n">
        <v>0.387574762106</v>
      </c>
      <c r="K526" s="0" t="n">
        <v>-0.574879646301</v>
      </c>
      <c r="L526" s="0" t="n">
        <f aca="false">SQRT((E526*E526) + (F526*F526) + (G526*G526))</f>
        <v>3.1025452825937</v>
      </c>
    </row>
    <row r="527" customFormat="false" ht="12.8" hidden="false" customHeight="false" outlineLevel="0" collapsed="false">
      <c r="A527" s="0" t="n">
        <v>1.55536334360669E+018</v>
      </c>
      <c r="B527" s="0" t="n">
        <v>36206</v>
      </c>
      <c r="C527" s="0" t="n">
        <v>1.55536334360669E+018</v>
      </c>
      <c r="D527" s="0" t="s">
        <v>0</v>
      </c>
      <c r="E527" s="0" t="n">
        <v>-2.88582801819</v>
      </c>
      <c r="F527" s="0" t="n">
        <v>-0.811482429504</v>
      </c>
      <c r="G527" s="0" t="n">
        <v>0.797004461288</v>
      </c>
      <c r="H527" s="0" t="n">
        <v>0.679717421532</v>
      </c>
      <c r="I527" s="0" t="n">
        <v>-0.248173087835</v>
      </c>
      <c r="J527" s="0" t="n">
        <v>0.39496794343</v>
      </c>
      <c r="K527" s="0" t="n">
        <v>-0.566034078598</v>
      </c>
      <c r="L527" s="0" t="n">
        <f aca="false">SQRT((E527*E527) + (F527*F527) + (G527*G527))</f>
        <v>3.10189026164323</v>
      </c>
    </row>
    <row r="528" customFormat="false" ht="12.8" hidden="false" customHeight="false" outlineLevel="0" collapsed="false">
      <c r="A528" s="0" t="n">
        <v>1.55536334361704E+018</v>
      </c>
      <c r="B528" s="0" t="n">
        <v>36207</v>
      </c>
      <c r="C528" s="0" t="n">
        <v>1.55536334361704E+018</v>
      </c>
      <c r="D528" s="0" t="s">
        <v>0</v>
      </c>
      <c r="E528" s="0" t="n">
        <v>-2.88564491272</v>
      </c>
      <c r="F528" s="0" t="n">
        <v>-0.811534166336</v>
      </c>
      <c r="G528" s="0" t="n">
        <v>0.796905755997</v>
      </c>
      <c r="H528" s="0" t="n">
        <v>0.681340634823</v>
      </c>
      <c r="I528" s="0" t="n">
        <v>-0.246647313237</v>
      </c>
      <c r="J528" s="0" t="n">
        <v>0.39628341794</v>
      </c>
      <c r="K528" s="0" t="n">
        <v>-0.563825786114</v>
      </c>
      <c r="L528" s="0" t="n">
        <f aca="false">SQRT((E528*E528) + (F528*F528) + (G528*G528))</f>
        <v>3.10170808577768</v>
      </c>
    </row>
    <row r="529" customFormat="false" ht="12.8" hidden="false" customHeight="false" outlineLevel="0" collapsed="false">
      <c r="A529" s="0" t="n">
        <v>1.55536334362736E+018</v>
      </c>
      <c r="B529" s="0" t="n">
        <v>36208</v>
      </c>
      <c r="C529" s="0" t="n">
        <v>1.55536334362736E+018</v>
      </c>
      <c r="D529" s="0" t="s">
        <v>0</v>
      </c>
      <c r="E529" s="0" t="n">
        <v>-2.88671016693</v>
      </c>
      <c r="F529" s="0" t="n">
        <v>-0.810027360916</v>
      </c>
      <c r="G529" s="0" t="n">
        <v>0.797503232956</v>
      </c>
      <c r="H529" s="0" t="n">
        <v>0.684136390686</v>
      </c>
      <c r="I529" s="0" t="n">
        <v>-0.23288230598</v>
      </c>
      <c r="J529" s="0" t="n">
        <v>0.380850046873</v>
      </c>
      <c r="K529" s="0" t="n">
        <v>-0.576781213284</v>
      </c>
      <c r="L529" s="0" t="n">
        <f aca="false">SQRT((E529*E529) + (F529*F529) + (G529*G529))</f>
        <v>3.102458915097</v>
      </c>
    </row>
    <row r="530" customFormat="false" ht="12.8" hidden="false" customHeight="false" outlineLevel="0" collapsed="false">
      <c r="A530" s="0" t="n">
        <v>1.55536334363771E+018</v>
      </c>
      <c r="B530" s="0" t="n">
        <v>36209</v>
      </c>
      <c r="C530" s="0" t="n">
        <v>1.55536334363771E+018</v>
      </c>
      <c r="D530" s="0" t="s">
        <v>0</v>
      </c>
      <c r="E530" s="0" t="n">
        <v>-2.88800430298</v>
      </c>
      <c r="F530" s="0" t="n">
        <v>-0.81073307991</v>
      </c>
      <c r="G530" s="0" t="n">
        <v>0.798254728317</v>
      </c>
      <c r="H530" s="0" t="n">
        <v>0.675961792469</v>
      </c>
      <c r="I530" s="0" t="n">
        <v>-0.228802591562</v>
      </c>
      <c r="J530" s="0" t="n">
        <v>0.37219324708</v>
      </c>
      <c r="K530" s="0" t="n">
        <v>-0.593462109566</v>
      </c>
      <c r="L530" s="0" t="n">
        <f aca="false">SQRT((E530*E530) + (F530*F530) + (G530*G530))</f>
        <v>3.10404052682496</v>
      </c>
    </row>
    <row r="531" customFormat="false" ht="12.8" hidden="false" customHeight="false" outlineLevel="0" collapsed="false">
      <c r="A531" s="0" t="n">
        <v>1.55536334363774E+018</v>
      </c>
      <c r="B531" s="0" t="n">
        <v>36210</v>
      </c>
      <c r="C531" s="0" t="n">
        <v>1.55536334363774E+018</v>
      </c>
      <c r="D531" s="0" t="s">
        <v>0</v>
      </c>
      <c r="E531" s="0" t="n">
        <v>-2.88635635376</v>
      </c>
      <c r="F531" s="0" t="n">
        <v>-0.811307907104</v>
      </c>
      <c r="G531" s="0" t="n">
        <v>0.797333955765</v>
      </c>
      <c r="H531" s="0" t="n">
        <v>0.680254220963</v>
      </c>
      <c r="I531" s="0" t="n">
        <v>-0.240634232759</v>
      </c>
      <c r="J531" s="0" t="n">
        <v>0.388977259398</v>
      </c>
      <c r="K531" s="0" t="n">
        <v>-0.572753190994</v>
      </c>
      <c r="L531" s="0" t="n">
        <f aca="false">SQRT((E531*E531) + (F531*F531) + (G531*G531))</f>
        <v>3.10242082220257</v>
      </c>
    </row>
    <row r="532" customFormat="false" ht="12.8" hidden="false" customHeight="false" outlineLevel="0" collapsed="false">
      <c r="A532" s="0" t="n">
        <v>1.55536334364706E+018</v>
      </c>
      <c r="B532" s="0" t="n">
        <v>36211</v>
      </c>
      <c r="C532" s="0" t="n">
        <v>1.55536334364706E+018</v>
      </c>
      <c r="D532" s="0" t="s">
        <v>0</v>
      </c>
      <c r="E532" s="0" t="n">
        <v>-2.88572788239</v>
      </c>
      <c r="F532" s="0" t="n">
        <v>-0.811507225037</v>
      </c>
      <c r="G532" s="0" t="n">
        <v>0.796957015991</v>
      </c>
      <c r="H532" s="0" t="n">
        <v>0.681656956673</v>
      </c>
      <c r="I532" s="0" t="n">
        <v>-0.244757637382</v>
      </c>
      <c r="J532" s="0" t="n">
        <v>0.394987374544</v>
      </c>
      <c r="K532" s="0" t="n">
        <v>-0.565174639225</v>
      </c>
      <c r="L532" s="0" t="n">
        <f aca="false">SQRT((E532*E532) + (F532*F532) + (G532*G532))</f>
        <v>3.10179139737469</v>
      </c>
    </row>
    <row r="533" customFormat="false" ht="12.8" hidden="false" customHeight="false" outlineLevel="0" collapsed="false">
      <c r="A533" s="0" t="n">
        <v>1.55536334365741E+018</v>
      </c>
      <c r="B533" s="0" t="n">
        <v>36212</v>
      </c>
      <c r="C533" s="0" t="n">
        <v>1.55536334365741E+018</v>
      </c>
      <c r="D533" s="0" t="s">
        <v>0</v>
      </c>
      <c r="E533" s="0" t="n">
        <v>-2.88559055328</v>
      </c>
      <c r="F533" s="0" t="n">
        <v>-0.811496496201</v>
      </c>
      <c r="G533" s="0" t="n">
        <v>0.796925544739</v>
      </c>
      <c r="H533" s="0" t="n">
        <v>0.682127833366</v>
      </c>
      <c r="I533" s="0" t="n">
        <v>-0.245593413711</v>
      </c>
      <c r="J533" s="0" t="n">
        <v>0.396180480719</v>
      </c>
      <c r="K533" s="0" t="n">
        <v>-0.56340610981</v>
      </c>
      <c r="L533" s="0" t="n">
        <f aca="false">SQRT((E533*E533) + (F533*F533) + (G533*G533))</f>
        <v>3.10165274142397</v>
      </c>
    </row>
    <row r="534" customFormat="false" ht="12.8" hidden="false" customHeight="false" outlineLevel="0" collapsed="false">
      <c r="A534" s="0" t="n">
        <v>1.5553633436667E+018</v>
      </c>
      <c r="B534" s="0" t="n">
        <v>36213</v>
      </c>
      <c r="C534" s="0" t="n">
        <v>1.5553633436667E+018</v>
      </c>
      <c r="D534" s="0" t="s">
        <v>0</v>
      </c>
      <c r="E534" s="0" t="n">
        <v>-2.88561153412</v>
      </c>
      <c r="F534" s="0" t="n">
        <v>-0.81148147583</v>
      </c>
      <c r="G534" s="0" t="n">
        <v>0.796995401382</v>
      </c>
      <c r="H534" s="0" t="n">
        <v>0.682256579399</v>
      </c>
      <c r="I534" s="0" t="n">
        <v>-0.245376229286</v>
      </c>
      <c r="J534" s="0" t="n">
        <v>0.395966231823</v>
      </c>
      <c r="K534" s="0" t="n">
        <v>-0.563495457172</v>
      </c>
      <c r="L534" s="0" t="n">
        <f aca="false">SQRT((E534*E534) + (F534*F534) + (G534*G534))</f>
        <v>3.10168628028137</v>
      </c>
    </row>
    <row r="535" customFormat="false" ht="12.8" hidden="false" customHeight="false" outlineLevel="0" collapsed="false">
      <c r="A535" s="0" t="n">
        <v>1.55536334367708E+018</v>
      </c>
      <c r="B535" s="0" t="n">
        <v>36214</v>
      </c>
      <c r="C535" s="0" t="n">
        <v>1.55536334367708E+018</v>
      </c>
      <c r="D535" s="0" t="s">
        <v>0</v>
      </c>
      <c r="E535" s="0" t="n">
        <v>-2.886759758</v>
      </c>
      <c r="F535" s="0" t="n">
        <v>-0.809945344925</v>
      </c>
      <c r="G535" s="0" t="n">
        <v>0.797535419464</v>
      </c>
      <c r="H535" s="0" t="n">
        <v>0.684173047543</v>
      </c>
      <c r="I535" s="0" t="n">
        <v>-0.23239697516</v>
      </c>
      <c r="J535" s="0" t="n">
        <v>0.379764348269</v>
      </c>
      <c r="K535" s="0" t="n">
        <v>-0.577648758888</v>
      </c>
      <c r="L535" s="0" t="n">
        <f aca="false">SQRT((E535*E535) + (F535*F535) + (G535*G535))</f>
        <v>3.10249191900213</v>
      </c>
    </row>
    <row r="536" customFormat="false" ht="12.8" hidden="false" customHeight="false" outlineLevel="0" collapsed="false">
      <c r="A536" s="0" t="n">
        <v>1.55536334367712E+018</v>
      </c>
      <c r="B536" s="0" t="n">
        <v>36215</v>
      </c>
      <c r="C536" s="0" t="n">
        <v>1.55536334367712E+018</v>
      </c>
      <c r="D536" s="0" t="s">
        <v>0</v>
      </c>
      <c r="E536" s="0" t="n">
        <v>-2.88610935211</v>
      </c>
      <c r="F536" s="0" t="n">
        <v>-0.81089258194</v>
      </c>
      <c r="G536" s="0" t="n">
        <v>0.797236442566</v>
      </c>
      <c r="H536" s="0" t="n">
        <v>0.681416928768</v>
      </c>
      <c r="I536" s="0" t="n">
        <v>-0.243572846055</v>
      </c>
      <c r="J536" s="0" t="n">
        <v>0.390217274427</v>
      </c>
      <c r="K536" s="0" t="n">
        <v>-0.569274842739</v>
      </c>
      <c r="L536" s="0" t="n">
        <f aca="false">SQRT((E536*E536) + (F536*F536) + (G536*G536))</f>
        <v>3.10205736844718</v>
      </c>
    </row>
    <row r="537" customFormat="false" ht="12.8" hidden="false" customHeight="false" outlineLevel="0" collapsed="false">
      <c r="A537" s="0" t="n">
        <v>1.55536334368738E+018</v>
      </c>
      <c r="B537" s="0" t="n">
        <v>36216</v>
      </c>
      <c r="C537" s="0" t="n">
        <v>1.55536334368738E+018</v>
      </c>
      <c r="D537" s="0" t="s">
        <v>0</v>
      </c>
      <c r="E537" s="0" t="n">
        <v>-2.88583564758</v>
      </c>
      <c r="F537" s="0" t="n">
        <v>-0.811371088028</v>
      </c>
      <c r="G537" s="0" t="n">
        <v>0.797017812729</v>
      </c>
      <c r="H537" s="0" t="n">
        <v>0.681318461895</v>
      </c>
      <c r="I537" s="0" t="n">
        <v>-0.244914114475</v>
      </c>
      <c r="J537" s="0" t="n">
        <v>0.393492341042</v>
      </c>
      <c r="K537" s="0" t="n">
        <v>-0.566556334496</v>
      </c>
      <c r="L537" s="0" t="n">
        <f aca="false">SQRT((E537*E537) + (F537*F537) + (G537*G537))</f>
        <v>3.10187166419543</v>
      </c>
    </row>
    <row r="538" customFormat="false" ht="12.8" hidden="false" customHeight="false" outlineLevel="0" collapsed="false">
      <c r="A538" s="0" t="n">
        <v>1.55536334369768E+018</v>
      </c>
      <c r="B538" s="0" t="n">
        <v>36217</v>
      </c>
      <c r="C538" s="0" t="n">
        <v>1.55536334369768E+018</v>
      </c>
      <c r="D538" s="0" t="s">
        <v>0</v>
      </c>
      <c r="E538" s="0" t="n">
        <v>-2.88581752777</v>
      </c>
      <c r="F538" s="0" t="n">
        <v>-0.811415672302</v>
      </c>
      <c r="G538" s="0" t="n">
        <v>0.797053337097</v>
      </c>
      <c r="H538" s="0" t="n">
        <v>0.680336296558</v>
      </c>
      <c r="I538" s="0" t="n">
        <v>-0.247310101986</v>
      </c>
      <c r="J538" s="0" t="n">
        <v>0.394557625055</v>
      </c>
      <c r="K538" s="0" t="n">
        <v>-0.565954625607</v>
      </c>
      <c r="L538" s="0" t="n">
        <f aca="false">SQRT((E538*E538) + (F538*F538) + (G538*G538))</f>
        <v>3.10187559696054</v>
      </c>
    </row>
    <row r="539" customFormat="false" ht="12.8" hidden="false" customHeight="false" outlineLevel="0" collapsed="false">
      <c r="A539" s="0" t="n">
        <v>1.555363343707E+018</v>
      </c>
      <c r="B539" s="0" t="n">
        <v>36218</v>
      </c>
      <c r="C539" s="0" t="n">
        <v>1.555363343707E+018</v>
      </c>
      <c r="D539" s="0" t="s">
        <v>0</v>
      </c>
      <c r="E539" s="0" t="n">
        <v>-2.88582515717</v>
      </c>
      <c r="F539" s="0" t="n">
        <v>-0.811464071274</v>
      </c>
      <c r="G539" s="0" t="n">
        <v>0.79711151123</v>
      </c>
      <c r="H539" s="0" t="n">
        <v>0.681198120117</v>
      </c>
      <c r="I539" s="0" t="n">
        <v>-0.244617298245</v>
      </c>
      <c r="J539" s="0" t="n">
        <v>0.393841713667</v>
      </c>
      <c r="K539" s="0" t="n">
        <v>-0.566586494446</v>
      </c>
      <c r="L539" s="0" t="n">
        <f aca="false">SQRT((E539*E539) + (F539*F539) + (G539*G539))</f>
        <v>3.10191030464441</v>
      </c>
    </row>
    <row r="540" customFormat="false" ht="12.8" hidden="false" customHeight="false" outlineLevel="0" collapsed="false">
      <c r="A540" s="0" t="n">
        <v>1.55536334371734E+018</v>
      </c>
      <c r="B540" s="0" t="n">
        <v>36219</v>
      </c>
      <c r="C540" s="0" t="n">
        <v>1.55536334371734E+018</v>
      </c>
      <c r="D540" s="0" t="s">
        <v>0</v>
      </c>
      <c r="E540" s="0" t="n">
        <v>-2.88585758209</v>
      </c>
      <c r="F540" s="0" t="n">
        <v>-0.811462640762</v>
      </c>
      <c r="G540" s="0" t="n">
        <v>0.79717874527</v>
      </c>
      <c r="H540" s="0" t="n">
        <v>0.681494355202</v>
      </c>
      <c r="I540" s="0" t="n">
        <v>-0.243449926376</v>
      </c>
      <c r="J540" s="0" t="n">
        <v>0.393463790417</v>
      </c>
      <c r="K540" s="0" t="n">
        <v>-0.566995561123</v>
      </c>
      <c r="L540" s="0" t="n">
        <f aca="false">SQRT((E540*E540) + (F540*F540) + (G540*G540))</f>
        <v>3.10195737452484</v>
      </c>
    </row>
    <row r="541" customFormat="false" ht="12.8" hidden="false" customHeight="false" outlineLevel="0" collapsed="false">
      <c r="A541" s="0" t="n">
        <v>1.5553633437277E+018</v>
      </c>
      <c r="B541" s="0" t="n">
        <v>36220</v>
      </c>
      <c r="C541" s="0" t="n">
        <v>1.5553633437277E+018</v>
      </c>
      <c r="D541" s="0" t="s">
        <v>0</v>
      </c>
      <c r="E541" s="0" t="n">
        <v>-2.88596534729</v>
      </c>
      <c r="F541" s="0" t="n">
        <v>-0.811330795288</v>
      </c>
      <c r="G541" s="0" t="n">
        <v>0.797171354294</v>
      </c>
      <c r="H541" s="0" t="n">
        <v>0.680470466614</v>
      </c>
      <c r="I541" s="0" t="n">
        <v>-0.245565280318</v>
      </c>
      <c r="J541" s="0" t="n">
        <v>0.393035084009</v>
      </c>
      <c r="K541" s="0" t="n">
        <v>-0.567609906197</v>
      </c>
      <c r="L541" s="0" t="n">
        <f aca="false">SQRT((E541*E541) + (F541*F541) + (G541*G541))</f>
        <v>3.10202124642116</v>
      </c>
    </row>
    <row r="542" customFormat="false" ht="12.8" hidden="false" customHeight="false" outlineLevel="0" collapsed="false">
      <c r="A542" s="0" t="n">
        <v>1.555363343737E+018</v>
      </c>
      <c r="B542" s="0" t="n">
        <v>36221</v>
      </c>
      <c r="C542" s="0" t="n">
        <v>1.555363343737E+018</v>
      </c>
      <c r="D542" s="0" t="s">
        <v>0</v>
      </c>
      <c r="E542" s="0" t="n">
        <v>-2.88598918915</v>
      </c>
      <c r="F542" s="0" t="n">
        <v>-0.811284065247</v>
      </c>
      <c r="G542" s="0" t="n">
        <v>0.7971534729</v>
      </c>
      <c r="H542" s="0" t="n">
        <v>0.680067062378</v>
      </c>
      <c r="I542" s="0" t="n">
        <v>-0.246086239815</v>
      </c>
      <c r="J542" s="0" t="n">
        <v>0.392820596695</v>
      </c>
      <c r="K542" s="0" t="n">
        <v>-0.56801623106</v>
      </c>
      <c r="L542" s="0" t="n">
        <f aca="false">SQRT((E542*E542) + (F542*F542) + (G542*G542))</f>
        <v>3.10202661074513</v>
      </c>
    </row>
    <row r="543" customFormat="false" ht="12.8" hidden="false" customHeight="false" outlineLevel="0" collapsed="false">
      <c r="A543" s="0" t="n">
        <v>1.55536334373704E+018</v>
      </c>
      <c r="B543" s="0" t="n">
        <v>36222</v>
      </c>
      <c r="C543" s="0" t="n">
        <v>1.55536334373704E+018</v>
      </c>
      <c r="D543" s="0" t="s">
        <v>0</v>
      </c>
      <c r="E543" s="0" t="n">
        <v>-2.88600444794</v>
      </c>
      <c r="F543" s="0" t="n">
        <v>-0.811326503754</v>
      </c>
      <c r="G543" s="0" t="n">
        <v>0.797142982483</v>
      </c>
      <c r="H543" s="0" t="n">
        <v>0.681291639805</v>
      </c>
      <c r="I543" s="0" t="n">
        <v>-0.24309425056</v>
      </c>
      <c r="J543" s="0" t="n">
        <v>0.391789853573</v>
      </c>
      <c r="K543" s="0" t="n">
        <v>-0.568548560143</v>
      </c>
      <c r="L543" s="0" t="n">
        <f aca="false">SQRT((E543*E543) + (F543*F543) + (G543*G543))</f>
        <v>3.10204921040029</v>
      </c>
    </row>
    <row r="544" customFormat="false" ht="12.8" hidden="false" customHeight="false" outlineLevel="0" collapsed="false">
      <c r="A544" s="0" t="n">
        <v>1.55536334374744E+018</v>
      </c>
      <c r="B544" s="0" t="n">
        <v>36223</v>
      </c>
      <c r="C544" s="0" t="n">
        <v>1.55536334374744E+018</v>
      </c>
      <c r="D544" s="0" t="s">
        <v>0</v>
      </c>
      <c r="E544" s="0" t="n">
        <v>-2.88605213165</v>
      </c>
      <c r="F544" s="0" t="n">
        <v>-0.811234474182</v>
      </c>
      <c r="G544" s="0" t="n">
        <v>0.797210693359</v>
      </c>
      <c r="H544" s="0" t="n">
        <v>0.680541932583</v>
      </c>
      <c r="I544" s="0" t="n">
        <v>-0.244618609548</v>
      </c>
      <c r="J544" s="0" t="n">
        <v>0.391830950975</v>
      </c>
      <c r="K544" s="0" t="n">
        <v>-0.568764388561</v>
      </c>
      <c r="L544" s="0" t="n">
        <f aca="false">SQRT((E544*E544) + (F544*F544) + (G544*G544))</f>
        <v>3.10208690534433</v>
      </c>
    </row>
    <row r="545" customFormat="false" ht="12.8" hidden="false" customHeight="false" outlineLevel="0" collapsed="false">
      <c r="A545" s="0" t="n">
        <v>1.55536334375672E+018</v>
      </c>
      <c r="B545" s="0" t="n">
        <v>36224</v>
      </c>
      <c r="C545" s="0" t="n">
        <v>1.55536334375672E+018</v>
      </c>
      <c r="D545" s="0" t="s">
        <v>0</v>
      </c>
      <c r="E545" s="0" t="n">
        <v>-2.88604068756</v>
      </c>
      <c r="F545" s="0" t="n">
        <v>-0.811296701431</v>
      </c>
      <c r="G545" s="0" t="n">
        <v>0.797213792801</v>
      </c>
      <c r="H545" s="0" t="n">
        <v>0.681465923786</v>
      </c>
      <c r="I545" s="0" t="n">
        <v>-0.242230370641</v>
      </c>
      <c r="J545" s="0" t="n">
        <v>0.391462951899</v>
      </c>
      <c r="K545" s="0" t="n">
        <v>-0.568933665752</v>
      </c>
      <c r="L545" s="0" t="n">
        <f aca="false">SQRT((E545*E545) + (F545*F545) + (G545*G545))</f>
        <v>3.10209332861485</v>
      </c>
    </row>
    <row r="546" customFormat="false" ht="12.8" hidden="false" customHeight="false" outlineLevel="0" collapsed="false">
      <c r="A546" s="0" t="n">
        <v>1.55536334376709E+018</v>
      </c>
      <c r="B546" s="0" t="n">
        <v>36225</v>
      </c>
      <c r="C546" s="0" t="n">
        <v>1.55536334376709E+018</v>
      </c>
      <c r="D546" s="0" t="s">
        <v>0</v>
      </c>
      <c r="E546" s="0" t="n">
        <v>-2.88603591919</v>
      </c>
      <c r="F546" s="0" t="n">
        <v>-0.811294555664</v>
      </c>
      <c r="G546" s="0" t="n">
        <v>0.797189235687</v>
      </c>
      <c r="H546" s="0" t="n">
        <v>0.681721448898</v>
      </c>
      <c r="I546" s="0" t="n">
        <v>-0.2416754812</v>
      </c>
      <c r="J546" s="0" t="n">
        <v>0.391269236803</v>
      </c>
      <c r="K546" s="0" t="n">
        <v>-0.568996727467</v>
      </c>
      <c r="L546" s="0" t="n">
        <f aca="false">SQRT((E546*E546) + (F546*F546) + (G546*G546))</f>
        <v>3.10208202025674</v>
      </c>
    </row>
    <row r="547" customFormat="false" ht="12.8" hidden="false" customHeight="false" outlineLevel="0" collapsed="false">
      <c r="A547" s="0" t="n">
        <v>1.55536334377735E+018</v>
      </c>
      <c r="B547" s="0" t="n">
        <v>36226</v>
      </c>
      <c r="C547" s="0" t="n">
        <v>1.55536334377735E+018</v>
      </c>
      <c r="D547" s="0" t="s">
        <v>0</v>
      </c>
      <c r="E547" s="0" t="n">
        <v>-2.88604545593</v>
      </c>
      <c r="F547" s="0" t="n">
        <v>-0.81133389473</v>
      </c>
      <c r="G547" s="0" t="n">
        <v>0.79714679718</v>
      </c>
      <c r="H547" s="0" t="n">
        <v>0.68182015419</v>
      </c>
      <c r="I547" s="0" t="n">
        <v>-0.241506457329</v>
      </c>
      <c r="J547" s="0" t="n">
        <v>0.391113251448</v>
      </c>
      <c r="K547" s="0" t="n">
        <v>-0.569057404995</v>
      </c>
      <c r="L547" s="0" t="n">
        <f aca="false">SQRT((E547*E547) + (F547*F547) + (G547*G547))</f>
        <v>3.10209027571512</v>
      </c>
    </row>
    <row r="548" customFormat="false" ht="12.8" hidden="false" customHeight="false" outlineLevel="0" collapsed="false">
      <c r="A548" s="0" t="n">
        <v>1.5553633437774E+018</v>
      </c>
      <c r="B548" s="0" t="n">
        <v>36227</v>
      </c>
      <c r="C548" s="0" t="n">
        <v>1.5553633437774E+018</v>
      </c>
      <c r="D548" s="0" t="s">
        <v>0</v>
      </c>
      <c r="E548" s="0" t="n">
        <v>-2.88604259491</v>
      </c>
      <c r="F548" s="0" t="n">
        <v>-0.811296701431</v>
      </c>
      <c r="G548" s="0" t="n">
        <v>0.797148704529</v>
      </c>
      <c r="H548" s="0" t="n">
        <v>0.681745111942</v>
      </c>
      <c r="I548" s="0" t="n">
        <v>-0.241505920887</v>
      </c>
      <c r="J548" s="0" t="n">
        <v>0.390976786613</v>
      </c>
      <c r="K548" s="0" t="n">
        <v>-0.569241404533</v>
      </c>
      <c r="L548" s="0" t="n">
        <f aca="false">SQRT((E548*E548) + (F548*F548) + (G548*G548))</f>
        <v>3.10207837659204</v>
      </c>
    </row>
    <row r="549" customFormat="false" ht="12.8" hidden="false" customHeight="false" outlineLevel="0" collapsed="false">
      <c r="A549" s="0" t="n">
        <v>1.55536334378671E+018</v>
      </c>
      <c r="B549" s="0" t="n">
        <v>36228</v>
      </c>
      <c r="C549" s="0" t="n">
        <v>1.55536334378671E+018</v>
      </c>
      <c r="D549" s="0" t="s">
        <v>0</v>
      </c>
      <c r="E549" s="0" t="n">
        <v>-2.88603115082</v>
      </c>
      <c r="F549" s="0" t="n">
        <v>-0.811295032501</v>
      </c>
      <c r="G549" s="0" t="n">
        <v>0.797179460526</v>
      </c>
      <c r="H549" s="0" t="n">
        <v>0.681603908539</v>
      </c>
      <c r="I549" s="0" t="n">
        <v>-0.241701766849</v>
      </c>
      <c r="J549" s="0" t="n">
        <v>0.391272932291</v>
      </c>
      <c r="K549" s="0" t="n">
        <v>-0.569123923779</v>
      </c>
      <c r="L549" s="0" t="n">
        <f aca="false">SQRT((E549*E549) + (F549*F549) + (G549*G549))</f>
        <v>3.10207519663027</v>
      </c>
    </row>
    <row r="550" customFormat="false" ht="12.8" hidden="false" customHeight="false" outlineLevel="0" collapsed="false">
      <c r="A550" s="0" t="n">
        <v>1.55536334379712E+018</v>
      </c>
      <c r="B550" s="0" t="n">
        <v>36229</v>
      </c>
      <c r="C550" s="0" t="n">
        <v>1.55536334379712E+018</v>
      </c>
      <c r="D550" s="0" t="s">
        <v>0</v>
      </c>
      <c r="E550" s="0" t="n">
        <v>-2.88608360291</v>
      </c>
      <c r="F550" s="0" t="n">
        <v>-0.811167955399</v>
      </c>
      <c r="G550" s="0" t="n">
        <v>0.797220945358</v>
      </c>
      <c r="H550" s="0" t="n">
        <v>0.680459856987</v>
      </c>
      <c r="I550" s="0" t="n">
        <v>-0.244453057647</v>
      </c>
      <c r="J550" s="0" t="n">
        <v>0.391433119774</v>
      </c>
      <c r="K550" s="0" t="n">
        <v>-0.569207489491</v>
      </c>
      <c r="L550" s="0" t="n">
        <f aca="false">SQRT((E550*E550) + (F550*F550) + (G550*G550))</f>
        <v>3.10210142493273</v>
      </c>
    </row>
    <row r="551" customFormat="false" ht="12.8" hidden="false" customHeight="false" outlineLevel="0" collapsed="false">
      <c r="A551" s="0" t="n">
        <v>1.55536334380749E+018</v>
      </c>
      <c r="B551" s="0" t="n">
        <v>36230</v>
      </c>
      <c r="C551" s="0" t="n">
        <v>1.55536334380749E+018</v>
      </c>
      <c r="D551" s="0" t="s">
        <v>0</v>
      </c>
      <c r="E551" s="0" t="n">
        <v>-2.88605880737</v>
      </c>
      <c r="F551" s="0" t="n">
        <v>-0.811221599579</v>
      </c>
      <c r="G551" s="0" t="n">
        <v>0.797225236893</v>
      </c>
      <c r="H551" s="0" t="n">
        <v>0.681213855743</v>
      </c>
      <c r="I551" s="0" t="n">
        <v>-0.242759883404</v>
      </c>
      <c r="J551" s="0" t="n">
        <v>0.391377538443</v>
      </c>
      <c r="K551" s="0" t="n">
        <v>-0.569068491459</v>
      </c>
      <c r="L551" s="0" t="n">
        <f aca="false">SQRT((E551*E551) + (F551*F551) + (G551*G551))</f>
        <v>3.10209348691501</v>
      </c>
    </row>
    <row r="552" customFormat="false" ht="12.8" hidden="false" customHeight="false" outlineLevel="0" collapsed="false">
      <c r="A552" s="0" t="n">
        <v>1.55536334381666E+018</v>
      </c>
      <c r="B552" s="0" t="n">
        <v>36231</v>
      </c>
      <c r="C552" s="0" t="n">
        <v>1.55536334381666E+018</v>
      </c>
      <c r="D552" s="0" t="s">
        <v>0</v>
      </c>
      <c r="E552" s="0" t="n">
        <v>-2.88606071472</v>
      </c>
      <c r="F552" s="0" t="n">
        <v>-0.811220645905</v>
      </c>
      <c r="G552" s="0" t="n">
        <v>0.797177791595</v>
      </c>
      <c r="H552" s="0" t="n">
        <v>0.681583046913</v>
      </c>
      <c r="I552" s="0" t="n">
        <v>-0.241940051317</v>
      </c>
      <c r="J552" s="0" t="n">
        <v>0.391078263521</v>
      </c>
      <c r="K552" s="0" t="n">
        <v>-0.569181203842</v>
      </c>
      <c r="L552" s="0" t="n">
        <f aca="false">SQRT((E552*E552) + (F552*F552) + (G552*G552))</f>
        <v>3.10208281914022</v>
      </c>
    </row>
    <row r="553" customFormat="false" ht="12.8" hidden="false" customHeight="false" outlineLevel="0" collapsed="false">
      <c r="A553" s="0" t="n">
        <v>1.55536334382692E+018</v>
      </c>
      <c r="B553" s="0" t="n">
        <v>36232</v>
      </c>
      <c r="C553" s="0" t="n">
        <v>1.55536334382692E+018</v>
      </c>
      <c r="D553" s="0" t="s">
        <v>0</v>
      </c>
      <c r="E553" s="0" t="n">
        <v>-2.88606739044</v>
      </c>
      <c r="F553" s="0" t="n">
        <v>-0.811225175858</v>
      </c>
      <c r="G553" s="0" t="n">
        <v>0.797169446945</v>
      </c>
      <c r="H553" s="0" t="n">
        <v>0.681610167027</v>
      </c>
      <c r="I553" s="0" t="n">
        <v>-0.2417229563</v>
      </c>
      <c r="J553" s="0" t="n">
        <v>0.390929788351</v>
      </c>
      <c r="K553" s="0" t="n">
        <v>-0.569343030453</v>
      </c>
      <c r="L553" s="0" t="n">
        <f aca="false">SQRT((E553*E553) + (F553*F553) + (G553*G553))</f>
        <v>3.10208807019556</v>
      </c>
    </row>
    <row r="554" customFormat="false" ht="12.8" hidden="false" customHeight="false" outlineLevel="0" collapsed="false">
      <c r="A554" s="0" t="n">
        <v>1.55536334383719E+018</v>
      </c>
      <c r="B554" s="0" t="n">
        <v>36233</v>
      </c>
      <c r="C554" s="0" t="n">
        <v>1.55536334383719E+018</v>
      </c>
      <c r="D554" s="0" t="s">
        <v>0</v>
      </c>
      <c r="E554" s="0" t="n">
        <v>-2.88601875305</v>
      </c>
      <c r="F554" s="0" t="n">
        <v>-0.811308860779</v>
      </c>
      <c r="G554" s="0" t="n">
        <v>0.797126531601</v>
      </c>
      <c r="H554" s="0" t="n">
        <v>0.681554377079</v>
      </c>
      <c r="I554" s="0" t="n">
        <v>-0.242001503706</v>
      </c>
      <c r="J554" s="0" t="n">
        <v>0.391251802444</v>
      </c>
      <c r="K554" s="0" t="n">
        <v>-0.569070219994</v>
      </c>
      <c r="L554" s="0" t="n">
        <f aca="false">SQRT((E554*E554) + (F554*F554) + (G554*G554))</f>
        <v>3.10205367747192</v>
      </c>
    </row>
    <row r="555" customFormat="false" ht="12.8" hidden="false" customHeight="false" outlineLevel="0" collapsed="false">
      <c r="A555" s="0" t="n">
        <v>1.55536334383723E+018</v>
      </c>
      <c r="B555" s="0" t="n">
        <v>36234</v>
      </c>
      <c r="C555" s="0" t="n">
        <v>1.55536334383723E+018</v>
      </c>
      <c r="D555" s="0" t="s">
        <v>0</v>
      </c>
      <c r="E555" s="0" t="n">
        <v>-2.88603305817</v>
      </c>
      <c r="F555" s="0" t="n">
        <v>-0.811237096786</v>
      </c>
      <c r="G555" s="0" t="n">
        <v>0.797197580338</v>
      </c>
      <c r="H555" s="0" t="n">
        <v>0.681568920612</v>
      </c>
      <c r="I555" s="0" t="n">
        <v>-0.241912975907</v>
      </c>
      <c r="J555" s="0" t="n">
        <v>0.391217082739</v>
      </c>
      <c r="K555" s="0" t="n">
        <v>-0.569114387035</v>
      </c>
      <c r="L555" s="0" t="n">
        <f aca="false">SQRT((E555*E555) + (F555*F555) + (G555*G555))</f>
        <v>3.10206647610083</v>
      </c>
    </row>
    <row r="556" customFormat="false" ht="12.8" hidden="false" customHeight="false" outlineLevel="0" collapsed="false">
      <c r="A556" s="0" t="n">
        <v>1.55536334384764E+018</v>
      </c>
      <c r="B556" s="0" t="n">
        <v>36235</v>
      </c>
      <c r="C556" s="0" t="n">
        <v>1.55536334384764E+018</v>
      </c>
      <c r="D556" s="0" t="s">
        <v>0</v>
      </c>
      <c r="E556" s="0" t="n">
        <v>-2.88706302643</v>
      </c>
      <c r="F556" s="0" t="n">
        <v>-0.80979013443</v>
      </c>
      <c r="G556" s="0" t="n">
        <v>0.797704219818</v>
      </c>
      <c r="H556" s="0" t="n">
        <v>0.683601915836</v>
      </c>
      <c r="I556" s="0" t="n">
        <v>-0.229621469975</v>
      </c>
      <c r="J556" s="0" t="n">
        <v>0.376281738281</v>
      </c>
      <c r="K556" s="0" t="n">
        <v>-0.581699669361</v>
      </c>
      <c r="L556" s="0" t="n">
        <f aca="false">SQRT((E556*E556) + (F556*F556) + (G556*G556))</f>
        <v>3.10277698243279</v>
      </c>
    </row>
    <row r="557" customFormat="false" ht="12.8" hidden="false" customHeight="false" outlineLevel="0" collapsed="false">
      <c r="A557" s="0" t="n">
        <v>1.5553633438569E+018</v>
      </c>
      <c r="B557" s="0" t="n">
        <v>36236</v>
      </c>
      <c r="C557" s="0" t="n">
        <v>1.5553633438569E+018</v>
      </c>
      <c r="D557" s="0" t="s">
        <v>0</v>
      </c>
      <c r="E557" s="0" t="n">
        <v>-2.88630008698</v>
      </c>
      <c r="F557" s="0" t="n">
        <v>-0.810869693756</v>
      </c>
      <c r="G557" s="0" t="n">
        <v>0.797333240509</v>
      </c>
      <c r="H557" s="0" t="n">
        <v>0.681998252869</v>
      </c>
      <c r="I557" s="0" t="n">
        <v>-0.238825365901</v>
      </c>
      <c r="J557" s="0" t="n">
        <v>0.387237519026</v>
      </c>
      <c r="K557" s="0" t="n">
        <v>-0.572615027428</v>
      </c>
      <c r="L557" s="0" t="n">
        <f aca="false">SQRT((E557*E557) + (F557*F557) + (G557*G557))</f>
        <v>3.10225372088959</v>
      </c>
    </row>
    <row r="558" customFormat="false" ht="12.8" hidden="false" customHeight="false" outlineLevel="0" collapsed="false">
      <c r="A558" s="0" t="n">
        <v>1.5553633438869E+018</v>
      </c>
      <c r="B558" s="0" t="n">
        <v>36237</v>
      </c>
      <c r="C558" s="0" t="n">
        <v>1.5553633438869E+018</v>
      </c>
      <c r="D558" s="0" t="s">
        <v>0</v>
      </c>
      <c r="E558" s="0" t="n">
        <v>-2.88602638245</v>
      </c>
      <c r="F558" s="0" t="n">
        <v>-0.811266422272</v>
      </c>
      <c r="G558" s="0" t="n">
        <v>0.797140359879</v>
      </c>
      <c r="H558" s="0" t="n">
        <v>0.681424498558</v>
      </c>
      <c r="I558" s="0" t="n">
        <v>-0.242341458797</v>
      </c>
      <c r="J558" s="0" t="n">
        <v>0.391191095114</v>
      </c>
      <c r="K558" s="0" t="n">
        <v>-0.569122850895</v>
      </c>
      <c r="L558" s="0" t="n">
        <f aca="false">SQRT((E558*E558) + (F558*F558) + (G558*G558))</f>
        <v>3.10205322995133</v>
      </c>
    </row>
    <row r="559" customFormat="false" ht="12.8" hidden="false" customHeight="false" outlineLevel="0" collapsed="false">
      <c r="A559" s="0" t="n">
        <v>1.55536334390753E+018</v>
      </c>
      <c r="B559" s="0" t="n">
        <v>36238</v>
      </c>
      <c r="C559" s="0" t="n">
        <v>1.55536334390753E+018</v>
      </c>
      <c r="D559" s="0" t="s">
        <v>0</v>
      </c>
      <c r="E559" s="0" t="n">
        <v>-2.88592720032</v>
      </c>
      <c r="F559" s="0" t="n">
        <v>-0.81140255928</v>
      </c>
      <c r="G559" s="0" t="n">
        <v>0.797104120255</v>
      </c>
      <c r="H559" s="0" t="n">
        <v>0.680014967918</v>
      </c>
      <c r="I559" s="0" t="n">
        <v>-0.24636900425</v>
      </c>
      <c r="J559" s="0" t="n">
        <v>0.393639534712</v>
      </c>
      <c r="K559" s="0" t="n">
        <v>-0.567388594151</v>
      </c>
      <c r="L559" s="0" t="n">
        <f aca="false">SQRT((E559*E559) + (F559*F559) + (G559*G559))</f>
        <v>3.10198724969663</v>
      </c>
    </row>
    <row r="560" customFormat="false" ht="12.8" hidden="false" customHeight="false" outlineLevel="0" collapsed="false">
      <c r="A560" s="0" t="n">
        <v>1.55536334390757E+018</v>
      </c>
      <c r="B560" s="0" t="n">
        <v>36239</v>
      </c>
      <c r="C560" s="0" t="n">
        <v>1.55536334390757E+018</v>
      </c>
      <c r="D560" s="0" t="s">
        <v>0</v>
      </c>
      <c r="E560" s="0" t="n">
        <v>-2.88592815399</v>
      </c>
      <c r="F560" s="0" t="n">
        <v>-0.811433792114</v>
      </c>
      <c r="G560" s="0" t="n">
        <v>0.797157764435</v>
      </c>
      <c r="H560" s="0" t="n">
        <v>0.680798828602</v>
      </c>
      <c r="I560" s="0" t="n">
        <v>-0.244487255812</v>
      </c>
      <c r="J560" s="0" t="n">
        <v>0.393283128738</v>
      </c>
      <c r="K560" s="0" t="n">
        <v>-0.567509770393</v>
      </c>
      <c r="L560" s="0" t="n">
        <f aca="false">SQRT((E560*E560) + (F560*F560) + (G560*G560))</f>
        <v>3.10201009192034</v>
      </c>
    </row>
    <row r="561" customFormat="false" ht="12.8" hidden="false" customHeight="false" outlineLevel="0" collapsed="false">
      <c r="A561" s="0" t="n">
        <v>1.55536334390762E+018</v>
      </c>
      <c r="B561" s="0" t="n">
        <v>36240</v>
      </c>
      <c r="C561" s="0" t="n">
        <v>1.55536334390762E+018</v>
      </c>
      <c r="D561" s="0" t="s">
        <v>0</v>
      </c>
      <c r="E561" s="0" t="n">
        <v>-2.88598823547</v>
      </c>
      <c r="F561" s="0" t="n">
        <v>-0.811333179474</v>
      </c>
      <c r="G561" s="0" t="n">
        <v>0.797229766846</v>
      </c>
      <c r="H561" s="0" t="n">
        <v>0.680092096329</v>
      </c>
      <c r="I561" s="0" t="n">
        <v>-0.24620129168</v>
      </c>
      <c r="J561" s="0" t="n">
        <v>0.39315110445</v>
      </c>
      <c r="K561" s="0" t="n">
        <v>-0.567707598209</v>
      </c>
      <c r="L561" s="0" t="n">
        <f aca="false">SQRT((E561*E561) + (F561*F561) + (G561*G561))</f>
        <v>3.1020581755557</v>
      </c>
    </row>
    <row r="562" customFormat="false" ht="12.8" hidden="false" customHeight="false" outlineLevel="0" collapsed="false">
      <c r="A562" s="0" t="n">
        <v>1.55536334390765E+018</v>
      </c>
      <c r="B562" s="0" t="n">
        <v>36242</v>
      </c>
      <c r="C562" s="0" t="n">
        <v>1.55536334390765E+018</v>
      </c>
      <c r="D562" s="0" t="s">
        <v>0</v>
      </c>
      <c r="E562" s="0" t="n">
        <v>-2.88600444794</v>
      </c>
      <c r="F562" s="0" t="n">
        <v>-0.811316251755</v>
      </c>
      <c r="G562" s="0" t="n">
        <v>0.797109127045</v>
      </c>
      <c r="H562" s="0" t="n">
        <v>0.681145370007</v>
      </c>
      <c r="I562" s="0" t="n">
        <v>-0.243388995528</v>
      </c>
      <c r="J562" s="0" t="n">
        <v>0.391836613417</v>
      </c>
      <c r="K562" s="0" t="n">
        <v>-0.568565607071</v>
      </c>
      <c r="L562" s="0" t="n">
        <f aca="false">SQRT((E562*E562) + (F562*F562) + (G562*G562))</f>
        <v>3.10203782928411</v>
      </c>
    </row>
    <row r="563" customFormat="false" ht="12.8" hidden="false" customHeight="false" outlineLevel="0" collapsed="false">
      <c r="A563" s="0" t="n">
        <v>1.5553633439169E+018</v>
      </c>
      <c r="B563" s="0" t="n">
        <v>36243</v>
      </c>
      <c r="C563" s="0" t="n">
        <v>1.5553633439169E+018</v>
      </c>
      <c r="D563" s="0" t="s">
        <v>0</v>
      </c>
      <c r="E563" s="0" t="n">
        <v>-2.88601398468</v>
      </c>
      <c r="F563" s="0" t="n">
        <v>-0.81128692627</v>
      </c>
      <c r="G563" s="0" t="n">
        <v>0.79714012146</v>
      </c>
      <c r="H563" s="0" t="n">
        <v>0.681704699993</v>
      </c>
      <c r="I563" s="0" t="n">
        <v>-0.241916403174</v>
      </c>
      <c r="J563" s="0" t="n">
        <v>0.391373664141</v>
      </c>
      <c r="K563" s="0" t="n">
        <v>-0.568842589855</v>
      </c>
      <c r="L563" s="0" t="n">
        <f aca="false">SQRT((E563*E563) + (F563*F563) + (G563*G563))</f>
        <v>3.10204699670176</v>
      </c>
    </row>
    <row r="564" customFormat="false" ht="12.8" hidden="false" customHeight="false" outlineLevel="0" collapsed="false">
      <c r="A564" s="0" t="n">
        <v>1.55536334392726E+018</v>
      </c>
      <c r="B564" s="0" t="n">
        <v>36244</v>
      </c>
      <c r="C564" s="0" t="n">
        <v>1.55536334392726E+018</v>
      </c>
      <c r="D564" s="0" t="s">
        <v>0</v>
      </c>
      <c r="E564" s="0" t="n">
        <v>-2.88704776764</v>
      </c>
      <c r="F564" s="0" t="n">
        <v>-0.809855222702</v>
      </c>
      <c r="G564" s="0" t="n">
        <v>0.797674179077</v>
      </c>
      <c r="H564" s="0" t="n">
        <v>0.683895766735</v>
      </c>
      <c r="I564" s="0" t="n">
        <v>-0.229222074151</v>
      </c>
      <c r="J564" s="0" t="n">
        <v>0.37638887763</v>
      </c>
      <c r="K564" s="0" t="n">
        <v>-0.581442475319</v>
      </c>
      <c r="L564" s="0" t="n">
        <f aca="false">SQRT((E564*E564) + (F564*F564) + (G564*G564))</f>
        <v>3.10277204936795</v>
      </c>
    </row>
    <row r="565" customFormat="false" ht="12.8" hidden="false" customHeight="false" outlineLevel="0" collapsed="false">
      <c r="A565" s="0" t="n">
        <v>1.5553633439273E+018</v>
      </c>
      <c r="B565" s="0" t="n">
        <v>36245</v>
      </c>
      <c r="C565" s="0" t="n">
        <v>1.5553633439273E+018</v>
      </c>
      <c r="D565" s="0" t="s">
        <v>0</v>
      </c>
      <c r="E565" s="0" t="n">
        <v>-2.88630867004</v>
      </c>
      <c r="F565" s="0" t="n">
        <v>-0.810851573944</v>
      </c>
      <c r="G565" s="0" t="n">
        <v>0.797384262085</v>
      </c>
      <c r="H565" s="0" t="n">
        <v>0.682314217091</v>
      </c>
      <c r="I565" s="0" t="n">
        <v>-0.238208502531</v>
      </c>
      <c r="J565" s="0" t="n">
        <v>0.387310355902</v>
      </c>
      <c r="K565" s="0" t="n">
        <v>-0.572446286678</v>
      </c>
      <c r="L565" s="0" t="n">
        <f aca="false">SQRT((E565*E565) + (F565*F565) + (G565*G565))</f>
        <v>3.10227008417004</v>
      </c>
    </row>
    <row r="566" customFormat="false" ht="12.8" hidden="false" customHeight="false" outlineLevel="0" collapsed="false">
      <c r="A566" s="0" t="n">
        <v>1.55536334395717E+018</v>
      </c>
      <c r="B566" s="0" t="n">
        <v>36246</v>
      </c>
      <c r="C566" s="0" t="n">
        <v>1.55536334395717E+018</v>
      </c>
      <c r="D566" s="0" t="s">
        <v>0</v>
      </c>
      <c r="E566" s="0" t="n">
        <v>-2.88600063324</v>
      </c>
      <c r="F566" s="0" t="n">
        <v>-0.811302661896</v>
      </c>
      <c r="G566" s="0" t="n">
        <v>0.797123193741</v>
      </c>
      <c r="H566" s="0" t="n">
        <v>0.681538164616</v>
      </c>
      <c r="I566" s="0" t="n">
        <v>-0.242241874337</v>
      </c>
      <c r="J566" s="0" t="n">
        <v>0.391485184431</v>
      </c>
      <c r="K566" s="0" t="n">
        <v>-0.568826913834</v>
      </c>
      <c r="L566" s="0" t="n">
        <f aca="false">SQRT((E566*E566) + (F566*F566) + (G566*G566))</f>
        <v>3.1020343405999</v>
      </c>
    </row>
    <row r="567" customFormat="false" ht="12.8" hidden="false" customHeight="false" outlineLevel="0" collapsed="false">
      <c r="A567" s="0" t="n">
        <v>1.55536334395724E+018</v>
      </c>
      <c r="B567" s="0" t="n">
        <v>36247</v>
      </c>
      <c r="C567" s="0" t="n">
        <v>1.55536334395724E+018</v>
      </c>
      <c r="D567" s="0" t="s">
        <v>0</v>
      </c>
      <c r="E567" s="0" t="n">
        <v>-2.88587188721</v>
      </c>
      <c r="F567" s="0" t="n">
        <v>-0.811455249786</v>
      </c>
      <c r="G567" s="0" t="n">
        <v>0.797037363052</v>
      </c>
      <c r="H567" s="0" t="n">
        <v>0.681100964546</v>
      </c>
      <c r="I567" s="0" t="n">
        <v>-0.243678703904</v>
      </c>
      <c r="J567" s="0" t="n">
        <v>0.393013507128</v>
      </c>
      <c r="K567" s="0" t="n">
        <v>-0.567681670189</v>
      </c>
      <c r="L567" s="0" t="n">
        <f aca="false">SQRT((E567*E567) + (F567*F567) + (G567*G567))</f>
        <v>3.10193241865376</v>
      </c>
    </row>
    <row r="568" customFormat="false" ht="12.8" hidden="false" customHeight="false" outlineLevel="0" collapsed="false">
      <c r="A568" s="0" t="n">
        <v>1.55536334395727E+018</v>
      </c>
      <c r="B568" s="0" t="n">
        <v>36248</v>
      </c>
      <c r="C568" s="0" t="n">
        <v>1.55536334395727E+018</v>
      </c>
      <c r="D568" s="0" t="s">
        <v>0</v>
      </c>
      <c r="E568" s="0" t="n">
        <v>-2.88590240479</v>
      </c>
      <c r="F568" s="0" t="n">
        <v>-0.811417102814</v>
      </c>
      <c r="G568" s="0" t="n">
        <v>0.797064781189</v>
      </c>
      <c r="H568" s="0" t="n">
        <v>0.681132256985</v>
      </c>
      <c r="I568" s="0" t="n">
        <v>-0.243714526296</v>
      </c>
      <c r="J568" s="0" t="n">
        <v>0.393002361059</v>
      </c>
      <c r="K568" s="0" t="n">
        <v>-0.567636609077</v>
      </c>
      <c r="L568" s="0" t="n">
        <f aca="false">SQRT((E568*E568) + (F568*F568) + (G568*G568))</f>
        <v>3.10195787690994</v>
      </c>
    </row>
    <row r="569" customFormat="false" ht="12.8" hidden="false" customHeight="false" outlineLevel="0" collapsed="false">
      <c r="A569" s="0" t="n">
        <v>1.55536334396764E+018</v>
      </c>
      <c r="B569" s="0" t="n">
        <v>36249</v>
      </c>
      <c r="C569" s="0" t="n">
        <v>1.55536334396764E+018</v>
      </c>
      <c r="D569" s="0" t="s">
        <v>0</v>
      </c>
      <c r="E569" s="0" t="n">
        <v>-2.88701629639</v>
      </c>
      <c r="F569" s="0" t="n">
        <v>-0.809851169586</v>
      </c>
      <c r="G569" s="0" t="n">
        <v>0.797650814056</v>
      </c>
      <c r="H569" s="0" t="n">
        <v>0.682393789291</v>
      </c>
      <c r="I569" s="0" t="n">
        <v>-0.233710646629</v>
      </c>
      <c r="J569" s="0" t="n">
        <v>0.378455400467</v>
      </c>
      <c r="K569" s="0" t="n">
        <v>-0.580077111721</v>
      </c>
      <c r="L569" s="0" t="n">
        <f aca="false">SQRT((E569*E569) + (F569*F569) + (G569*G569))</f>
        <v>3.10273570154879</v>
      </c>
    </row>
    <row r="570" customFormat="false" ht="12.8" hidden="false" customHeight="false" outlineLevel="0" collapsed="false">
      <c r="A570" s="0" t="n">
        <v>1.55536334397691E+018</v>
      </c>
      <c r="B570" s="0" t="n">
        <v>36250</v>
      </c>
      <c r="C570" s="0" t="n">
        <v>1.55536334397691E+018</v>
      </c>
      <c r="D570" s="0" t="s">
        <v>0</v>
      </c>
      <c r="E570" s="0" t="n">
        <v>-2.88816070557</v>
      </c>
      <c r="F570" s="0" t="n">
        <v>-0.810882806778</v>
      </c>
      <c r="G570" s="0" t="n">
        <v>0.798370838165</v>
      </c>
      <c r="H570" s="0" t="n">
        <v>0.675390779972</v>
      </c>
      <c r="I570" s="0" t="n">
        <v>-0.22511716187</v>
      </c>
      <c r="J570" s="0" t="n">
        <v>0.365821510553</v>
      </c>
      <c r="K570" s="0" t="n">
        <v>-0.599453270435</v>
      </c>
      <c r="L570" s="0" t="n">
        <f aca="false">SQRT((E570*E570) + (F570*F570) + (G570*G570))</f>
        <v>3.10425501252056</v>
      </c>
    </row>
    <row r="571" customFormat="false" ht="12.8" hidden="false" customHeight="false" outlineLevel="0" collapsed="false">
      <c r="A571" s="0" t="n">
        <v>1.55536334398718E+018</v>
      </c>
      <c r="B571" s="0" t="n">
        <v>36251</v>
      </c>
      <c r="C571" s="0" t="n">
        <v>1.55536334398718E+018</v>
      </c>
      <c r="D571" s="0" t="s">
        <v>0</v>
      </c>
      <c r="E571" s="0" t="n">
        <v>-2.88647842407</v>
      </c>
      <c r="F571" s="0" t="n">
        <v>-0.811394691467</v>
      </c>
      <c r="G571" s="0" t="n">
        <v>0.797451972961</v>
      </c>
      <c r="H571" s="0" t="n">
        <v>0.679712235928</v>
      </c>
      <c r="I571" s="0" t="n">
        <v>-0.239065989852</v>
      </c>
      <c r="J571" s="0" t="n">
        <v>0.386372119188</v>
      </c>
      <c r="K571" s="0" t="n">
        <v>-0.57580858469</v>
      </c>
      <c r="L571" s="0" t="n">
        <f aca="false">SQRT((E571*E571) + (F571*F571) + (G571*G571))</f>
        <v>3.10258741813053</v>
      </c>
    </row>
    <row r="572" customFormat="false" ht="12.8" hidden="false" customHeight="false" outlineLevel="0" collapsed="false">
      <c r="A572" s="0" t="n">
        <v>1.55536334398722E+018</v>
      </c>
      <c r="B572" s="0" t="n">
        <v>36252</v>
      </c>
      <c r="C572" s="0" t="n">
        <v>1.55536334398722E+018</v>
      </c>
      <c r="D572" s="0" t="s">
        <v>0</v>
      </c>
      <c r="E572" s="0" t="n">
        <v>-2.88585948944</v>
      </c>
      <c r="F572" s="0" t="n">
        <v>-0.811457395554</v>
      </c>
      <c r="G572" s="0" t="n">
        <v>0.79708313942</v>
      </c>
      <c r="H572" s="0" t="n">
        <v>0.680161356926</v>
      </c>
      <c r="I572" s="0" t="n">
        <v>-0.246939778328</v>
      </c>
      <c r="J572" s="0" t="n">
        <v>0.394366204739</v>
      </c>
      <c r="K572" s="0" t="n">
        <v>-0.566459774971</v>
      </c>
      <c r="L572" s="0" t="n">
        <f aca="false">SQRT((E572*E572) + (F572*F572) + (G572*G572))</f>
        <v>3.10193320829734</v>
      </c>
    </row>
    <row r="573" customFormat="false" ht="12.8" hidden="false" customHeight="false" outlineLevel="0" collapsed="false">
      <c r="A573" s="0" t="n">
        <v>1.55536334399752E+018</v>
      </c>
      <c r="B573" s="0" t="n">
        <v>36253</v>
      </c>
      <c r="C573" s="0" t="n">
        <v>1.55536334399752E+018</v>
      </c>
      <c r="D573" s="0" t="s">
        <v>0</v>
      </c>
      <c r="E573" s="0" t="n">
        <v>-2.88566875458</v>
      </c>
      <c r="F573" s="0" t="n">
        <v>-0.811452388763</v>
      </c>
      <c r="G573" s="0" t="n">
        <v>0.796926021576</v>
      </c>
      <c r="H573" s="0" t="n">
        <v>0.680389761925</v>
      </c>
      <c r="I573" s="0" t="n">
        <v>-0.249271780252</v>
      </c>
      <c r="J573" s="0" t="n">
        <v>0.396437972784</v>
      </c>
      <c r="K573" s="0" t="n">
        <v>-0.563711285591</v>
      </c>
      <c r="L573" s="0" t="n">
        <f aca="false">SQRT((E573*E573) + (F573*F573) + (G573*G573))</f>
        <v>3.10171407841752</v>
      </c>
    </row>
    <row r="574" customFormat="false" ht="12.8" hidden="false" customHeight="false" outlineLevel="0" collapsed="false">
      <c r="A574" s="0" t="n">
        <v>1.55536334401716E+018</v>
      </c>
      <c r="B574" s="0" t="n">
        <v>36254</v>
      </c>
      <c r="C574" s="0" t="n">
        <v>1.55536334401716E+018</v>
      </c>
      <c r="D574" s="0" t="s">
        <v>0</v>
      </c>
      <c r="E574" s="0" t="n">
        <v>-2.88568973541</v>
      </c>
      <c r="F574" s="0" t="n">
        <v>-0.811408996582</v>
      </c>
      <c r="G574" s="0" t="n">
        <v>0.797000169754</v>
      </c>
      <c r="H574" s="0" t="n">
        <v>0.680579960346</v>
      </c>
      <c r="I574" s="0" t="n">
        <v>-0.248865038157</v>
      </c>
      <c r="J574" s="0" t="n">
        <v>0.396511465311</v>
      </c>
      <c r="K574" s="0" t="n">
        <v>-0.563609540462</v>
      </c>
      <c r="L574" s="0" t="n">
        <f aca="false">SQRT((E574*E574) + (F574*F574) + (G574*G574))</f>
        <v>3.10174129794423</v>
      </c>
    </row>
    <row r="575" customFormat="false" ht="12.8" hidden="false" customHeight="false" outlineLevel="0" collapsed="false">
      <c r="A575" s="0" t="n">
        <v>1.55536334401722E+018</v>
      </c>
      <c r="B575" s="0" t="n">
        <v>36255</v>
      </c>
      <c r="C575" s="0" t="n">
        <v>1.55536334401722E+018</v>
      </c>
      <c r="D575" s="0" t="s">
        <v>0</v>
      </c>
      <c r="E575" s="0" t="n">
        <v>-2.88764667511</v>
      </c>
      <c r="F575" s="0" t="n">
        <v>-0.811322689056</v>
      </c>
      <c r="G575" s="0" t="n">
        <v>0.798118591309</v>
      </c>
      <c r="H575" s="0" t="n">
        <v>0.675950229168</v>
      </c>
      <c r="I575" s="0" t="n">
        <v>-0.229984015226</v>
      </c>
      <c r="J575" s="0" t="n">
        <v>0.37312695384</v>
      </c>
      <c r="K575" s="0" t="n">
        <v>-0.592431306839</v>
      </c>
      <c r="L575" s="0" t="n">
        <f aca="false">SQRT((E575*E575) + (F575*F575) + (G575*G575))</f>
        <v>3.10382684952688</v>
      </c>
    </row>
    <row r="576" customFormat="false" ht="12.8" hidden="false" customHeight="false" outlineLevel="0" collapsed="false">
      <c r="A576" s="0" t="n">
        <v>1.55536334402755E+018</v>
      </c>
      <c r="B576" s="0" t="n">
        <v>36256</v>
      </c>
      <c r="C576" s="0" t="n">
        <v>1.55536334402755E+018</v>
      </c>
      <c r="D576" s="0" t="s">
        <v>0</v>
      </c>
      <c r="E576" s="0" t="n">
        <v>-2.88635730743</v>
      </c>
      <c r="F576" s="0" t="n">
        <v>-0.811296701431</v>
      </c>
      <c r="G576" s="0" t="n">
        <v>0.797452449799</v>
      </c>
      <c r="H576" s="0" t="n">
        <v>0.679514169693</v>
      </c>
      <c r="I576" s="0" t="n">
        <v>-0.241855278611</v>
      </c>
      <c r="J576" s="0" t="n">
        <v>0.388419121504</v>
      </c>
      <c r="K576" s="0" t="n">
        <v>-0.573495566845</v>
      </c>
      <c r="L576" s="0" t="n">
        <f aca="false">SQRT((E576*E576) + (F576*F576) + (G576*G576))</f>
        <v>3.10244923465281</v>
      </c>
    </row>
    <row r="577" customFormat="false" ht="12.8" hidden="false" customHeight="false" outlineLevel="0" collapsed="false">
      <c r="A577" s="0" t="n">
        <v>1.55536334402759E+018</v>
      </c>
      <c r="B577" s="0" t="n">
        <v>36257</v>
      </c>
      <c r="C577" s="0" t="n">
        <v>1.55536334402759E+018</v>
      </c>
      <c r="D577" s="0" t="s">
        <v>0</v>
      </c>
      <c r="E577" s="0" t="n">
        <v>-2.88584899902</v>
      </c>
      <c r="F577" s="0" t="n">
        <v>-0.811324357986</v>
      </c>
      <c r="G577" s="0" t="n">
        <v>0.797079563141</v>
      </c>
      <c r="H577" s="0" t="n">
        <v>0.681885302067</v>
      </c>
      <c r="I577" s="0" t="n">
        <v>-0.243554368615</v>
      </c>
      <c r="J577" s="0" t="n">
        <v>0.393410146236</v>
      </c>
      <c r="K577" s="0" t="n">
        <v>-0.566517651081</v>
      </c>
      <c r="L577" s="0" t="n">
        <f aca="false">SQRT((E577*E577) + (F577*F577) + (G577*G577))</f>
        <v>3.10188772991273</v>
      </c>
    </row>
    <row r="578" customFormat="false" ht="12.8" hidden="false" customHeight="false" outlineLevel="0" collapsed="false">
      <c r="A578" s="0" t="n">
        <v>1.55536334403686E+018</v>
      </c>
      <c r="B578" s="0" t="n">
        <v>36258</v>
      </c>
      <c r="C578" s="0" t="n">
        <v>1.55536334403686E+018</v>
      </c>
      <c r="D578" s="0" t="s">
        <v>0</v>
      </c>
      <c r="E578" s="0" t="n">
        <v>-2.88569164276</v>
      </c>
      <c r="F578" s="0" t="n">
        <v>-0.811352014542</v>
      </c>
      <c r="G578" s="0" t="n">
        <v>0.796908378601</v>
      </c>
      <c r="H578" s="0" t="n">
        <v>0.682359874249</v>
      </c>
      <c r="I578" s="0" t="n">
        <v>-0.244023486972</v>
      </c>
      <c r="J578" s="0" t="n">
        <v>0.394920825958</v>
      </c>
      <c r="K578" s="0" t="n">
        <v>-0.564690291882</v>
      </c>
      <c r="L578" s="0" t="n">
        <f aca="false">SQRT((E578*E578) + (F578*F578) + (G578*G578))</f>
        <v>3.10170458175513</v>
      </c>
    </row>
    <row r="579" customFormat="false" ht="12.8" hidden="false" customHeight="false" outlineLevel="0" collapsed="false">
      <c r="A579" s="0" t="n">
        <v>1.5553633440472E+018</v>
      </c>
      <c r="B579" s="0" t="n">
        <v>36259</v>
      </c>
      <c r="C579" s="0" t="n">
        <v>1.5553633440472E+018</v>
      </c>
      <c r="D579" s="0" t="s">
        <v>0</v>
      </c>
      <c r="E579" s="0" t="n">
        <v>-2.88570213318</v>
      </c>
      <c r="F579" s="0" t="n">
        <v>-0.811337709427</v>
      </c>
      <c r="G579" s="0" t="n">
        <v>0.796931028366</v>
      </c>
      <c r="H579" s="0" t="n">
        <v>0.682493627071</v>
      </c>
      <c r="I579" s="0" t="n">
        <v>-0.243901759386</v>
      </c>
      <c r="J579" s="0" t="n">
        <v>0.394579946995</v>
      </c>
      <c r="K579" s="0" t="n">
        <v>-0.564819514751</v>
      </c>
      <c r="L579" s="0" t="n">
        <f aca="false">SQRT((E579*E579) + (F579*F579) + (G579*G579))</f>
        <v>3.10171641904129</v>
      </c>
    </row>
    <row r="580" customFormat="false" ht="12.8" hidden="false" customHeight="false" outlineLevel="0" collapsed="false">
      <c r="A580" s="0" t="n">
        <v>1.55536334405763E+018</v>
      </c>
      <c r="B580" s="0" t="n">
        <v>36260</v>
      </c>
      <c r="C580" s="0" t="n">
        <v>1.55536334405763E+018</v>
      </c>
      <c r="D580" s="0" t="s">
        <v>0</v>
      </c>
      <c r="E580" s="0" t="n">
        <v>-2.88681316376</v>
      </c>
      <c r="F580" s="0" t="n">
        <v>-0.809838294983</v>
      </c>
      <c r="G580" s="0" t="n">
        <v>0.797566652298</v>
      </c>
      <c r="H580" s="0" t="n">
        <v>0.684566557407</v>
      </c>
      <c r="I580" s="0" t="n">
        <v>-0.230950966477</v>
      </c>
      <c r="J580" s="0" t="n">
        <v>0.379011124372</v>
      </c>
      <c r="K580" s="0" t="n">
        <v>-0.578256726265</v>
      </c>
      <c r="L580" s="0" t="n">
        <f aca="false">SQRT((E580*E580) + (F580*F580) + (G580*G580))</f>
        <v>3.10252169554652</v>
      </c>
    </row>
    <row r="581" customFormat="false" ht="12.8" hidden="false" customHeight="false" outlineLevel="0" collapsed="false">
      <c r="A581" s="0" t="n">
        <v>1.55536334406699E+018</v>
      </c>
      <c r="B581" s="0" t="n">
        <v>36261</v>
      </c>
      <c r="C581" s="0" t="n">
        <v>1.55536334406699E+018</v>
      </c>
      <c r="D581" s="0" t="s">
        <v>0</v>
      </c>
      <c r="E581" s="0" t="n">
        <v>-2.88803195953</v>
      </c>
      <c r="F581" s="0" t="n">
        <v>-0.810808181763</v>
      </c>
      <c r="G581" s="0" t="n">
        <v>0.798315525055</v>
      </c>
      <c r="H581" s="0" t="n">
        <v>0.676914513111</v>
      </c>
      <c r="I581" s="0" t="n">
        <v>-0.224680900574</v>
      </c>
      <c r="J581" s="0" t="n">
        <v>0.367986828089</v>
      </c>
      <c r="K581" s="0" t="n">
        <v>-0.596566081047</v>
      </c>
      <c r="L581" s="0" t="n">
        <f aca="false">SQRT((E581*E581) + (F581*F581) + (G581*G581))</f>
        <v>3.10410151000645</v>
      </c>
    </row>
    <row r="582" customFormat="false" ht="12.8" hidden="false" customHeight="false" outlineLevel="0" collapsed="false">
      <c r="A582" s="0" t="n">
        <v>1.5553633440773E+018</v>
      </c>
      <c r="B582" s="0" t="n">
        <v>36262</v>
      </c>
      <c r="C582" s="0" t="n">
        <v>1.5553633440773E+018</v>
      </c>
      <c r="D582" s="0" t="s">
        <v>0</v>
      </c>
      <c r="E582" s="0" t="n">
        <v>-2.88638591766</v>
      </c>
      <c r="F582" s="0" t="n">
        <v>-0.811284065247</v>
      </c>
      <c r="G582" s="0" t="n">
        <v>0.797399997711</v>
      </c>
      <c r="H582" s="0" t="n">
        <v>0.680427908897</v>
      </c>
      <c r="I582" s="0" t="n">
        <v>-0.239201202989</v>
      </c>
      <c r="J582" s="0" t="n">
        <v>0.387207746506</v>
      </c>
      <c r="K582" s="0" t="n">
        <v>-0.574343919754</v>
      </c>
      <c r="L582" s="0" t="n">
        <f aca="false">SQRT((E582*E582) + (F582*F582) + (G582*G582))</f>
        <v>3.10245906605376</v>
      </c>
    </row>
    <row r="583" customFormat="false" ht="12.8" hidden="false" customHeight="false" outlineLevel="0" collapsed="false">
      <c r="A583" s="0" t="n">
        <v>1.55536334407735E+018</v>
      </c>
      <c r="B583" s="0" t="n">
        <v>36263</v>
      </c>
      <c r="C583" s="0" t="n">
        <v>1.55536334407735E+018</v>
      </c>
      <c r="D583" s="0" t="s">
        <v>0</v>
      </c>
      <c r="E583" s="0" t="n">
        <v>-2.8857717514</v>
      </c>
      <c r="F583" s="0" t="n">
        <v>-0.811471223831</v>
      </c>
      <c r="G583" s="0" t="n">
        <v>0.796963214874</v>
      </c>
      <c r="H583" s="0" t="n">
        <v>0.681473791599</v>
      </c>
      <c r="I583" s="0" t="n">
        <v>-0.24471051991</v>
      </c>
      <c r="J583" s="0" t="n">
        <v>0.394238382578</v>
      </c>
      <c r="K583" s="0" t="n">
        <v>-0.565938413143</v>
      </c>
      <c r="L583" s="0" t="n">
        <f aca="false">SQRT((E583*E583) + (F583*F583) + (G583*G583))</f>
        <v>3.10182438480103</v>
      </c>
    </row>
    <row r="584" customFormat="false" ht="12.8" hidden="false" customHeight="false" outlineLevel="0" collapsed="false">
      <c r="A584" s="0" t="n">
        <v>1.55536334408679E+018</v>
      </c>
      <c r="B584" s="0" t="n">
        <v>36264</v>
      </c>
      <c r="C584" s="0" t="n">
        <v>1.55536334408679E+018</v>
      </c>
      <c r="D584" s="0" t="s">
        <v>0</v>
      </c>
      <c r="E584" s="0" t="n">
        <v>-2.88558673859</v>
      </c>
      <c r="F584" s="0" t="n">
        <v>-0.811521053314</v>
      </c>
      <c r="G584" s="0" t="n">
        <v>0.796859264374</v>
      </c>
      <c r="H584" s="0" t="n">
        <v>0.681877553463</v>
      </c>
      <c r="I584" s="0" t="n">
        <v>-0.246237814426</v>
      </c>
      <c r="J584" s="0" t="n">
        <v>0.396297961473</v>
      </c>
      <c r="K584" s="0" t="n">
        <v>-0.563345313072</v>
      </c>
      <c r="L584" s="0" t="n">
        <f aca="false">SQRT((E584*E584) + (F584*F584) + (G584*G584))</f>
        <v>3.10163858841049</v>
      </c>
    </row>
    <row r="585" customFormat="false" ht="12.8" hidden="false" customHeight="false" outlineLevel="0" collapsed="false">
      <c r="A585" s="0" t="n">
        <v>1.55536334409705E+018</v>
      </c>
      <c r="B585" s="0" t="n">
        <v>36265</v>
      </c>
      <c r="C585" s="0" t="n">
        <v>1.55536334409705E+018</v>
      </c>
      <c r="D585" s="0" t="s">
        <v>0</v>
      </c>
      <c r="E585" s="0" t="n">
        <v>-2.88562583923</v>
      </c>
      <c r="F585" s="0" t="n">
        <v>-0.811453104019</v>
      </c>
      <c r="G585" s="0" t="n">
        <v>0.796991348267</v>
      </c>
      <c r="H585" s="0" t="n">
        <v>0.682009637356</v>
      </c>
      <c r="I585" s="0" t="n">
        <v>-0.24578589201</v>
      </c>
      <c r="J585" s="0" t="n">
        <v>0.396026611328</v>
      </c>
      <c r="K585" s="0" t="n">
        <v>-0.563573360443</v>
      </c>
      <c r="L585" s="0" t="n">
        <f aca="false">SQRT((E585*E585) + (F585*F585) + (G585*G585))</f>
        <v>3.10169112473605</v>
      </c>
    </row>
    <row r="586" customFormat="false" ht="12.8" hidden="false" customHeight="false" outlineLevel="0" collapsed="false">
      <c r="A586" s="0" t="n">
        <v>1.5553633441073E+018</v>
      </c>
      <c r="B586" s="0" t="n">
        <v>36266</v>
      </c>
      <c r="C586" s="0" t="n">
        <v>1.5553633441073E+018</v>
      </c>
      <c r="D586" s="0" t="s">
        <v>0</v>
      </c>
      <c r="E586" s="0" t="n">
        <v>-2.88759231567</v>
      </c>
      <c r="F586" s="0" t="n">
        <v>-0.811303377151</v>
      </c>
      <c r="G586" s="0" t="n">
        <v>0.798121929169</v>
      </c>
      <c r="H586" s="0" t="n">
        <v>0.676102161407</v>
      </c>
      <c r="I586" s="0" t="n">
        <v>-0.230053514242</v>
      </c>
      <c r="J586" s="0" t="n">
        <v>0.374103754759</v>
      </c>
      <c r="K586" s="0" t="n">
        <v>-0.591614365578</v>
      </c>
      <c r="L586" s="0" t="n">
        <f aca="false">SQRT((E586*E586) + (F586*F586) + (G586*G586))</f>
        <v>3.1037720865285</v>
      </c>
    </row>
    <row r="587" customFormat="false" ht="12.8" hidden="false" customHeight="false" outlineLevel="0" collapsed="false">
      <c r="A587" s="0" t="n">
        <v>1.55536334411763E+018</v>
      </c>
      <c r="B587" s="0" t="n">
        <v>36267</v>
      </c>
      <c r="C587" s="0" t="n">
        <v>1.55536334411763E+018</v>
      </c>
      <c r="D587" s="0" t="s">
        <v>0</v>
      </c>
      <c r="E587" s="0" t="n">
        <v>-2.88632106781</v>
      </c>
      <c r="F587" s="0" t="n">
        <v>-0.811311483383</v>
      </c>
      <c r="G587" s="0" t="n">
        <v>0.797416448593</v>
      </c>
      <c r="H587" s="0" t="n">
        <v>0.68030500412</v>
      </c>
      <c r="I587" s="0" t="n">
        <v>-0.240177422762</v>
      </c>
      <c r="J587" s="0" t="n">
        <v>0.388470113277</v>
      </c>
      <c r="K587" s="0" t="n">
        <v>-0.573228538036</v>
      </c>
      <c r="L587" s="0" t="n">
        <f aca="false">SQRT((E587*E587) + (F587*F587) + (G587*G587))</f>
        <v>3.10241013117861</v>
      </c>
    </row>
    <row r="588" customFormat="false" ht="12.8" hidden="false" customHeight="false" outlineLevel="0" collapsed="false">
      <c r="A588" s="0" t="n">
        <v>1.55536334412693E+018</v>
      </c>
      <c r="B588" s="0" t="n">
        <v>36268</v>
      </c>
      <c r="C588" s="0" t="n">
        <v>1.55536334412693E+018</v>
      </c>
      <c r="D588" s="0" t="s">
        <v>0</v>
      </c>
      <c r="E588" s="0" t="n">
        <v>-2.88582515717</v>
      </c>
      <c r="F588" s="0" t="n">
        <v>-0.811351299286</v>
      </c>
      <c r="G588" s="0" t="n">
        <v>0.797007799149</v>
      </c>
      <c r="H588" s="0" t="n">
        <v>0.681639373302</v>
      </c>
      <c r="I588" s="0" t="n">
        <v>-0.244242504239</v>
      </c>
      <c r="J588" s="0" t="n">
        <v>0.393724828959</v>
      </c>
      <c r="K588" s="0" t="n">
        <v>-0.566298604012</v>
      </c>
      <c r="L588" s="0" t="n">
        <f aca="false">SQRT((E588*E588) + (F588*F588) + (G588*G588))</f>
        <v>3.10185415526144</v>
      </c>
    </row>
    <row r="589" customFormat="false" ht="12.8" hidden="false" customHeight="false" outlineLevel="0" collapsed="false">
      <c r="A589" s="0" t="n">
        <v>1.55536334412697E+018</v>
      </c>
      <c r="B589" s="0" t="n">
        <v>36269</v>
      </c>
      <c r="C589" s="0" t="n">
        <v>1.55536334412697E+018</v>
      </c>
      <c r="D589" s="0" t="s">
        <v>0</v>
      </c>
      <c r="E589" s="0" t="n">
        <v>-2.88569259644</v>
      </c>
      <c r="F589" s="0" t="n">
        <v>-0.811352014542</v>
      </c>
      <c r="G589" s="0" t="n">
        <v>0.796903371811</v>
      </c>
      <c r="H589" s="0" t="n">
        <v>0.681922078133</v>
      </c>
      <c r="I589" s="0" t="n">
        <v>-0.245338842273</v>
      </c>
      <c r="J589" s="0" t="n">
        <v>0.395140022039</v>
      </c>
      <c r="K589" s="0" t="n">
        <v>-0.56449586153</v>
      </c>
      <c r="L589" s="0" t="n">
        <f aca="false">SQRT((E589*E589) + (F589*F589) + (G589*G589))</f>
        <v>3.10170418264762</v>
      </c>
    </row>
    <row r="590" customFormat="false" ht="12.8" hidden="false" customHeight="false" outlineLevel="0" collapsed="false">
      <c r="A590" s="0" t="n">
        <v>1.55536334414752E+018</v>
      </c>
      <c r="B590" s="0" t="n">
        <v>36270</v>
      </c>
      <c r="C590" s="0" t="n">
        <v>1.55536334414752E+018</v>
      </c>
      <c r="D590" s="0" t="s">
        <v>0</v>
      </c>
      <c r="E590" s="0" t="n">
        <v>-2.88574504852</v>
      </c>
      <c r="F590" s="0" t="n">
        <v>-0.81129860878</v>
      </c>
      <c r="G590" s="0" t="n">
        <v>0.796979427338</v>
      </c>
      <c r="H590" s="0" t="n">
        <v>0.682160913944</v>
      </c>
      <c r="I590" s="0" t="n">
        <v>-0.244912832975</v>
      </c>
      <c r="J590" s="0" t="n">
        <v>0.394763618708</v>
      </c>
      <c r="K590" s="0" t="n">
        <v>-0.564655542374</v>
      </c>
      <c r="L590" s="0" t="n">
        <f aca="false">SQRT((E590*E590) + (F590*F590) + (G590*G590))</f>
        <v>3.10175855367017</v>
      </c>
    </row>
    <row r="591" customFormat="false" ht="12.8" hidden="false" customHeight="false" outlineLevel="0" collapsed="false">
      <c r="A591" s="0" t="n">
        <v>1.55536334414757E+018</v>
      </c>
      <c r="B591" s="0" t="n">
        <v>36271</v>
      </c>
      <c r="C591" s="0" t="n">
        <v>1.55536334414757E+018</v>
      </c>
      <c r="D591" s="0" t="s">
        <v>0</v>
      </c>
      <c r="E591" s="0" t="n">
        <v>-2.88770389557</v>
      </c>
      <c r="F591" s="0" t="n">
        <v>-0.811179637909</v>
      </c>
      <c r="G591" s="0" t="n">
        <v>0.798125505447</v>
      </c>
      <c r="H591" s="0" t="n">
        <v>0.676383018494</v>
      </c>
      <c r="I591" s="0" t="n">
        <v>-0.229322209954</v>
      </c>
      <c r="J591" s="0" t="n">
        <v>0.372516900301</v>
      </c>
      <c r="K591" s="0" t="n">
        <v>-0.592577815056</v>
      </c>
      <c r="L591" s="0" t="n">
        <f aca="false">SQRT((E591*E591) + (F591*F591) + (G591*G591))</f>
        <v>3.10384447353494</v>
      </c>
    </row>
    <row r="592" customFormat="false" ht="12.8" hidden="false" customHeight="false" outlineLevel="0" collapsed="false">
      <c r="A592" s="0" t="n">
        <v>1.55536334415692E+018</v>
      </c>
      <c r="B592" s="0" t="n">
        <v>36272</v>
      </c>
      <c r="C592" s="0" t="n">
        <v>1.55536334415692E+018</v>
      </c>
      <c r="D592" s="0" t="s">
        <v>0</v>
      </c>
      <c r="E592" s="0" t="n">
        <v>-2.88750743866</v>
      </c>
      <c r="F592" s="0" t="n">
        <v>-0.80961060524</v>
      </c>
      <c r="G592" s="0" t="n">
        <v>0.79793047905</v>
      </c>
      <c r="H592" s="0" t="n">
        <v>0.681509315968</v>
      </c>
      <c r="I592" s="0" t="n">
        <v>-0.22953133285</v>
      </c>
      <c r="J592" s="0" t="n">
        <v>0.37215000391</v>
      </c>
      <c r="K592" s="0" t="n">
        <v>-0.586826145649</v>
      </c>
      <c r="L592" s="0" t="n">
        <f aca="false">SQRT((E592*E592) + (F592*F592) + (G592*G592))</f>
        <v>3.10320182872962</v>
      </c>
    </row>
    <row r="593" customFormat="false" ht="12.8" hidden="false" customHeight="false" outlineLevel="0" collapsed="false">
      <c r="A593" s="0" t="n">
        <v>1.55536334416725E+018</v>
      </c>
      <c r="B593" s="0" t="n">
        <v>36273</v>
      </c>
      <c r="C593" s="0" t="n">
        <v>1.55536334416725E+018</v>
      </c>
      <c r="D593" s="0" t="s">
        <v>0</v>
      </c>
      <c r="E593" s="0" t="n">
        <v>-2.88622951508</v>
      </c>
      <c r="F593" s="0" t="n">
        <v>-0.810771226883</v>
      </c>
      <c r="G593" s="0" t="n">
        <v>0.797225236893</v>
      </c>
      <c r="H593" s="0" t="n">
        <v>0.682250320911</v>
      </c>
      <c r="I593" s="0" t="n">
        <v>-0.240735158324</v>
      </c>
      <c r="J593" s="0" t="n">
        <v>0.388619959354</v>
      </c>
      <c r="K593" s="0" t="n">
        <v>-0.570574820042</v>
      </c>
      <c r="L593" s="0" t="n">
        <f aca="false">SQRT((E593*E593) + (F593*F593) + (G593*G593))</f>
        <v>3.10213456742279</v>
      </c>
    </row>
    <row r="594" customFormat="false" ht="12.8" hidden="false" customHeight="false" outlineLevel="0" collapsed="false">
      <c r="A594" s="0" t="n">
        <v>1.55536334417763E+018</v>
      </c>
      <c r="B594" s="0" t="n">
        <v>36274</v>
      </c>
      <c r="C594" s="0" t="n">
        <v>1.55536334417763E+018</v>
      </c>
      <c r="D594" s="0" t="s">
        <v>0</v>
      </c>
      <c r="E594" s="0" t="n">
        <v>-2.88572883606</v>
      </c>
      <c r="F594" s="0" t="n">
        <v>-0.811279058456</v>
      </c>
      <c r="G594" s="0" t="n">
        <v>0.796939611435</v>
      </c>
      <c r="H594" s="0" t="n">
        <v>0.682280302048</v>
      </c>
      <c r="I594" s="0" t="n">
        <v>-0.244731903076</v>
      </c>
      <c r="J594" s="0" t="n">
        <v>0.394677758217</v>
      </c>
      <c r="K594" s="0" t="n">
        <v>-0.564649879932</v>
      </c>
      <c r="L594" s="0" t="n">
        <f aca="false">SQRT((E594*E594) + (F594*F594) + (G594*G594))</f>
        <v>3.10172812642108</v>
      </c>
    </row>
    <row r="595" customFormat="false" ht="12.8" hidden="false" customHeight="false" outlineLevel="0" collapsed="false">
      <c r="A595" s="0" t="n">
        <v>1.55536334417768E+018</v>
      </c>
      <c r="B595" s="0" t="n">
        <v>36275</v>
      </c>
      <c r="C595" s="0" t="n">
        <v>1.55536334417768E+018</v>
      </c>
      <c r="D595" s="0" t="s">
        <v>0</v>
      </c>
      <c r="E595" s="0" t="n">
        <v>-2.88558197021</v>
      </c>
      <c r="F595" s="0" t="n">
        <v>-0.811514616013</v>
      </c>
      <c r="G595" s="0" t="n">
        <v>0.796905517578</v>
      </c>
      <c r="H595" s="0" t="n">
        <v>0.682108402252</v>
      </c>
      <c r="I595" s="0" t="n">
        <v>-0.245913773775</v>
      </c>
      <c r="J595" s="0" t="n">
        <v>0.396544665098</v>
      </c>
      <c r="K595" s="0" t="n">
        <v>-0.56303358078</v>
      </c>
      <c r="L595" s="0" t="n">
        <f aca="false">SQRT((E595*E595) + (F595*F595) + (G595*G595))</f>
        <v>3.10164435142877</v>
      </c>
    </row>
    <row r="596" customFormat="false" ht="12.8" hidden="false" customHeight="false" outlineLevel="0" collapsed="false">
      <c r="A596" s="0" t="n">
        <v>1.55536334418702E+018</v>
      </c>
      <c r="B596" s="0" t="n">
        <v>36276</v>
      </c>
      <c r="C596" s="0" t="n">
        <v>1.55536334418702E+018</v>
      </c>
      <c r="D596" s="0" t="s">
        <v>0</v>
      </c>
      <c r="E596" s="0" t="n">
        <v>-2.88670921326</v>
      </c>
      <c r="F596" s="0" t="n">
        <v>-0.810002565384</v>
      </c>
      <c r="G596" s="0" t="n">
        <v>0.797509431839</v>
      </c>
      <c r="H596" s="0" t="n">
        <v>0.684143722057</v>
      </c>
      <c r="I596" s="0" t="n">
        <v>-0.232902437449</v>
      </c>
      <c r="J596" s="0" t="n">
        <v>0.380742490292</v>
      </c>
      <c r="K596" s="0" t="n">
        <v>-0.576835334301</v>
      </c>
      <c r="L596" s="0" t="n">
        <f aca="false">SQRT((E596*E596) + (F596*F596) + (G596*G596))</f>
        <v>3.10245314738531</v>
      </c>
    </row>
    <row r="597" customFormat="false" ht="12.8" hidden="false" customHeight="false" outlineLevel="0" collapsed="false">
      <c r="A597" s="0" t="n">
        <v>1.55536334419741E+018</v>
      </c>
      <c r="B597" s="0" t="n">
        <v>36277</v>
      </c>
      <c r="C597" s="0" t="n">
        <v>1.55536334419741E+018</v>
      </c>
      <c r="D597" s="0" t="s">
        <v>0</v>
      </c>
      <c r="E597" s="0" t="n">
        <v>-2.88600826263</v>
      </c>
      <c r="F597" s="0" t="n">
        <v>-0.81100487709</v>
      </c>
      <c r="G597" s="0" t="n">
        <v>0.797235488892</v>
      </c>
      <c r="H597" s="0" t="n">
        <v>0.682321071625</v>
      </c>
      <c r="I597" s="0" t="n">
        <v>-0.24147182703</v>
      </c>
      <c r="J597" s="0" t="n">
        <v>0.39111250639</v>
      </c>
      <c r="K597" s="0" t="n">
        <v>-0.56847178936</v>
      </c>
      <c r="L597" s="0" t="n">
        <f aca="false">SQRT((E597*E597) + (F597*F597) + (G597*G597))</f>
        <v>3.10199242864667</v>
      </c>
    </row>
    <row r="598" customFormat="false" ht="12.8" hidden="false" customHeight="false" outlineLevel="0" collapsed="false">
      <c r="A598" s="0" t="n">
        <v>1.55536334420767E+018</v>
      </c>
      <c r="B598" s="0" t="n">
        <v>36278</v>
      </c>
      <c r="C598" s="0" t="n">
        <v>1.55536334420767E+018</v>
      </c>
      <c r="D598" s="0" t="s">
        <v>0</v>
      </c>
      <c r="E598" s="0" t="n">
        <v>-2.88579368591</v>
      </c>
      <c r="F598" s="0" t="n">
        <v>-0.811395168304</v>
      </c>
      <c r="G598" s="0" t="n">
        <v>0.797092199326</v>
      </c>
      <c r="H598" s="0" t="n">
        <v>0.681688427925</v>
      </c>
      <c r="I598" s="0" t="n">
        <v>-0.244247987866</v>
      </c>
      <c r="J598" s="0" t="n">
        <v>0.393964916468</v>
      </c>
      <c r="K598" s="0" t="n">
        <v>-0.566070139408</v>
      </c>
      <c r="L598" s="0" t="n">
        <f aca="false">SQRT((E598*E598) + (F598*F598) + (G598*G598))</f>
        <v>3.10185803850071</v>
      </c>
    </row>
    <row r="599" customFormat="false" ht="12.8" hidden="false" customHeight="false" outlineLevel="0" collapsed="false">
      <c r="A599" s="0" t="n">
        <v>1.55536334421707E+018</v>
      </c>
      <c r="B599" s="0" t="n">
        <v>36279</v>
      </c>
      <c r="C599" s="0" t="n">
        <v>1.55536334421707E+018</v>
      </c>
      <c r="D599" s="0" t="s">
        <v>0</v>
      </c>
      <c r="E599" s="0" t="n">
        <v>-2.88575649261</v>
      </c>
      <c r="F599" s="0" t="n">
        <v>-0.811508893967</v>
      </c>
      <c r="G599" s="0" t="n">
        <v>0.797048807144</v>
      </c>
      <c r="H599" s="0" t="n">
        <v>0.681202471256</v>
      </c>
      <c r="I599" s="0" t="n">
        <v>-0.245109796524</v>
      </c>
      <c r="J599" s="0" t="n">
        <v>0.39473760128</v>
      </c>
      <c r="K599" s="0" t="n">
        <v>-0.56574422121</v>
      </c>
      <c r="L599" s="0" t="n">
        <f aca="false">SQRT((E599*E599) + (F599*F599) + (G599*G599))</f>
        <v>3.10184203669336</v>
      </c>
    </row>
    <row r="600" customFormat="false" ht="12.8" hidden="false" customHeight="false" outlineLevel="0" collapsed="false">
      <c r="A600" s="0" t="n">
        <v>1.55536334422749E+018</v>
      </c>
      <c r="B600" s="0" t="n">
        <v>36280</v>
      </c>
      <c r="C600" s="0" t="n">
        <v>1.55536334422749E+018</v>
      </c>
      <c r="D600" s="0" t="s">
        <v>0</v>
      </c>
      <c r="E600" s="0" t="n">
        <v>-2.88580036163</v>
      </c>
      <c r="F600" s="0" t="n">
        <v>-0.811515808105</v>
      </c>
      <c r="G600" s="0" t="n">
        <v>0.797017812729</v>
      </c>
      <c r="H600" s="0" t="n">
        <v>0.681189894676</v>
      </c>
      <c r="I600" s="0" t="n">
        <v>-0.244761794806</v>
      </c>
      <c r="J600" s="0" t="n">
        <v>0.394158631563</v>
      </c>
      <c r="K600" s="0" t="n">
        <v>-0.566313445568</v>
      </c>
      <c r="L600" s="0" t="n">
        <f aca="false">SQRT((E600*E600) + (F600*F600) + (G600*G600))</f>
        <v>3.10187669448601</v>
      </c>
    </row>
    <row r="601" customFormat="false" ht="12.8" hidden="false" customHeight="false" outlineLevel="0" collapsed="false">
      <c r="A601" s="0" t="n">
        <v>1.55536334424695E+018</v>
      </c>
      <c r="B601" s="0" t="n">
        <v>36281</v>
      </c>
      <c r="C601" s="0" t="n">
        <v>1.55536334424695E+018</v>
      </c>
      <c r="D601" s="0" t="s">
        <v>0</v>
      </c>
      <c r="E601" s="0" t="n">
        <v>-2.8858537674</v>
      </c>
      <c r="F601" s="0" t="n">
        <v>-0.811413049698</v>
      </c>
      <c r="G601" s="0" t="n">
        <v>0.79712677002</v>
      </c>
      <c r="H601" s="0" t="n">
        <v>0.681201338768</v>
      </c>
      <c r="I601" s="0" t="n">
        <v>-0.244032979012</v>
      </c>
      <c r="J601" s="0" t="n">
        <v>0.393429964781</v>
      </c>
      <c r="K601" s="0" t="n">
        <v>-0.567120492458</v>
      </c>
      <c r="L601" s="0" t="n">
        <f aca="false">SQRT((E601*E601) + (F601*F601) + (G601*G601))</f>
        <v>3.10192749617387</v>
      </c>
    </row>
    <row r="602" customFormat="false" ht="12.8" hidden="false" customHeight="false" outlineLevel="0" collapsed="false">
      <c r="A602" s="0" t="n">
        <v>1.55536334424697E+018</v>
      </c>
      <c r="B602" s="0" t="n">
        <v>36282</v>
      </c>
      <c r="C602" s="0" t="n">
        <v>1.55536334424697E+018</v>
      </c>
      <c r="D602" s="0" t="s">
        <v>0</v>
      </c>
      <c r="E602" s="0" t="n">
        <v>-2.88694190979</v>
      </c>
      <c r="F602" s="0" t="n">
        <v>-0.809923648834</v>
      </c>
      <c r="G602" s="0" t="n">
        <v>0.79766869545</v>
      </c>
      <c r="H602" s="0" t="n">
        <v>0.683543026447</v>
      </c>
      <c r="I602" s="0" t="n">
        <v>-0.231065094471</v>
      </c>
      <c r="J602" s="0" t="n">
        <v>0.377855628729</v>
      </c>
      <c r="K602" s="0" t="n">
        <v>-0.580174922943</v>
      </c>
      <c r="L602" s="0" t="n">
        <f aca="false">SQRT((E602*E602) + (F602*F602) + (G602*G602))</f>
        <v>3.10269000306886</v>
      </c>
    </row>
    <row r="603" customFormat="false" ht="12.8" hidden="false" customHeight="false" outlineLevel="0" collapsed="false">
      <c r="A603" s="0" t="n">
        <v>1.55536334424701E+018</v>
      </c>
      <c r="B603" s="0" t="n">
        <v>36283</v>
      </c>
      <c r="C603" s="0" t="n">
        <v>1.55536334424701E+018</v>
      </c>
      <c r="D603" s="0" t="s">
        <v>0</v>
      </c>
      <c r="E603" s="0" t="n">
        <v>-2.88622379303</v>
      </c>
      <c r="F603" s="0" t="n">
        <v>-0.810944795609</v>
      </c>
      <c r="G603" s="0" t="n">
        <v>0.797316789627</v>
      </c>
      <c r="H603" s="0" t="n">
        <v>0.681912124157</v>
      </c>
      <c r="I603" s="0" t="n">
        <v>-0.239680096507</v>
      </c>
      <c r="J603" s="0" t="n">
        <v>0.388376265764</v>
      </c>
      <c r="K603" s="0" t="n">
        <v>-0.571588456631</v>
      </c>
      <c r="L603" s="0" t="n">
        <f aca="false">SQRT((E603*E603) + (F603*F603) + (G603*G603))</f>
        <v>3.10219814131833</v>
      </c>
    </row>
    <row r="604" customFormat="false" ht="12.8" hidden="false" customHeight="false" outlineLevel="0" collapsed="false">
      <c r="A604" s="0" t="n">
        <v>1.55536334428721E+018</v>
      </c>
      <c r="B604" s="0" t="n">
        <v>36284</v>
      </c>
      <c r="C604" s="0" t="n">
        <v>1.55536334428721E+018</v>
      </c>
      <c r="D604" s="0" t="s">
        <v>0</v>
      </c>
      <c r="E604" s="0" t="n">
        <v>-2.88592720032</v>
      </c>
      <c r="F604" s="0" t="n">
        <v>-0.811403512955</v>
      </c>
      <c r="G604" s="0" t="n">
        <v>0.797136545181</v>
      </c>
      <c r="H604" s="0" t="n">
        <v>0.681239485741</v>
      </c>
      <c r="I604" s="0" t="n">
        <v>-0.243382066488</v>
      </c>
      <c r="J604" s="0" t="n">
        <v>0.392611145973</v>
      </c>
      <c r="K604" s="0" t="n">
        <v>-0.567921102047</v>
      </c>
      <c r="L604" s="0" t="n">
        <f aca="false">SQRT((E604*E604) + (F604*F604) + (G604*G604))</f>
        <v>3.10199583140365</v>
      </c>
    </row>
    <row r="605" customFormat="false" ht="12.8" hidden="false" customHeight="false" outlineLevel="0" collapsed="false">
      <c r="A605" s="0" t="n">
        <v>1.55536334428725E+018</v>
      </c>
      <c r="B605" s="0" t="n">
        <v>36285</v>
      </c>
      <c r="C605" s="0" t="n">
        <v>1.55536334428725E+018</v>
      </c>
      <c r="D605" s="0" t="s">
        <v>0</v>
      </c>
      <c r="E605" s="0" t="n">
        <v>-2.88586235046</v>
      </c>
      <c r="F605" s="0" t="n">
        <v>-0.811529874802</v>
      </c>
      <c r="G605" s="0" t="n">
        <v>0.79701757431</v>
      </c>
      <c r="H605" s="0" t="n">
        <v>0.68102067709</v>
      </c>
      <c r="I605" s="0" t="n">
        <v>-0.244455620646</v>
      </c>
      <c r="J605" s="0" t="n">
        <v>0.393534898758</v>
      </c>
      <c r="K605" s="0" t="n">
        <v>-0.567082583904</v>
      </c>
      <c r="L605" s="0" t="n">
        <f aca="false">SQRT((E605*E605) + (F605*F605) + (G605*G605))</f>
        <v>3.10193798410891</v>
      </c>
    </row>
    <row r="606" customFormat="false" ht="12.8" hidden="false" customHeight="false" outlineLevel="0" collapsed="false">
      <c r="A606" s="0" t="n">
        <v>1.55536334428731E+018</v>
      </c>
      <c r="B606" s="0" t="n">
        <v>36286</v>
      </c>
      <c r="C606" s="0" t="n">
        <v>1.55536334428731E+018</v>
      </c>
      <c r="D606" s="0" t="s">
        <v>0</v>
      </c>
      <c r="E606" s="0" t="n">
        <v>-2.88590335846</v>
      </c>
      <c r="F606" s="0" t="n">
        <v>-0.811454772949</v>
      </c>
      <c r="G606" s="0" t="n">
        <v>0.797104597092</v>
      </c>
      <c r="H606" s="0" t="n">
        <v>0.680974960327</v>
      </c>
      <c r="I606" s="0" t="n">
        <v>-0.244283393025</v>
      </c>
      <c r="J606" s="0" t="n">
        <v>0.3935995996</v>
      </c>
      <c r="K606" s="0" t="n">
        <v>-0.567166626453</v>
      </c>
      <c r="L606" s="0" t="n">
        <f aca="false">SQRT((E606*E606) + (F606*F606) + (G606*G606))</f>
        <v>3.10197884931822</v>
      </c>
    </row>
    <row r="607" customFormat="false" ht="12.8" hidden="false" customHeight="false" outlineLevel="0" collapsed="false">
      <c r="A607" s="0" t="n">
        <v>1.55536334428736E+018</v>
      </c>
      <c r="B607" s="0" t="n">
        <v>36288</v>
      </c>
      <c r="C607" s="0" t="n">
        <v>1.55536334428736E+018</v>
      </c>
      <c r="D607" s="0" t="s">
        <v>0</v>
      </c>
      <c r="E607" s="0" t="n">
        <v>-2.88789367676</v>
      </c>
      <c r="F607" s="0" t="n">
        <v>-0.81130361557</v>
      </c>
      <c r="G607" s="0" t="n">
        <v>0.798255443573</v>
      </c>
      <c r="H607" s="0" t="n">
        <v>0.674953997135</v>
      </c>
      <c r="I607" s="0" t="n">
        <v>-0.228027537465</v>
      </c>
      <c r="J607" s="0" t="n">
        <v>0.369044572115</v>
      </c>
      <c r="K607" s="0" t="n">
        <v>-0.596864044666</v>
      </c>
      <c r="L607" s="0" t="n">
        <f aca="false">SQRT((E607*E607) + (F607*F607) + (G607*G607))</f>
        <v>3.1040868541491</v>
      </c>
    </row>
    <row r="608" customFormat="false" ht="12.8" hidden="false" customHeight="false" outlineLevel="0" collapsed="false">
      <c r="A608" s="0" t="n">
        <v>1.55536334429667E+018</v>
      </c>
      <c r="B608" s="0" t="n">
        <v>36289</v>
      </c>
      <c r="C608" s="0" t="n">
        <v>1.55536334429667E+018</v>
      </c>
      <c r="D608" s="0" t="s">
        <v>0</v>
      </c>
      <c r="E608" s="0" t="n">
        <v>-2.88652706146</v>
      </c>
      <c r="F608" s="0" t="n">
        <v>-0.811314344406</v>
      </c>
      <c r="G608" s="0" t="n">
        <v>0.797427892685</v>
      </c>
      <c r="H608" s="0" t="n">
        <v>0.67964553833</v>
      </c>
      <c r="I608" s="0" t="n">
        <v>-0.23881547153</v>
      </c>
      <c r="J608" s="0" t="n">
        <v>0.385615885258</v>
      </c>
      <c r="K608" s="0" t="n">
        <v>-0.576497673988</v>
      </c>
      <c r="L608" s="0" t="n">
        <f aca="false">SQRT((E608*E608) + (F608*F608) + (G608*G608))</f>
        <v>3.10260546734706</v>
      </c>
    </row>
    <row r="609" customFormat="false" ht="12.8" hidden="false" customHeight="false" outlineLevel="0" collapsed="false">
      <c r="A609" s="0" t="n">
        <v>1.55536334430698E+018</v>
      </c>
      <c r="B609" s="0" t="n">
        <v>36290</v>
      </c>
      <c r="C609" s="0" t="n">
        <v>1.55536334430698E+018</v>
      </c>
      <c r="D609" s="0" t="s">
        <v>0</v>
      </c>
      <c r="E609" s="0" t="n">
        <v>-2.8859577179</v>
      </c>
      <c r="F609" s="0" t="n">
        <v>-0.811322212219</v>
      </c>
      <c r="G609" s="0" t="n">
        <v>0.797050237656</v>
      </c>
      <c r="H609" s="0" t="n">
        <v>0.681266009808</v>
      </c>
      <c r="I609" s="0" t="n">
        <v>-0.243491515517</v>
      </c>
      <c r="J609" s="0" t="n">
        <v>0.392231613398</v>
      </c>
      <c r="K609" s="0" t="n">
        <v>-0.568104565144</v>
      </c>
      <c r="L609" s="0" t="n">
        <f aca="false">SQRT((E609*E609) + (F609*F609) + (G609*G609))</f>
        <v>3.10198078054878</v>
      </c>
    </row>
    <row r="610" customFormat="false" ht="12.8" hidden="false" customHeight="false" outlineLevel="0" collapsed="false">
      <c r="A610" s="0" t="n">
        <v>1.5553633443173E+018</v>
      </c>
      <c r="B610" s="0" t="n">
        <v>36291</v>
      </c>
      <c r="C610" s="0" t="n">
        <v>1.5553633443173E+018</v>
      </c>
      <c r="D610" s="0" t="s">
        <v>0</v>
      </c>
      <c r="E610" s="0" t="n">
        <v>-2.88578987122</v>
      </c>
      <c r="F610" s="0" t="n">
        <v>-0.811344623566</v>
      </c>
      <c r="G610" s="0" t="n">
        <v>0.796973228455</v>
      </c>
      <c r="H610" s="0" t="n">
        <v>0.682017862797</v>
      </c>
      <c r="I610" s="0" t="n">
        <v>-0.244483202696</v>
      </c>
      <c r="J610" s="0" t="n">
        <v>0.394383877516</v>
      </c>
      <c r="K610" s="0" t="n">
        <v>-0.565279603004</v>
      </c>
      <c r="L610" s="0" t="n">
        <f aca="false">SQRT((E610*E610) + (F610*F610) + (G610*G610))</f>
        <v>3.10181069794715</v>
      </c>
    </row>
    <row r="611" customFormat="false" ht="12.8" hidden="false" customHeight="false" outlineLevel="0" collapsed="false">
      <c r="A611" s="0" t="n">
        <v>1.55536334431733E+018</v>
      </c>
      <c r="B611" s="0" t="n">
        <v>36292</v>
      </c>
      <c r="C611" s="0" t="n">
        <v>1.55536334431733E+018</v>
      </c>
      <c r="D611" s="0" t="s">
        <v>0</v>
      </c>
      <c r="E611" s="0" t="n">
        <v>-2.88772773743</v>
      </c>
      <c r="F611" s="0" t="n">
        <v>-0.811203718185</v>
      </c>
      <c r="G611" s="0" t="n">
        <v>0.798101663589</v>
      </c>
      <c r="H611" s="0" t="n">
        <v>0.676083803177</v>
      </c>
      <c r="I611" s="0" t="n">
        <v>-0.229257375002</v>
      </c>
      <c r="J611" s="0" t="n">
        <v>0.371788084507</v>
      </c>
      <c r="K611" s="0" t="n">
        <v>-0.593401551247</v>
      </c>
      <c r="L611" s="0" t="n">
        <f aca="false">SQRT((E611*E611) + (F611*F611) + (G611*G611))</f>
        <v>3.10386681791331</v>
      </c>
    </row>
    <row r="612" customFormat="false" ht="12.8" hidden="false" customHeight="false" outlineLevel="0" collapsed="false">
      <c r="A612" s="0" t="n">
        <v>1.55536334432757E+018</v>
      </c>
      <c r="B612" s="0" t="n">
        <v>36293</v>
      </c>
      <c r="C612" s="0" t="n">
        <v>1.55536334432757E+018</v>
      </c>
      <c r="D612" s="0" t="s">
        <v>0</v>
      </c>
      <c r="E612" s="0" t="n">
        <v>-2.88740062714</v>
      </c>
      <c r="F612" s="0" t="n">
        <v>-0.809767484665</v>
      </c>
      <c r="G612" s="0" t="n">
        <v>0.797918081284</v>
      </c>
      <c r="H612" s="0" t="n">
        <v>0.682548224926</v>
      </c>
      <c r="I612" s="0" t="n">
        <v>-0.227429315448</v>
      </c>
      <c r="J612" s="0" t="n">
        <v>0.372594147921</v>
      </c>
      <c r="K612" s="0" t="n">
        <v>-0.586154937744</v>
      </c>
      <c r="L612" s="0" t="n">
        <f aca="false">SQRT((E612*E612) + (F612*F612) + (G612*G612))</f>
        <v>3.10314018782089</v>
      </c>
    </row>
    <row r="613" customFormat="false" ht="12.8" hidden="false" customHeight="false" outlineLevel="0" collapsed="false">
      <c r="A613" s="0" t="n">
        <v>1.55536334433686E+018</v>
      </c>
      <c r="B613" s="0" t="n">
        <v>36294</v>
      </c>
      <c r="C613" s="0" t="n">
        <v>1.55536334433686E+018</v>
      </c>
      <c r="D613" s="0" t="s">
        <v>0</v>
      </c>
      <c r="E613" s="0" t="n">
        <v>-2.88617515564</v>
      </c>
      <c r="F613" s="0" t="n">
        <v>-0.810776948929</v>
      </c>
      <c r="G613" s="0" t="n">
        <v>0.797265291214</v>
      </c>
      <c r="H613" s="0" t="n">
        <v>0.681492090225</v>
      </c>
      <c r="I613" s="0" t="n">
        <v>-0.243226200342</v>
      </c>
      <c r="J613" s="0" t="n">
        <v>0.389999598265</v>
      </c>
      <c r="K613" s="0" t="n">
        <v>-0.569482207298</v>
      </c>
      <c r="L613" s="0" t="n">
        <f aca="false">SQRT((E613*E613) + (F613*F613) + (G613*G613))</f>
        <v>3.10209578100399</v>
      </c>
    </row>
    <row r="614" customFormat="false" ht="12.8" hidden="false" customHeight="false" outlineLevel="0" collapsed="false">
      <c r="A614" s="0" t="n">
        <v>1.55536334434709E+018</v>
      </c>
      <c r="B614" s="0" t="n">
        <v>36295</v>
      </c>
      <c r="C614" s="0" t="n">
        <v>1.55536334434709E+018</v>
      </c>
      <c r="D614" s="0" t="s">
        <v>0</v>
      </c>
      <c r="E614" s="0" t="n">
        <v>-2.88568496704</v>
      </c>
      <c r="F614" s="0" t="n">
        <v>-0.811278104782</v>
      </c>
      <c r="G614" s="0" t="n">
        <v>0.796891927719</v>
      </c>
      <c r="H614" s="0" t="n">
        <v>0.682012736797</v>
      </c>
      <c r="I614" s="0" t="n">
        <v>-0.24599377811</v>
      </c>
      <c r="J614" s="0" t="n">
        <v>0.395485162735</v>
      </c>
      <c r="K614" s="0" t="n">
        <v>-0.563859224319</v>
      </c>
      <c r="L614" s="0" t="n">
        <f aca="false">SQRT((E614*E614) + (F614*F614) + (G614*G614))</f>
        <v>3.10167481157568</v>
      </c>
    </row>
    <row r="615" customFormat="false" ht="12.8" hidden="false" customHeight="false" outlineLevel="0" collapsed="false">
      <c r="A615" s="0" t="n">
        <v>1.55536334436762E+018</v>
      </c>
      <c r="B615" s="0" t="n">
        <v>36296</v>
      </c>
      <c r="C615" s="0" t="n">
        <v>1.55536334436762E+018</v>
      </c>
      <c r="D615" s="0" t="s">
        <v>0</v>
      </c>
      <c r="E615" s="0" t="n">
        <v>-2.88562297821</v>
      </c>
      <c r="F615" s="0" t="n">
        <v>-0.811367034912</v>
      </c>
      <c r="G615" s="0" t="n">
        <v>0.79683971405</v>
      </c>
      <c r="H615" s="0" t="n">
        <v>0.68092662096</v>
      </c>
      <c r="I615" s="0" t="n">
        <v>-0.249039500952</v>
      </c>
      <c r="J615" s="0" t="n">
        <v>0.396967947483</v>
      </c>
      <c r="K615" s="0" t="n">
        <v>-0.562791883945</v>
      </c>
      <c r="L615" s="0" t="n">
        <f aca="false">SQRT((E615*E615) + (F615*F615) + (G615*G615))</f>
        <v>3.10162698717991</v>
      </c>
    </row>
    <row r="616" customFormat="false" ht="12.8" hidden="false" customHeight="false" outlineLevel="0" collapsed="false">
      <c r="A616" s="0" t="n">
        <v>1.55536334437695E+018</v>
      </c>
      <c r="B616" s="0" t="n">
        <v>36297</v>
      </c>
      <c r="C616" s="0" t="n">
        <v>1.55536334437695E+018</v>
      </c>
      <c r="D616" s="0" t="s">
        <v>0</v>
      </c>
      <c r="E616" s="0" t="n">
        <v>-2.88755989075</v>
      </c>
      <c r="F616" s="0" t="n">
        <v>-0.811358213425</v>
      </c>
      <c r="G616" s="0" t="n">
        <v>0.798015832901</v>
      </c>
      <c r="H616" s="0" t="n">
        <v>0.675853967667</v>
      </c>
      <c r="I616" s="0" t="n">
        <v>-0.231306567788</v>
      </c>
      <c r="J616" s="0" t="n">
        <v>0.374148219824</v>
      </c>
      <c r="K616" s="0" t="n">
        <v>-0.591381192207</v>
      </c>
      <c r="L616" s="0" t="n">
        <f aca="false">SQRT((E616*E616) + (F616*F616) + (G616*G616))</f>
        <v>3.10372897378638</v>
      </c>
    </row>
    <row r="617" customFormat="false" ht="12.8" hidden="false" customHeight="false" outlineLevel="0" collapsed="false">
      <c r="A617" s="0" t="n">
        <v>1.555363344377E+018</v>
      </c>
      <c r="B617" s="0" t="n">
        <v>36298</v>
      </c>
      <c r="C617" s="0" t="n">
        <v>1.555363344377E+018</v>
      </c>
      <c r="D617" s="0" t="s">
        <v>0</v>
      </c>
      <c r="E617" s="0" t="n">
        <v>-2.88731384277</v>
      </c>
      <c r="F617" s="0" t="n">
        <v>-0.809922456741</v>
      </c>
      <c r="G617" s="0" t="n">
        <v>0.797899007797</v>
      </c>
      <c r="H617" s="0" t="n">
        <v>0.68240249157</v>
      </c>
      <c r="I617" s="0" t="n">
        <v>-0.228075504303</v>
      </c>
      <c r="J617" s="0" t="n">
        <v>0.373719930649</v>
      </c>
      <c r="K617" s="0" t="n">
        <v>-0.58535605669</v>
      </c>
      <c r="L617" s="0" t="n">
        <f aca="false">SQRT((E617*E617) + (F617*F617) + (G617*G617))</f>
        <v>3.1030949774746</v>
      </c>
    </row>
    <row r="618" customFormat="false" ht="12.8" hidden="false" customHeight="false" outlineLevel="0" collapsed="false">
      <c r="A618" s="0" t="n">
        <v>1.55536334438747E+018</v>
      </c>
      <c r="B618" s="0" t="n">
        <v>36299</v>
      </c>
      <c r="C618" s="0" t="n">
        <v>1.55536334438747E+018</v>
      </c>
      <c r="D618" s="0" t="s">
        <v>0</v>
      </c>
      <c r="E618" s="0" t="n">
        <v>-2.88798427582</v>
      </c>
      <c r="F618" s="0" t="n">
        <v>-0.810903310776</v>
      </c>
      <c r="G618" s="0" t="n">
        <v>0.798280715942</v>
      </c>
      <c r="H618" s="0" t="n">
        <v>0.676438212395</v>
      </c>
      <c r="I618" s="0" t="n">
        <v>-0.225328341126</v>
      </c>
      <c r="J618" s="0" t="n">
        <v>0.367614269257</v>
      </c>
      <c r="K618" s="0" t="n">
        <v>-0.597091495991</v>
      </c>
      <c r="L618" s="0" t="n">
        <f aca="false">SQRT((E618*E618) + (F618*F618) + (G618*G618))</f>
        <v>3.10407304331839</v>
      </c>
    </row>
    <row r="619" customFormat="false" ht="12.8" hidden="false" customHeight="false" outlineLevel="0" collapsed="false">
      <c r="A619" s="0" t="n">
        <v>1.55536334438752E+018</v>
      </c>
      <c r="B619" s="0" t="n">
        <v>36300</v>
      </c>
      <c r="C619" s="0" t="n">
        <v>1.55536334438752E+018</v>
      </c>
      <c r="D619" s="0" t="s">
        <v>0</v>
      </c>
      <c r="E619" s="0" t="n">
        <v>-2.88615989685</v>
      </c>
      <c r="F619" s="0" t="n">
        <v>-0.811407327652</v>
      </c>
      <c r="G619" s="0" t="n">
        <v>0.797202348709</v>
      </c>
      <c r="H619" s="0" t="n">
        <v>0.680782794952</v>
      </c>
      <c r="I619" s="0" t="n">
        <v>-0.24123506248</v>
      </c>
      <c r="J619" s="0" t="n">
        <v>0.389621406794</v>
      </c>
      <c r="K619" s="0" t="n">
        <v>-0.571433067322</v>
      </c>
      <c r="L619" s="0" t="n">
        <f aca="false">SQRT((E619*E619) + (F619*F619) + (G619*G619))</f>
        <v>3.10223022781026</v>
      </c>
    </row>
    <row r="620" customFormat="false" ht="12.8" hidden="false" customHeight="false" outlineLevel="0" collapsed="false">
      <c r="A620" s="0" t="n">
        <v>1.55536334439683E+018</v>
      </c>
      <c r="B620" s="0" t="n">
        <v>36301</v>
      </c>
      <c r="C620" s="0" t="n">
        <v>1.55536334439683E+018</v>
      </c>
      <c r="D620" s="0" t="s">
        <v>0</v>
      </c>
      <c r="E620" s="0" t="n">
        <v>-2.88551139832</v>
      </c>
      <c r="F620" s="0" t="n">
        <v>-0.811498403549</v>
      </c>
      <c r="G620" s="0" t="n">
        <v>0.796802997589</v>
      </c>
      <c r="H620" s="0" t="n">
        <v>0.682147145271</v>
      </c>
      <c r="I620" s="0" t="n">
        <v>-0.246642902493</v>
      </c>
      <c r="J620" s="0" t="n">
        <v>0.396852344275</v>
      </c>
      <c r="K620" s="0" t="n">
        <v>-0.562450647354</v>
      </c>
      <c r="L620" s="0" t="n">
        <f aca="false">SQRT((E620*E620) + (F620*F620) + (G620*G620))</f>
        <v>3.10154811437192</v>
      </c>
    </row>
    <row r="621" customFormat="false" ht="12.8" hidden="false" customHeight="false" outlineLevel="0" collapsed="false">
      <c r="A621" s="0" t="n">
        <v>1.55536334440716E+018</v>
      </c>
      <c r="B621" s="0" t="n">
        <v>36302</v>
      </c>
      <c r="C621" s="0" t="n">
        <v>1.55536334440716E+018</v>
      </c>
      <c r="D621" s="0" t="s">
        <v>0</v>
      </c>
      <c r="E621" s="0" t="n">
        <v>-2.88540840149</v>
      </c>
      <c r="F621" s="0" t="n">
        <v>-0.811511993408</v>
      </c>
      <c r="G621" s="0" t="n">
        <v>0.796817779541</v>
      </c>
      <c r="H621" s="0" t="n">
        <v>0.682505309582</v>
      </c>
      <c r="I621" s="0" t="n">
        <v>-0.247396439314</v>
      </c>
      <c r="J621" s="0" t="n">
        <v>0.398618072271</v>
      </c>
      <c r="K621" s="0" t="n">
        <v>-0.560432851315</v>
      </c>
      <c r="L621" s="0" t="n">
        <f aca="false">SQRT((E621*E621) + (F621*F621) + (G621*G621))</f>
        <v>3.10145964549384</v>
      </c>
    </row>
    <row r="622" customFormat="false" ht="12.8" hidden="false" customHeight="false" outlineLevel="0" collapsed="false">
      <c r="A622" s="0" t="n">
        <v>1.55536334441751E+018</v>
      </c>
      <c r="B622" s="0" t="n">
        <v>36303</v>
      </c>
      <c r="C622" s="0" t="n">
        <v>1.55536334441751E+018</v>
      </c>
      <c r="D622" s="0" t="s">
        <v>0</v>
      </c>
      <c r="E622" s="0" t="n">
        <v>-2.88738155365</v>
      </c>
      <c r="F622" s="0" t="n">
        <v>-0.811381578445</v>
      </c>
      <c r="G622" s="0" t="n">
        <v>0.797980308533</v>
      </c>
      <c r="H622" s="0" t="n">
        <v>0.676716804504</v>
      </c>
      <c r="I622" s="0" t="n">
        <v>-0.231762230396</v>
      </c>
      <c r="J622" s="0" t="n">
        <v>0.376015871763</v>
      </c>
      <c r="K622" s="0" t="n">
        <v>-0.589027047157</v>
      </c>
      <c r="L622" s="0" t="n">
        <f aca="false">SQRT((E622*E622) + (F622*F622) + (G622*G622))</f>
        <v>3.10356003244735</v>
      </c>
    </row>
    <row r="623" customFormat="false" ht="12.8" hidden="false" customHeight="false" outlineLevel="0" collapsed="false">
      <c r="A623" s="0" t="n">
        <v>1.55536334442671E+018</v>
      </c>
      <c r="B623" s="0" t="n">
        <v>36304</v>
      </c>
      <c r="C623" s="0" t="n">
        <v>1.55536334442671E+018</v>
      </c>
      <c r="D623" s="0" t="s">
        <v>0</v>
      </c>
      <c r="E623" s="0" t="n">
        <v>-2.88719940186</v>
      </c>
      <c r="F623" s="0" t="n">
        <v>-0.809887886047</v>
      </c>
      <c r="G623" s="0" t="n">
        <v>0.797851324081</v>
      </c>
      <c r="H623" s="0" t="n">
        <v>0.682850718498</v>
      </c>
      <c r="I623" s="0" t="n">
        <v>-0.228908956051</v>
      </c>
      <c r="J623" s="0" t="n">
        <v>0.375058144331</v>
      </c>
      <c r="K623" s="0" t="n">
        <v>-0.583649635315</v>
      </c>
      <c r="L623" s="0" t="n">
        <f aca="false">SQRT((E623*E623) + (F623*F623) + (G623*G623))</f>
        <v>3.10296721049453</v>
      </c>
    </row>
    <row r="624" customFormat="false" ht="12.8" hidden="false" customHeight="false" outlineLevel="0" collapsed="false">
      <c r="A624" s="0" t="n">
        <v>1.55536334442674E+018</v>
      </c>
      <c r="B624" s="0" t="n">
        <v>36305</v>
      </c>
      <c r="C624" s="0" t="n">
        <v>1.55536334442674E+018</v>
      </c>
      <c r="D624" s="0" t="s">
        <v>0</v>
      </c>
      <c r="E624" s="0" t="n">
        <v>-2.88597679138</v>
      </c>
      <c r="F624" s="0" t="n">
        <v>-0.810985803604</v>
      </c>
      <c r="G624" s="0" t="n">
        <v>0.797159910202</v>
      </c>
      <c r="H624" s="0" t="n">
        <v>0.682692408562</v>
      </c>
      <c r="I624" s="0" t="n">
        <v>-0.241675421596</v>
      </c>
      <c r="J624" s="0" t="n">
        <v>0.39140188694</v>
      </c>
      <c r="K624" s="0" t="n">
        <v>-0.567740023136</v>
      </c>
      <c r="L624" s="0" t="n">
        <f aca="false">SQRT((E624*E624) + (F624*F624) + (G624*G624))</f>
        <v>3.10193873834808</v>
      </c>
    </row>
    <row r="625" customFormat="false" ht="12.8" hidden="false" customHeight="false" outlineLevel="0" collapsed="false">
      <c r="A625" s="0" t="n">
        <v>1.55536334443696E+018</v>
      </c>
      <c r="B625" s="0" t="n">
        <v>36306</v>
      </c>
      <c r="C625" s="0" t="n">
        <v>1.55536334443696E+018</v>
      </c>
      <c r="D625" s="0" t="s">
        <v>0</v>
      </c>
      <c r="E625" s="0" t="n">
        <v>-2.88555240631</v>
      </c>
      <c r="F625" s="0" t="n">
        <v>-0.811427354813</v>
      </c>
      <c r="G625" s="0" t="n">
        <v>0.796817064285</v>
      </c>
      <c r="H625" s="0" t="n">
        <v>0.682179689407</v>
      </c>
      <c r="I625" s="0" t="n">
        <v>-0.246332421899</v>
      </c>
      <c r="J625" s="0" t="n">
        <v>0.39674398303</v>
      </c>
      <c r="K625" s="0" t="n">
        <v>-0.562623620033</v>
      </c>
      <c r="L625" s="0" t="n">
        <f aca="false">SQRT((E625*E625) + (F625*F625) + (G625*G625))</f>
        <v>3.1015712913999</v>
      </c>
    </row>
    <row r="626" customFormat="false" ht="12.8" hidden="false" customHeight="false" outlineLevel="0" collapsed="false">
      <c r="A626" s="0" t="n">
        <v>1.55536334444731E+018</v>
      </c>
      <c r="B626" s="0" t="n">
        <v>36307</v>
      </c>
      <c r="C626" s="0" t="n">
        <v>1.55536334444731E+018</v>
      </c>
      <c r="D626" s="0" t="s">
        <v>0</v>
      </c>
      <c r="E626" s="0" t="n">
        <v>-2.88551998138</v>
      </c>
      <c r="F626" s="0" t="n">
        <v>-0.811495304108</v>
      </c>
      <c r="G626" s="0" t="n">
        <v>0.796788215637</v>
      </c>
      <c r="H626" s="0" t="n">
        <v>0.681918144226</v>
      </c>
      <c r="I626" s="0" t="n">
        <v>-0.247003734112</v>
      </c>
      <c r="J626" s="0" t="n">
        <v>0.397382169962</v>
      </c>
      <c r="K626" s="0" t="n">
        <v>-0.562195897102</v>
      </c>
      <c r="L626" s="0" t="n">
        <f aca="false">SQRT((E626*E626) + (F626*F626) + (G626*G626))</f>
        <v>3.10155149112675</v>
      </c>
    </row>
    <row r="627" customFormat="false" ht="12.8" hidden="false" customHeight="false" outlineLevel="0" collapsed="false">
      <c r="A627" s="0" t="n">
        <v>1.55536334447721E+018</v>
      </c>
      <c r="B627" s="0" t="n">
        <v>36308</v>
      </c>
      <c r="C627" s="0" t="n">
        <v>1.55536334447721E+018</v>
      </c>
      <c r="D627" s="0" t="s">
        <v>0</v>
      </c>
      <c r="E627" s="0" t="n">
        <v>-2.88562202454</v>
      </c>
      <c r="F627" s="0" t="n">
        <v>-0.811451196671</v>
      </c>
      <c r="G627" s="0" t="n">
        <v>0.796981096268</v>
      </c>
      <c r="H627" s="0" t="n">
        <v>0.681892156601</v>
      </c>
      <c r="I627" s="0" t="n">
        <v>-0.246188789606</v>
      </c>
      <c r="J627" s="0" t="n">
        <v>0.396565079689</v>
      </c>
      <c r="K627" s="0" t="n">
        <v>-0.563160955906</v>
      </c>
      <c r="L627" s="0" t="n">
        <f aca="false">SQRT((E627*E627) + (F627*F627) + (G627*G627))</f>
        <v>3.10168444250824</v>
      </c>
    </row>
    <row r="628" customFormat="false" ht="12.8" hidden="false" customHeight="false" outlineLevel="0" collapsed="false">
      <c r="A628" s="0" t="n">
        <v>1.55536334447727E+018</v>
      </c>
      <c r="B628" s="0" t="n">
        <v>36309</v>
      </c>
      <c r="C628" s="0" t="n">
        <v>1.55536334447727E+018</v>
      </c>
      <c r="D628" s="0" t="s">
        <v>0</v>
      </c>
      <c r="E628" s="0" t="n">
        <v>-2.88762664795</v>
      </c>
      <c r="F628" s="0" t="n">
        <v>-0.811367273331</v>
      </c>
      <c r="G628" s="0" t="n">
        <v>0.798156261444</v>
      </c>
      <c r="H628" s="0" t="n">
        <v>0.675949752331</v>
      </c>
      <c r="I628" s="0" t="n">
        <v>-0.230292662978</v>
      </c>
      <c r="J628" s="0" t="n">
        <v>0.373755246401</v>
      </c>
      <c r="K628" s="0" t="n">
        <v>-0.591915845871</v>
      </c>
      <c r="L628" s="0" t="n">
        <f aca="false">SQRT((E628*E628) + (F628*F628) + (G628*G628))</f>
        <v>3.10382955844321</v>
      </c>
    </row>
    <row r="629" customFormat="false" ht="12.8" hidden="false" customHeight="false" outlineLevel="0" collapsed="false">
      <c r="A629" s="0" t="n">
        <v>1.55536334448768E+018</v>
      </c>
      <c r="B629" s="0" t="n">
        <v>36310</v>
      </c>
      <c r="C629" s="0" t="n">
        <v>1.55536334448768E+018</v>
      </c>
      <c r="D629" s="0" t="s">
        <v>0</v>
      </c>
      <c r="E629" s="0" t="n">
        <v>-2.88742160797</v>
      </c>
      <c r="F629" s="0" t="n">
        <v>-0.809804201126</v>
      </c>
      <c r="G629" s="0" t="n">
        <v>0.797952651978</v>
      </c>
      <c r="H629" s="0" t="n">
        <v>0.682056665421</v>
      </c>
      <c r="I629" s="0" t="n">
        <v>-0.227549955249</v>
      </c>
      <c r="J629" s="0" t="n">
        <v>0.372301638126</v>
      </c>
      <c r="K629" s="0" t="n">
        <v>-0.586865603924</v>
      </c>
      <c r="L629" s="0" t="n">
        <f aca="false">SQRT((E629*E629) + (F629*F629) + (G629*G629))</f>
        <v>3.10317818069348</v>
      </c>
    </row>
    <row r="630" customFormat="false" ht="12.8" hidden="false" customHeight="false" outlineLevel="0" collapsed="false">
      <c r="A630" s="0" t="n">
        <v>1.55536334448774E+018</v>
      </c>
      <c r="B630" s="0" t="n">
        <v>36311</v>
      </c>
      <c r="C630" s="0" t="n">
        <v>1.55536334448774E+018</v>
      </c>
      <c r="D630" s="0" t="s">
        <v>0</v>
      </c>
      <c r="E630" s="0" t="n">
        <v>-2.88613319397</v>
      </c>
      <c r="F630" s="0" t="n">
        <v>-0.81095290184</v>
      </c>
      <c r="G630" s="0" t="n">
        <v>0.797144651413</v>
      </c>
      <c r="H630" s="0" t="n">
        <v>0.682341098785</v>
      </c>
      <c r="I630" s="0" t="n">
        <v>-0.240779966116</v>
      </c>
      <c r="J630" s="0" t="n">
        <v>0.389335691929</v>
      </c>
      <c r="K630" s="0" t="n">
        <v>-0.569959163666</v>
      </c>
      <c r="L630" s="0" t="n">
        <f aca="false">SQRT((E630*E630) + (F630*F630) + (G630*G630))</f>
        <v>3.10207172992736</v>
      </c>
    </row>
    <row r="631" customFormat="false" ht="12.8" hidden="false" customHeight="false" outlineLevel="0" collapsed="false">
      <c r="A631" s="0" t="n">
        <v>1.55536334449713E+018</v>
      </c>
      <c r="B631" s="0" t="n">
        <v>36312</v>
      </c>
      <c r="C631" s="0" t="n">
        <v>1.55536334449713E+018</v>
      </c>
      <c r="D631" s="0" t="s">
        <v>0</v>
      </c>
      <c r="E631" s="0" t="n">
        <v>-2.88569831848</v>
      </c>
      <c r="F631" s="0" t="n">
        <v>-0.811300992966</v>
      </c>
      <c r="G631" s="0" t="n">
        <v>0.796871423721</v>
      </c>
      <c r="H631" s="0" t="n">
        <v>0.680783510208</v>
      </c>
      <c r="I631" s="0" t="n">
        <v>-0.24823102355</v>
      </c>
      <c r="J631" s="0" t="n">
        <v>0.395747512579</v>
      </c>
      <c r="K631" s="0" t="n">
        <v>-0.564179956913</v>
      </c>
      <c r="L631" s="0" t="n">
        <f aca="false">SQRT((E631*E631) + (F631*F631) + (G631*G631))</f>
        <v>3.10168795213333</v>
      </c>
    </row>
    <row r="632" customFormat="false" ht="12.8" hidden="false" customHeight="false" outlineLevel="0" collapsed="false">
      <c r="A632" s="0" t="n">
        <v>1.55536334449719E+018</v>
      </c>
      <c r="B632" s="0" t="n">
        <v>36313</v>
      </c>
      <c r="C632" s="0" t="n">
        <v>1.55536334449719E+018</v>
      </c>
      <c r="D632" s="0" t="s">
        <v>0</v>
      </c>
      <c r="E632" s="0" t="n">
        <v>-2.88559532166</v>
      </c>
      <c r="F632" s="0" t="n">
        <v>-0.81146645546</v>
      </c>
      <c r="G632" s="0" t="n">
        <v>0.79688668251</v>
      </c>
      <c r="H632" s="0" t="n">
        <v>0.681482255459</v>
      </c>
      <c r="I632" s="0" t="n">
        <v>-0.247157797217</v>
      </c>
      <c r="J632" s="0" t="n">
        <v>0.396682500839</v>
      </c>
      <c r="K632" s="0" t="n">
        <v>-0.563149988651</v>
      </c>
      <c r="L632" s="0" t="n">
        <f aca="false">SQRT((E632*E632) + (F632*F632) + (G632*G632))</f>
        <v>3.10163933323729</v>
      </c>
    </row>
    <row r="633" customFormat="false" ht="12.8" hidden="false" customHeight="false" outlineLevel="0" collapsed="false">
      <c r="A633" s="0" t="n">
        <v>1.5553633445373E+018</v>
      </c>
      <c r="B633" s="0" t="n">
        <v>36314</v>
      </c>
      <c r="C633" s="0" t="n">
        <v>1.5553633445373E+018</v>
      </c>
      <c r="D633" s="0" t="s">
        <v>0</v>
      </c>
      <c r="E633" s="0" t="n">
        <v>-2.88754940033</v>
      </c>
      <c r="F633" s="0" t="n">
        <v>-0.811414957047</v>
      </c>
      <c r="G633" s="0" t="n">
        <v>0.798089742661</v>
      </c>
      <c r="H633" s="0" t="n">
        <v>0.675843834877</v>
      </c>
      <c r="I633" s="0" t="n">
        <v>-0.230735644698</v>
      </c>
      <c r="J633" s="0" t="n">
        <v>0.374043673277</v>
      </c>
      <c r="K633" s="0" t="n">
        <v>-0.591681957245</v>
      </c>
      <c r="L633" s="0" t="n">
        <f aca="false">SQRT((E633*E633) + (F633*F633) + (G633*G633))</f>
        <v>3.10375305222668</v>
      </c>
    </row>
    <row r="634" customFormat="false" ht="12.8" hidden="false" customHeight="false" outlineLevel="0" collapsed="false">
      <c r="A634" s="0" t="n">
        <v>1.55536334453736E+018</v>
      </c>
      <c r="B634" s="0" t="n">
        <v>36315</v>
      </c>
      <c r="C634" s="0" t="n">
        <v>1.55536334453736E+018</v>
      </c>
      <c r="D634" s="0" t="s">
        <v>0</v>
      </c>
      <c r="E634" s="0" t="n">
        <v>-2.88732242584</v>
      </c>
      <c r="F634" s="0" t="n">
        <v>-0.809909105301</v>
      </c>
      <c r="G634" s="0" t="n">
        <v>0.797991037369</v>
      </c>
      <c r="H634" s="0" t="n">
        <v>0.682197391987</v>
      </c>
      <c r="I634" s="0" t="n">
        <v>-0.227965965867</v>
      </c>
      <c r="J634" s="0" t="n">
        <v>0.373451769352</v>
      </c>
      <c r="K634" s="0" t="n">
        <v>-0.585808813572</v>
      </c>
      <c r="L634" s="0" t="n">
        <f aca="false">SQRT((E634*E634) + (F634*F634) + (G634*G634))</f>
        <v>3.10312314375845</v>
      </c>
    </row>
    <row r="635" customFormat="false" ht="12.8" hidden="false" customHeight="false" outlineLevel="0" collapsed="false">
      <c r="A635" s="0" t="n">
        <v>1.55536334453738E+018</v>
      </c>
      <c r="B635" s="0" t="n">
        <v>36316</v>
      </c>
      <c r="C635" s="0" t="n">
        <v>1.55536334453738E+018</v>
      </c>
      <c r="D635" s="0" t="s">
        <v>0</v>
      </c>
      <c r="E635" s="0" t="n">
        <v>-2.88606357574</v>
      </c>
      <c r="F635" s="0" t="n">
        <v>-0.810979127884</v>
      </c>
      <c r="G635" s="0" t="n">
        <v>0.797207355499</v>
      </c>
      <c r="H635" s="0" t="n">
        <v>0.682387948036</v>
      </c>
      <c r="I635" s="0" t="n">
        <v>-0.240961223841</v>
      </c>
      <c r="J635" s="0" t="n">
        <v>0.390207707882</v>
      </c>
      <c r="K635" s="0" t="n">
        <v>-0.569229543209</v>
      </c>
      <c r="L635" s="0" t="n">
        <f aca="false">SQRT((E635*E635) + (F635*F635) + (G635*G635))</f>
        <v>3.10202992840791</v>
      </c>
    </row>
    <row r="636" customFormat="false" ht="12.8" hidden="false" customHeight="false" outlineLevel="0" collapsed="false">
      <c r="A636" s="0" t="n">
        <v>1.55536334453741E+018</v>
      </c>
      <c r="B636" s="0" t="n">
        <v>36317</v>
      </c>
      <c r="C636" s="0" t="n">
        <v>1.55536334453741E+018</v>
      </c>
      <c r="D636" s="0" t="s">
        <v>0</v>
      </c>
      <c r="E636" s="0" t="n">
        <v>-2.88562870026</v>
      </c>
      <c r="F636" s="0" t="n">
        <v>-0.811395645142</v>
      </c>
      <c r="G636" s="0" t="n">
        <v>0.796812295914</v>
      </c>
      <c r="H636" s="0" t="n">
        <v>0.682018637657</v>
      </c>
      <c r="I636" s="0" t="n">
        <v>-0.245728522539</v>
      </c>
      <c r="J636" s="0" t="n">
        <v>0.395775854588</v>
      </c>
      <c r="K636" s="0" t="n">
        <v>-0.563763618469</v>
      </c>
      <c r="L636" s="0" t="n">
        <f aca="false">SQRT((E636*E636) + (F636*F636) + (G636*G636))</f>
        <v>3.10163275125205</v>
      </c>
    </row>
    <row r="637" customFormat="false" ht="12.8" hidden="false" customHeight="false" outlineLevel="0" collapsed="false">
      <c r="A637" s="0" t="n">
        <v>1.55536334453744E+018</v>
      </c>
      <c r="B637" s="0" t="n">
        <v>36318</v>
      </c>
      <c r="C637" s="0" t="n">
        <v>1.55536334453744E+018</v>
      </c>
      <c r="D637" s="0" t="s">
        <v>0</v>
      </c>
      <c r="E637" s="0" t="n">
        <v>-2.88553619385</v>
      </c>
      <c r="F637" s="0" t="n">
        <v>-0.811520338058</v>
      </c>
      <c r="G637" s="0" t="n">
        <v>0.79679942131</v>
      </c>
      <c r="H637" s="0" t="n">
        <v>0.681934833527</v>
      </c>
      <c r="I637" s="0" t="n">
        <v>-0.246614828706</v>
      </c>
      <c r="J637" s="0" t="n">
        <v>0.396892279387</v>
      </c>
      <c r="K637" s="0" t="n">
        <v>-0.562692224979</v>
      </c>
      <c r="L637" s="0" t="n">
        <f aca="false">SQRT((E637*E637) + (F637*F637) + (G637*G637))</f>
        <v>3.10157600308296</v>
      </c>
    </row>
    <row r="638" customFormat="false" ht="12.8" hidden="false" customHeight="false" outlineLevel="0" collapsed="false">
      <c r="A638" s="0" t="n">
        <v>1.55536334454671E+018</v>
      </c>
      <c r="B638" s="0" t="n">
        <v>36319</v>
      </c>
      <c r="C638" s="0" t="n">
        <v>1.55536334454671E+018</v>
      </c>
      <c r="D638" s="0" t="s">
        <v>0</v>
      </c>
      <c r="E638" s="0" t="n">
        <v>-2.88754272461</v>
      </c>
      <c r="F638" s="0" t="n">
        <v>-0.811426877975</v>
      </c>
      <c r="G638" s="0" t="n">
        <v>0.79807472229</v>
      </c>
      <c r="H638" s="0" t="n">
        <v>0.676050186157</v>
      </c>
      <c r="I638" s="0" t="n">
        <v>-0.230837628245</v>
      </c>
      <c r="J638" s="0" t="n">
        <v>0.373513311148</v>
      </c>
      <c r="K638" s="0" t="n">
        <v>-0.591741502285</v>
      </c>
      <c r="L638" s="0" t="n">
        <f aca="false">SQRT((E638*E638) + (F638*F638) + (G638*G638))</f>
        <v>3.10374609578597</v>
      </c>
    </row>
    <row r="639" customFormat="false" ht="12.8" hidden="false" customHeight="false" outlineLevel="0" collapsed="false">
      <c r="A639" s="0" t="n">
        <v>1.55536334455707E+018</v>
      </c>
      <c r="B639" s="0" t="n">
        <v>36320</v>
      </c>
      <c r="C639" s="0" t="n">
        <v>1.55536334455707E+018</v>
      </c>
      <c r="D639" s="0" t="s">
        <v>0</v>
      </c>
      <c r="E639" s="0" t="n">
        <v>-2.88741016388</v>
      </c>
      <c r="F639" s="0" t="n">
        <v>-0.809796571732</v>
      </c>
      <c r="G639" s="0" t="n">
        <v>0.798024177551</v>
      </c>
      <c r="H639" s="0" t="n">
        <v>0.681258201599</v>
      </c>
      <c r="I639" s="0" t="n">
        <v>-0.230470865965</v>
      </c>
      <c r="J639" s="0" t="n">
        <v>0.373473465443</v>
      </c>
      <c r="K639" s="0" t="n">
        <v>-0.585907936096</v>
      </c>
      <c r="L639" s="0" t="n">
        <f aca="false">SQRT((E639*E639) + (F639*F639) + (G639*G639))</f>
        <v>3.10318393428788</v>
      </c>
    </row>
    <row r="640" customFormat="false" ht="12.8" hidden="false" customHeight="false" outlineLevel="0" collapsed="false">
      <c r="A640" s="0" t="n">
        <v>1.5553633445674E+018</v>
      </c>
      <c r="B640" s="0" t="n">
        <v>36321</v>
      </c>
      <c r="C640" s="0" t="n">
        <v>1.5553633445674E+018</v>
      </c>
      <c r="D640" s="0" t="s">
        <v>0</v>
      </c>
      <c r="E640" s="0" t="n">
        <v>-2.88608932495</v>
      </c>
      <c r="F640" s="0" t="n">
        <v>-0.810969352722</v>
      </c>
      <c r="G640" s="0" t="n">
        <v>0.797258615494</v>
      </c>
      <c r="H640" s="0" t="n">
        <v>0.68202495575</v>
      </c>
      <c r="I640" s="0" t="n">
        <v>-0.241874009371</v>
      </c>
      <c r="J640" s="0" t="n">
        <v>0.390547156334</v>
      </c>
      <c r="K640" s="0" t="n">
        <v>-0.569044589996</v>
      </c>
      <c r="L640" s="0" t="n">
        <f aca="false">SQRT((E640*E640) + (F640*F640) + (G640*G640))</f>
        <v>3.10206450329842</v>
      </c>
    </row>
    <row r="641" customFormat="false" ht="12.8" hidden="false" customHeight="false" outlineLevel="0" collapsed="false">
      <c r="A641" s="0" t="n">
        <v>1.55536334457772E+018</v>
      </c>
      <c r="B641" s="0" t="n">
        <v>36322</v>
      </c>
      <c r="C641" s="0" t="n">
        <v>1.55536334457772E+018</v>
      </c>
      <c r="D641" s="0" t="s">
        <v>0</v>
      </c>
      <c r="E641" s="0" t="n">
        <v>-2.88564395905</v>
      </c>
      <c r="F641" s="0" t="n">
        <v>-0.811428785324</v>
      </c>
      <c r="G641" s="0" t="n">
        <v>0.796869039536</v>
      </c>
      <c r="H641" s="0" t="n">
        <v>0.682020246983</v>
      </c>
      <c r="I641" s="0" t="n">
        <v>-0.245961546898</v>
      </c>
      <c r="J641" s="0" t="n">
        <v>0.396159231663</v>
      </c>
      <c r="K641" s="0" t="n">
        <v>-0.563390731812</v>
      </c>
      <c r="L641" s="0" t="n">
        <f aca="false">SQRT((E641*E641) + (F641*F641) + (G641*G641))</f>
        <v>3.10167019494742</v>
      </c>
    </row>
    <row r="642" customFormat="false" ht="12.8" hidden="false" customHeight="false" outlineLevel="0" collapsed="false">
      <c r="A642" s="0" t="n">
        <v>1.55536334457776E+018</v>
      </c>
      <c r="B642" s="0" t="n">
        <v>36323</v>
      </c>
      <c r="C642" s="0" t="n">
        <v>1.55536334457776E+018</v>
      </c>
      <c r="D642" s="0" t="s">
        <v>0</v>
      </c>
      <c r="E642" s="0" t="n">
        <v>-2.88557529449</v>
      </c>
      <c r="F642" s="0" t="n">
        <v>-0.811526298523</v>
      </c>
      <c r="G642" s="0" t="n">
        <v>0.796822786331</v>
      </c>
      <c r="H642" s="0" t="n">
        <v>0.681873202324</v>
      </c>
      <c r="I642" s="0" t="n">
        <v>-0.246505916119</v>
      </c>
      <c r="J642" s="0" t="n">
        <v>0.396890670061</v>
      </c>
      <c r="K642" s="0" t="n">
        <v>-0.562815725803</v>
      </c>
      <c r="L642" s="0" t="n">
        <f aca="false">SQRT((E642*E642) + (F642*F642) + (G642*G642))</f>
        <v>3.10161994225305</v>
      </c>
    </row>
    <row r="643" customFormat="false" ht="12.8" hidden="false" customHeight="false" outlineLevel="0" collapsed="false">
      <c r="A643" s="0" t="n">
        <v>1.55536334458709E+018</v>
      </c>
      <c r="B643" s="0" t="n">
        <v>36324</v>
      </c>
      <c r="C643" s="0" t="n">
        <v>1.55536334458709E+018</v>
      </c>
      <c r="D643" s="0" t="s">
        <v>0</v>
      </c>
      <c r="E643" s="0" t="n">
        <v>-2.88668441772</v>
      </c>
      <c r="F643" s="0" t="n">
        <v>-0.810034990311</v>
      </c>
      <c r="G643" s="0" t="n">
        <v>0.797483921051</v>
      </c>
      <c r="H643" s="0" t="n">
        <v>0.684189260006</v>
      </c>
      <c r="I643" s="0" t="n">
        <v>-0.233293890953</v>
      </c>
      <c r="J643" s="0" t="n">
        <v>0.381413340569</v>
      </c>
      <c r="K643" s="0" t="n">
        <v>-0.576179563999</v>
      </c>
      <c r="L643" s="0" t="n">
        <f aca="false">SQRT((E643*E643) + (F643*F643) + (G643*G643))</f>
        <v>3.10243198432624</v>
      </c>
    </row>
    <row r="644" customFormat="false" ht="12.8" hidden="false" customHeight="false" outlineLevel="0" collapsed="false">
      <c r="A644" s="0" t="n">
        <v>1.55536334459752E+018</v>
      </c>
      <c r="B644" s="0" t="n">
        <v>36325</v>
      </c>
      <c r="C644" s="0" t="n">
        <v>1.55536334459752E+018</v>
      </c>
      <c r="D644" s="0" t="s">
        <v>0</v>
      </c>
      <c r="E644" s="0" t="n">
        <v>-2.88794612885</v>
      </c>
      <c r="F644" s="0" t="n">
        <v>-0.810967683792</v>
      </c>
      <c r="G644" s="0" t="n">
        <v>0.798313140869</v>
      </c>
      <c r="H644" s="0" t="n">
        <v>0.676381707191</v>
      </c>
      <c r="I644" s="0" t="n">
        <v>-0.226226866245</v>
      </c>
      <c r="J644" s="0" t="n">
        <v>0.368347942829</v>
      </c>
      <c r="K644" s="0" t="n">
        <v>-0.596363008022</v>
      </c>
      <c r="L644" s="0" t="n">
        <f aca="false">SQRT((E644*E644) + (F644*F644) + (G644*G644))</f>
        <v>3.10406270848042</v>
      </c>
    </row>
    <row r="645" customFormat="false" ht="12.8" hidden="false" customHeight="false" outlineLevel="0" collapsed="false">
      <c r="A645" s="0" t="n">
        <v>1.55536334460691E+018</v>
      </c>
      <c r="B645" s="0" t="n">
        <v>36326</v>
      </c>
      <c r="C645" s="0" t="n">
        <v>1.55536334460691E+018</v>
      </c>
      <c r="D645" s="0" t="s">
        <v>0</v>
      </c>
      <c r="E645" s="0" t="n">
        <v>-2.88632678986</v>
      </c>
      <c r="F645" s="0" t="n">
        <v>-0.811413764954</v>
      </c>
      <c r="G645" s="0" t="n">
        <v>0.797410726547</v>
      </c>
      <c r="H645" s="0" t="n">
        <v>0.680009782314</v>
      </c>
      <c r="I645" s="0" t="n">
        <v>-0.24041557312</v>
      </c>
      <c r="J645" s="0" t="n">
        <v>0.388604491949</v>
      </c>
      <c r="K645" s="0" t="n">
        <v>-0.573387801647</v>
      </c>
      <c r="L645" s="0" t="n">
        <f aca="false">SQRT((E645*E645) + (F645*F645) + (G645*G645))</f>
        <v>3.10244073313779</v>
      </c>
    </row>
    <row r="646" customFormat="false" ht="12.8" hidden="false" customHeight="false" outlineLevel="0" collapsed="false">
      <c r="A646" s="0" t="n">
        <v>1.55536334461718E+018</v>
      </c>
      <c r="B646" s="0" t="n">
        <v>36327</v>
      </c>
      <c r="C646" s="0" t="n">
        <v>1.55536334461718E+018</v>
      </c>
      <c r="D646" s="0" t="s">
        <v>0</v>
      </c>
      <c r="E646" s="0" t="n">
        <v>-2.88569164276</v>
      </c>
      <c r="F646" s="0" t="n">
        <v>-0.811580657959</v>
      </c>
      <c r="G646" s="0" t="n">
        <v>0.796909332275</v>
      </c>
      <c r="H646" s="0" t="n">
        <v>0.681259095669</v>
      </c>
      <c r="I646" s="0" t="n">
        <v>-0.245766431093</v>
      </c>
      <c r="J646" s="0" t="n">
        <v>0.395639628172</v>
      </c>
      <c r="K646" s="0" t="n">
        <v>-0.564760267735</v>
      </c>
      <c r="L646" s="0" t="n">
        <f aca="false">SQRT((E646*E646) + (F646*F646) + (G646*G646))</f>
        <v>3.10176464376894</v>
      </c>
    </row>
    <row r="647" customFormat="false" ht="12.8" hidden="false" customHeight="false" outlineLevel="0" collapsed="false">
      <c r="A647" s="0" t="n">
        <v>1.55536334462743E+018</v>
      </c>
      <c r="B647" s="0" t="n">
        <v>36328</v>
      </c>
      <c r="C647" s="0" t="n">
        <v>1.55536334462743E+018</v>
      </c>
      <c r="D647" s="0" t="s">
        <v>0</v>
      </c>
      <c r="E647" s="0" t="n">
        <v>-2.88556289673</v>
      </c>
      <c r="F647" s="0" t="n">
        <v>-0.811555624008</v>
      </c>
      <c r="G647" s="0" t="n">
        <v>0.796847820282</v>
      </c>
      <c r="H647" s="0" t="n">
        <v>0.681613147259</v>
      </c>
      <c r="I647" s="0" t="n">
        <v>-0.246906548738</v>
      </c>
      <c r="J647" s="0" t="n">
        <v>0.397406846285</v>
      </c>
      <c r="K647" s="0" t="n">
        <v>-0.562590837479</v>
      </c>
      <c r="L647" s="0" t="n">
        <f aca="false">SQRT((E647*E647) + (F647*F647) + (G647*G647))</f>
        <v>3.10162251257822</v>
      </c>
    </row>
    <row r="648" customFormat="false" ht="12.8" hidden="false" customHeight="false" outlineLevel="0" collapsed="false">
      <c r="A648" s="0" t="n">
        <v>1.55536334463782E+018</v>
      </c>
      <c r="B648" s="0" t="n">
        <v>36329</v>
      </c>
      <c r="C648" s="0" t="n">
        <v>1.55536334463782E+018</v>
      </c>
      <c r="D648" s="0" t="s">
        <v>0</v>
      </c>
      <c r="E648" s="0" t="n">
        <v>-2.885638237</v>
      </c>
      <c r="F648" s="0" t="n">
        <v>-0.81143951416</v>
      </c>
      <c r="G648" s="0" t="n">
        <v>0.796964883804</v>
      </c>
      <c r="H648" s="0" t="n">
        <v>0.681959271431</v>
      </c>
      <c r="I648" s="0" t="n">
        <v>-0.246059283614</v>
      </c>
      <c r="J648" s="0" t="n">
        <v>0.396666496992</v>
      </c>
      <c r="K648" s="0" t="n">
        <v>-0.563064813614</v>
      </c>
      <c r="L648" s="0" t="n">
        <f aca="false">SQRT((E648*E648) + (F648*F648) + (G648*G648))</f>
        <v>3.10169230356485</v>
      </c>
    </row>
    <row r="649" customFormat="false" ht="12.8" hidden="false" customHeight="false" outlineLevel="0" collapsed="false">
      <c r="A649" s="0" t="n">
        <v>1.55536334463786E+018</v>
      </c>
      <c r="B649" s="0" t="n">
        <v>36330</v>
      </c>
      <c r="C649" s="0" t="n">
        <v>1.55536334463786E+018</v>
      </c>
      <c r="D649" s="0" t="s">
        <v>0</v>
      </c>
      <c r="E649" s="0" t="n">
        <v>-2.88761901855</v>
      </c>
      <c r="F649" s="0" t="n">
        <v>-0.811294078827</v>
      </c>
      <c r="G649" s="0" t="n">
        <v>0.798099279404</v>
      </c>
      <c r="H649" s="0" t="n">
        <v>0.676095843315</v>
      </c>
      <c r="I649" s="0" t="n">
        <v>-0.230098128319</v>
      </c>
      <c r="J649" s="0" t="n">
        <v>0.373355507851</v>
      </c>
      <c r="K649" s="0" t="n">
        <v>-0.592076838017</v>
      </c>
      <c r="L649" s="0" t="n">
        <f aca="false">SQRT((E649*E649) + (F649*F649) + (G649*G649))</f>
        <v>3.10378867489663</v>
      </c>
    </row>
    <row r="650" customFormat="false" ht="12.8" hidden="false" customHeight="false" outlineLevel="0" collapsed="false">
      <c r="A650" s="0" t="n">
        <v>1.55536334464724E+018</v>
      </c>
      <c r="B650" s="0" t="n">
        <v>36331</v>
      </c>
      <c r="C650" s="0" t="n">
        <v>1.55536334464724E+018</v>
      </c>
      <c r="D650" s="0" t="s">
        <v>0</v>
      </c>
      <c r="E650" s="0" t="n">
        <v>-2.88630771637</v>
      </c>
      <c r="F650" s="0" t="n">
        <v>-0.811286687851</v>
      </c>
      <c r="G650" s="0" t="n">
        <v>0.797410964966</v>
      </c>
      <c r="H650" s="0" t="n">
        <v>0.68016898632</v>
      </c>
      <c r="I650" s="0" t="n">
        <v>-0.240275278687</v>
      </c>
      <c r="J650" s="0" t="n">
        <v>0.388481348753</v>
      </c>
      <c r="K650" s="0" t="n">
        <v>-0.57334125042</v>
      </c>
      <c r="L650" s="0" t="n">
        <f aca="false">SQRT((E650*E650) + (F650*F650) + (G650*G650))</f>
        <v>3.1023898160143</v>
      </c>
    </row>
    <row r="651" customFormat="false" ht="12.8" hidden="false" customHeight="false" outlineLevel="0" collapsed="false">
      <c r="A651" s="0" t="n">
        <v>1.55536334465752E+018</v>
      </c>
      <c r="B651" s="0" t="n">
        <v>36332</v>
      </c>
      <c r="C651" s="0" t="n">
        <v>1.55536334465752E+018</v>
      </c>
      <c r="D651" s="0" t="s">
        <v>0</v>
      </c>
      <c r="E651" s="0" t="n">
        <v>-2.88580703735</v>
      </c>
      <c r="F651" s="0" t="n">
        <v>-0.811325788498</v>
      </c>
      <c r="G651" s="0" t="n">
        <v>0.797028303146</v>
      </c>
      <c r="H651" s="0" t="n">
        <v>0.681765496731</v>
      </c>
      <c r="I651" s="0" t="n">
        <v>-0.244168460369</v>
      </c>
      <c r="J651" s="0" t="n">
        <v>0.393906533718</v>
      </c>
      <c r="K651" s="0" t="n">
        <v>-0.566052317619</v>
      </c>
      <c r="L651" s="0" t="n">
        <f aca="false">SQRT((E651*E651) + (F651*F651) + (G651*G651))</f>
        <v>3.10183589313111</v>
      </c>
    </row>
    <row r="652" customFormat="false" ht="12.8" hidden="false" customHeight="false" outlineLevel="0" collapsed="false">
      <c r="A652" s="0" t="n">
        <v>1.55536334466685E+018</v>
      </c>
      <c r="B652" s="0" t="n">
        <v>36333</v>
      </c>
      <c r="C652" s="0" t="n">
        <v>1.55536334466685E+018</v>
      </c>
      <c r="D652" s="0" t="s">
        <v>0</v>
      </c>
      <c r="E652" s="0" t="n">
        <v>-2.88569259644</v>
      </c>
      <c r="F652" s="0" t="n">
        <v>-0.811265230179</v>
      </c>
      <c r="G652" s="0" t="n">
        <v>0.796947240829</v>
      </c>
      <c r="H652" s="0" t="n">
        <v>0.680924713612</v>
      </c>
      <c r="I652" s="0" t="n">
        <v>-0.248181656003</v>
      </c>
      <c r="J652" s="0" t="n">
        <v>0.395921349525</v>
      </c>
      <c r="K652" s="0" t="n">
        <v>-0.563909232616</v>
      </c>
      <c r="L652" s="0" t="n">
        <f aca="false">SQRT((E652*E652) + (F652*F652) + (G652*G652))</f>
        <v>3.10169275388633</v>
      </c>
    </row>
    <row r="653" customFormat="false" ht="12.8" hidden="false" customHeight="false" outlineLevel="0" collapsed="false">
      <c r="A653" s="0" t="n">
        <v>1.55536334467712E+018</v>
      </c>
      <c r="B653" s="0" t="n">
        <v>36334</v>
      </c>
      <c r="C653" s="0" t="n">
        <v>1.55536334467712E+018</v>
      </c>
      <c r="D653" s="0" t="s">
        <v>0</v>
      </c>
      <c r="E653" s="0" t="n">
        <v>-2.88568496704</v>
      </c>
      <c r="F653" s="0" t="n">
        <v>-0.811311006546</v>
      </c>
      <c r="G653" s="0" t="n">
        <v>0.796983480453</v>
      </c>
      <c r="H653" s="0" t="n">
        <v>0.681835591793</v>
      </c>
      <c r="I653" s="0" t="n">
        <v>-0.245883211493</v>
      </c>
      <c r="J653" s="0" t="n">
        <v>0.395255714655</v>
      </c>
      <c r="K653" s="0" t="n">
        <v>-0.564282298088</v>
      </c>
      <c r="L653" s="0" t="n">
        <f aca="false">SQRT((E653*E653) + (F653*F653) + (G653*G653))</f>
        <v>3.10170694077605</v>
      </c>
    </row>
    <row r="654" customFormat="false" ht="12.8" hidden="false" customHeight="false" outlineLevel="0" collapsed="false">
      <c r="A654" s="0" t="n">
        <v>1.55536334467718E+018</v>
      </c>
      <c r="B654" s="0" t="n">
        <v>36335</v>
      </c>
      <c r="C654" s="0" t="n">
        <v>1.55536334467718E+018</v>
      </c>
      <c r="D654" s="0" t="s">
        <v>0</v>
      </c>
      <c r="E654" s="0" t="n">
        <v>-2.88681507111</v>
      </c>
      <c r="F654" s="0" t="n">
        <v>-0.80979847908</v>
      </c>
      <c r="G654" s="0" t="n">
        <v>0.797565937042</v>
      </c>
      <c r="H654" s="0" t="n">
        <v>0.684222221375</v>
      </c>
      <c r="I654" s="0" t="n">
        <v>-0.231784150004</v>
      </c>
      <c r="J654" s="0" t="n">
        <v>0.379144340754</v>
      </c>
      <c r="K654" s="0" t="n">
        <v>-0.578243613243</v>
      </c>
      <c r="L654" s="0" t="n">
        <f aca="false">SQRT((E654*E654) + (F654*F654) + (G654*G654))</f>
        <v>3.10251289367793</v>
      </c>
    </row>
    <row r="655" customFormat="false" ht="12.8" hidden="false" customHeight="false" outlineLevel="0" collapsed="false">
      <c r="A655" s="0" t="n">
        <v>1.55536334468743E+018</v>
      </c>
      <c r="B655" s="0" t="n">
        <v>36336</v>
      </c>
      <c r="C655" s="0" t="n">
        <v>1.55536334468743E+018</v>
      </c>
      <c r="D655" s="0" t="s">
        <v>0</v>
      </c>
      <c r="E655" s="0" t="n">
        <v>-2.88807582855</v>
      </c>
      <c r="F655" s="0" t="n">
        <v>-0.810792684555</v>
      </c>
      <c r="G655" s="0" t="n">
        <v>0.798333644867</v>
      </c>
      <c r="H655" s="0" t="n">
        <v>0.676336050034</v>
      </c>
      <c r="I655" s="0" t="n">
        <v>-0.224487677217</v>
      </c>
      <c r="J655" s="0" t="n">
        <v>0.365568548441</v>
      </c>
      <c r="K655" s="0" t="n">
        <v>-0.598777651787</v>
      </c>
      <c r="L655" s="0" t="n">
        <f aca="false">SQRT((E655*E655) + (F655*F655) + (G655*G655))</f>
        <v>3.10414293764145</v>
      </c>
    </row>
    <row r="656" customFormat="false" ht="12.8" hidden="false" customHeight="false" outlineLevel="0" collapsed="false">
      <c r="A656" s="0" t="n">
        <v>1.55536334470687E+018</v>
      </c>
      <c r="B656" s="0" t="n">
        <v>36337</v>
      </c>
      <c r="C656" s="0" t="n">
        <v>1.55536334470687E+018</v>
      </c>
      <c r="D656" s="0" t="s">
        <v>0</v>
      </c>
      <c r="E656" s="0" t="n">
        <v>-2.88645553589</v>
      </c>
      <c r="F656" s="0" t="n">
        <v>-0.811239719391</v>
      </c>
      <c r="G656" s="0" t="n">
        <v>0.797410726547</v>
      </c>
      <c r="H656" s="0" t="n">
        <v>0.679241597652</v>
      </c>
      <c r="I656" s="0" t="n">
        <v>-0.241761445999</v>
      </c>
      <c r="J656" s="0" t="n">
        <v>0.387049585581</v>
      </c>
      <c r="K656" s="0" t="n">
        <v>-0.574782371521</v>
      </c>
      <c r="L656" s="0" t="n">
        <f aca="false">SQRT((E656*E656) + (F656*F656) + (G656*G656))</f>
        <v>3.10251499751409</v>
      </c>
    </row>
    <row r="657" customFormat="false" ht="12.8" hidden="false" customHeight="false" outlineLevel="0" collapsed="false">
      <c r="A657" s="0" t="n">
        <v>1.55536334470692E+018</v>
      </c>
      <c r="B657" s="0" t="n">
        <v>36338</v>
      </c>
      <c r="C657" s="0" t="n">
        <v>1.55536334470692E+018</v>
      </c>
      <c r="D657" s="0" t="s">
        <v>0</v>
      </c>
      <c r="E657" s="0" t="n">
        <v>-2.88583660126</v>
      </c>
      <c r="F657" s="0" t="n">
        <v>-0.811413288116</v>
      </c>
      <c r="G657" s="0" t="n">
        <v>0.797021150589</v>
      </c>
      <c r="H657" s="0" t="n">
        <v>0.681289732456</v>
      </c>
      <c r="I657" s="0" t="n">
        <v>-0.245072007179</v>
      </c>
      <c r="J657" s="0" t="n">
        <v>0.394000411034</v>
      </c>
      <c r="K657" s="0" t="n">
        <v>-0.566169261932</v>
      </c>
      <c r="L657" s="0" t="n">
        <f aca="false">SQRT((E657*E657) + (F657*F657) + (G657*G657))</f>
        <v>3.10188444784607</v>
      </c>
    </row>
    <row r="658" customFormat="false" ht="12.8" hidden="false" customHeight="false" outlineLevel="0" collapsed="false">
      <c r="A658" s="0" t="n">
        <v>1.5553633447173E+018</v>
      </c>
      <c r="B658" s="0" t="n">
        <v>36339</v>
      </c>
      <c r="C658" s="0" t="n">
        <v>1.5553633447173E+018</v>
      </c>
      <c r="D658" s="0" t="s">
        <v>0</v>
      </c>
      <c r="E658" s="0" t="n">
        <v>-2.88569164276</v>
      </c>
      <c r="F658" s="0" t="n">
        <v>-0.811420202255</v>
      </c>
      <c r="G658" s="0" t="n">
        <v>0.796941280365</v>
      </c>
      <c r="H658" s="0" t="n">
        <v>0.680937707424</v>
      </c>
      <c r="I658" s="0" t="n">
        <v>-0.248501554132</v>
      </c>
      <c r="J658" s="0" t="n">
        <v>0.396555066109</v>
      </c>
      <c r="K658" s="0" t="n">
        <v>-0.563306987286</v>
      </c>
      <c r="L658" s="0" t="n">
        <f aca="false">SQRT((E658*E658) + (F658*F658) + (G658*G658))</f>
        <v>3.10173087260521</v>
      </c>
    </row>
    <row r="659" customFormat="false" ht="12.8" hidden="false" customHeight="false" outlineLevel="0" collapsed="false">
      <c r="A659" s="0" t="n">
        <v>1.55536334472759E+018</v>
      </c>
      <c r="B659" s="0" t="n">
        <v>36340</v>
      </c>
      <c r="C659" s="0" t="n">
        <v>1.55536334472759E+018</v>
      </c>
      <c r="D659" s="0" t="s">
        <v>0</v>
      </c>
      <c r="E659" s="0" t="n">
        <v>-2.88571453094</v>
      </c>
      <c r="F659" s="0" t="n">
        <v>-0.811396121979</v>
      </c>
      <c r="G659" s="0" t="n">
        <v>0.797009468079</v>
      </c>
      <c r="H659" s="0" t="n">
        <v>0.681874215603</v>
      </c>
      <c r="I659" s="0" t="n">
        <v>-0.245833039284</v>
      </c>
      <c r="J659" s="0" t="n">
        <v>0.395888328552</v>
      </c>
      <c r="K659" s="0" t="n">
        <v>-0.563813865185</v>
      </c>
      <c r="L659" s="0" t="n">
        <f aca="false">SQRT((E659*E659) + (F659*F659) + (G659*G659))</f>
        <v>3.10176338766328</v>
      </c>
    </row>
    <row r="660" customFormat="false" ht="12.8" hidden="false" customHeight="false" outlineLevel="0" collapsed="false">
      <c r="A660" s="0" t="n">
        <v>1.55536334472766E+018</v>
      </c>
      <c r="B660" s="0" t="n">
        <v>36341</v>
      </c>
      <c r="C660" s="0" t="n">
        <v>1.55536334472766E+018</v>
      </c>
      <c r="D660" s="0" t="s">
        <v>0</v>
      </c>
      <c r="E660" s="0" t="n">
        <v>-2.88576698303</v>
      </c>
      <c r="F660" s="0" t="n">
        <v>-0.811340808868</v>
      </c>
      <c r="G660" s="0" t="n">
        <v>0.797112464905</v>
      </c>
      <c r="H660" s="0" t="n">
        <v>0.682171881199</v>
      </c>
      <c r="I660" s="0" t="n">
        <v>-0.24431347847</v>
      </c>
      <c r="J660" s="0" t="n">
        <v>0.3949662745</v>
      </c>
      <c r="K660" s="0" t="n">
        <v>-0.564760267735</v>
      </c>
      <c r="L660" s="0" t="n">
        <f aca="false">SQRT((E660*E660) + (F660*F660) + (G660*G660))</f>
        <v>3.10182418428053</v>
      </c>
    </row>
    <row r="661" customFormat="false" ht="12.8" hidden="false" customHeight="false" outlineLevel="0" collapsed="false">
      <c r="A661" s="0" t="n">
        <v>1.55536334473696E+018</v>
      </c>
      <c r="B661" s="0" t="n">
        <v>36342</v>
      </c>
      <c r="C661" s="0" t="n">
        <v>1.55536334473696E+018</v>
      </c>
      <c r="D661" s="0" t="s">
        <v>0</v>
      </c>
      <c r="E661" s="0" t="n">
        <v>-2.8858089447</v>
      </c>
      <c r="F661" s="0" t="n">
        <v>-0.811377763748</v>
      </c>
      <c r="G661" s="0" t="n">
        <v>0.797099590302</v>
      </c>
      <c r="H661" s="0" t="n">
        <v>0.682011425495</v>
      </c>
      <c r="I661" s="0" t="n">
        <v>-0.243703469634</v>
      </c>
      <c r="J661" s="0" t="n">
        <v>0.394298523664</v>
      </c>
      <c r="K661" s="0" t="n">
        <v>-0.565683364868</v>
      </c>
      <c r="L661" s="0" t="n">
        <f aca="false">SQRT((E661*E661) + (F661*F661) + (G661*G661))</f>
        <v>3.10186958102285</v>
      </c>
    </row>
    <row r="662" customFormat="false" ht="12.8" hidden="false" customHeight="false" outlineLevel="0" collapsed="false">
      <c r="A662" s="0" t="n">
        <v>1.55536334474723E+018</v>
      </c>
      <c r="B662" s="0" t="n">
        <v>36343</v>
      </c>
      <c r="C662" s="0" t="n">
        <v>1.55536334474723E+018</v>
      </c>
      <c r="D662" s="0" t="s">
        <v>0</v>
      </c>
      <c r="E662" s="0" t="n">
        <v>-2.88587474823</v>
      </c>
      <c r="F662" s="0" t="n">
        <v>-0.8113489151</v>
      </c>
      <c r="G662" s="0" t="n">
        <v>0.797066688538</v>
      </c>
      <c r="H662" s="0" t="n">
        <v>0.68175303936</v>
      </c>
      <c r="I662" s="0" t="n">
        <v>-0.243396371603</v>
      </c>
      <c r="J662" s="0" t="n">
        <v>0.393613934517</v>
      </c>
      <c r="K662" s="0" t="n">
        <v>-0.566603124142</v>
      </c>
      <c r="L662" s="0" t="n">
        <f aca="false">SQRT((E662*E662) + (F662*F662) + (G662*G662))</f>
        <v>3.10191480064854</v>
      </c>
    </row>
    <row r="663" customFormat="false" ht="12.8" hidden="false" customHeight="false" outlineLevel="0" collapsed="false">
      <c r="A663" s="0" t="n">
        <v>1.55536334475759E+018</v>
      </c>
      <c r="B663" s="0" t="n">
        <v>36344</v>
      </c>
      <c r="C663" s="0" t="n">
        <v>1.55536334475759E+018</v>
      </c>
      <c r="D663" s="0" t="s">
        <v>0</v>
      </c>
      <c r="E663" s="0" t="n">
        <v>-2.88591384888</v>
      </c>
      <c r="F663" s="0" t="n">
        <v>-0.81129193306</v>
      </c>
      <c r="G663" s="0" t="n">
        <v>0.797027587891</v>
      </c>
      <c r="H663" s="0" t="n">
        <v>0.681680440903</v>
      </c>
      <c r="I663" s="0" t="n">
        <v>-0.243059977889</v>
      </c>
      <c r="J663" s="0" t="n">
        <v>0.392682492733</v>
      </c>
      <c r="K663" s="0" t="n">
        <v>-0.567480504513</v>
      </c>
      <c r="L663" s="0" t="n">
        <f aca="false">SQRT((E663*E663) + (F663*F663) + (G663*G663))</f>
        <v>3.1019262273086</v>
      </c>
    </row>
    <row r="664" customFormat="false" ht="12.8" hidden="false" customHeight="false" outlineLevel="0" collapsed="false">
      <c r="A664" s="0" t="n">
        <v>1.55536334476692E+018</v>
      </c>
      <c r="B664" s="0" t="n">
        <v>36345</v>
      </c>
      <c r="C664" s="0" t="n">
        <v>1.55536334476692E+018</v>
      </c>
      <c r="D664" s="0" t="s">
        <v>0</v>
      </c>
      <c r="E664" s="0" t="n">
        <v>-2.88598155975</v>
      </c>
      <c r="F664" s="0" t="n">
        <v>-0.811242341995</v>
      </c>
      <c r="G664" s="0" t="n">
        <v>0.797111034393</v>
      </c>
      <c r="H664" s="0" t="n">
        <v>0.681652367115</v>
      </c>
      <c r="I664" s="0" t="n">
        <v>-0.242642894387</v>
      </c>
      <c r="J664" s="0" t="n">
        <v>0.39212346077</v>
      </c>
      <c r="K664" s="0" t="n">
        <v>-0.568078875542</v>
      </c>
      <c r="L664" s="0" t="n">
        <f aca="false">SQRT((E664*E664) + (F664*F664) + (G664*G664))</f>
        <v>3.10199769532694</v>
      </c>
    </row>
    <row r="665" customFormat="false" ht="12.8" hidden="false" customHeight="false" outlineLevel="0" collapsed="false">
      <c r="A665" s="0" t="n">
        <v>1.55536334477724E+018</v>
      </c>
      <c r="B665" s="0" t="n">
        <v>36346</v>
      </c>
      <c r="C665" s="0" t="n">
        <v>1.55536334477724E+018</v>
      </c>
      <c r="D665" s="0" t="s">
        <v>0</v>
      </c>
      <c r="E665" s="0" t="n">
        <v>-2.88599967957</v>
      </c>
      <c r="F665" s="0" t="n">
        <v>-0.811210393906</v>
      </c>
      <c r="G665" s="0" t="n">
        <v>0.797219276428</v>
      </c>
      <c r="H665" s="0" t="n">
        <v>0.681621789932</v>
      </c>
      <c r="I665" s="0" t="n">
        <v>-0.242356136441</v>
      </c>
      <c r="J665" s="0" t="n">
        <v>0.391927629709</v>
      </c>
      <c r="K665" s="0" t="n">
        <v>-0.568373143673</v>
      </c>
      <c r="L665" s="0" t="n">
        <f aca="false">SQRT((E665*E665) + (F665*F665) + (G665*G665))</f>
        <v>3.10203401470191</v>
      </c>
    </row>
    <row r="666" customFormat="false" ht="12.8" hidden="false" customHeight="false" outlineLevel="0" collapsed="false">
      <c r="A666" s="0" t="n">
        <v>1.55536334477728E+018</v>
      </c>
      <c r="B666" s="0" t="n">
        <v>36347</v>
      </c>
      <c r="C666" s="0" t="n">
        <v>1.55536334477728E+018</v>
      </c>
      <c r="D666" s="0" t="s">
        <v>0</v>
      </c>
      <c r="E666" s="0" t="n">
        <v>-2.88599681854</v>
      </c>
      <c r="F666" s="0" t="n">
        <v>-0.811253547668</v>
      </c>
      <c r="G666" s="0" t="n">
        <v>0.797223329544</v>
      </c>
      <c r="H666" s="0" t="n">
        <v>0.681511580944</v>
      </c>
      <c r="I666" s="0" t="n">
        <v>-0.242449089885</v>
      </c>
      <c r="J666" s="0" t="n">
        <v>0.391949743032</v>
      </c>
      <c r="K666" s="0" t="n">
        <v>-0.568450450897</v>
      </c>
      <c r="L666" s="0" t="n">
        <f aca="false">SQRT((E666*E666) + (F666*F666) + (G666*G666))</f>
        <v>3.10204367996264</v>
      </c>
    </row>
    <row r="667" customFormat="false" ht="12.8" hidden="false" customHeight="false" outlineLevel="0" collapsed="false">
      <c r="A667" s="0" t="n">
        <v>1.55536334479694E+018</v>
      </c>
      <c r="B667" s="0" t="n">
        <v>36348</v>
      </c>
      <c r="C667" s="0" t="n">
        <v>1.55536334479694E+018</v>
      </c>
      <c r="D667" s="0" t="s">
        <v>0</v>
      </c>
      <c r="E667" s="0" t="n">
        <v>-2.88601589203</v>
      </c>
      <c r="F667" s="0" t="n">
        <v>-0.811247825623</v>
      </c>
      <c r="G667" s="0" t="n">
        <v>0.79717540741</v>
      </c>
      <c r="H667" s="0" t="n">
        <v>0.681533038616</v>
      </c>
      <c r="I667" s="0" t="n">
        <v>-0.242331668735</v>
      </c>
      <c r="J667" s="0" t="n">
        <v>0.391489654779</v>
      </c>
      <c r="K667" s="0" t="n">
        <v>-0.568791687489</v>
      </c>
      <c r="L667" s="0" t="n">
        <f aca="false">SQRT((E667*E667) + (F667*F667) + (G667*G667))</f>
        <v>3.10204761307867</v>
      </c>
    </row>
    <row r="668" customFormat="false" ht="12.8" hidden="false" customHeight="false" outlineLevel="0" collapsed="false">
      <c r="A668" s="0" t="n">
        <v>1.55536334479701E+018</v>
      </c>
      <c r="B668" s="0" t="n">
        <v>36349</v>
      </c>
      <c r="C668" s="0" t="n">
        <v>1.55536334479701E+018</v>
      </c>
      <c r="D668" s="0" t="s">
        <v>0</v>
      </c>
      <c r="E668" s="0" t="n">
        <v>-2.88598632812</v>
      </c>
      <c r="F668" s="0" t="n">
        <v>-0.811280727386</v>
      </c>
      <c r="G668" s="0" t="n">
        <v>0.797084331512</v>
      </c>
      <c r="H668" s="0" t="n">
        <v>0.681415259838</v>
      </c>
      <c r="I668" s="0" t="n">
        <v>-0.242570757866</v>
      </c>
      <c r="J668" s="0" t="n">
        <v>0.391253352165</v>
      </c>
      <c r="K668" s="0" t="n">
        <v>-0.568993449211</v>
      </c>
      <c r="L668" s="0" t="n">
        <f aca="false">SQRT((E668*E668) + (F668*F668) + (G668*G668))</f>
        <v>3.10200530887125</v>
      </c>
    </row>
    <row r="669" customFormat="false" ht="12.8" hidden="false" customHeight="false" outlineLevel="0" collapsed="false">
      <c r="A669" s="0" t="n">
        <v>1.55536334480733E+018</v>
      </c>
      <c r="B669" s="0" t="n">
        <v>36350</v>
      </c>
      <c r="C669" s="0" t="n">
        <v>1.55536334480733E+018</v>
      </c>
      <c r="D669" s="0" t="s">
        <v>0</v>
      </c>
      <c r="E669" s="0" t="n">
        <v>-2.88599014282</v>
      </c>
      <c r="F669" s="0" t="n">
        <v>-0.811302661896</v>
      </c>
      <c r="G669" s="0" t="n">
        <v>0.797133207321</v>
      </c>
      <c r="H669" s="0" t="n">
        <v>0.681416153908</v>
      </c>
      <c r="I669" s="0" t="n">
        <v>-0.242528036237</v>
      </c>
      <c r="J669" s="0" t="n">
        <v>0.391418039799</v>
      </c>
      <c r="K669" s="0" t="n">
        <v>-0.568897426128</v>
      </c>
      <c r="L669" s="0" t="n">
        <f aca="false">SQRT((E669*E669) + (F669*F669) + (G669*G669))</f>
        <v>3.10202715395394</v>
      </c>
    </row>
    <row r="670" customFormat="false" ht="12.8" hidden="false" customHeight="false" outlineLevel="0" collapsed="false">
      <c r="A670" s="0" t="n">
        <v>1.55536334481767E+018</v>
      </c>
      <c r="B670" s="0" t="n">
        <v>36351</v>
      </c>
      <c r="C670" s="0" t="n">
        <v>1.55536334481767E+018</v>
      </c>
      <c r="D670" s="0" t="s">
        <v>0</v>
      </c>
      <c r="E670" s="0" t="n">
        <v>-2.88604927063</v>
      </c>
      <c r="F670" s="0" t="n">
        <v>-0.811220169067</v>
      </c>
      <c r="G670" s="0" t="n">
        <v>0.797250509262</v>
      </c>
      <c r="H670" s="0" t="n">
        <v>0.68155246973</v>
      </c>
      <c r="I670" s="0" t="n">
        <v>-0.242009237409</v>
      </c>
      <c r="J670" s="0" t="n">
        <v>0.391053140163</v>
      </c>
      <c r="K670" s="0" t="n">
        <v>-0.569205760956</v>
      </c>
      <c r="L670" s="0" t="n">
        <f aca="false">SQRT((E670*E670) + (F670*F670) + (G670*G670))</f>
        <v>3.10209073524995</v>
      </c>
    </row>
    <row r="671" customFormat="false" ht="12.8" hidden="false" customHeight="false" outlineLevel="0" collapsed="false">
      <c r="A671" s="0" t="n">
        <v>1.55536334482704E+018</v>
      </c>
      <c r="B671" s="0" t="n">
        <v>36352</v>
      </c>
      <c r="C671" s="0" t="n">
        <v>1.55536334482704E+018</v>
      </c>
      <c r="D671" s="0" t="s">
        <v>0</v>
      </c>
      <c r="E671" s="0" t="n">
        <v>-2.88604831696</v>
      </c>
      <c r="F671" s="0" t="n">
        <v>-0.811222314835</v>
      </c>
      <c r="G671" s="0" t="n">
        <v>0.797265291214</v>
      </c>
      <c r="H671" s="0" t="n">
        <v>0.681532919407</v>
      </c>
      <c r="I671" s="0" t="n">
        <v>-0.242122814059</v>
      </c>
      <c r="J671" s="0" t="n">
        <v>0.391192167997</v>
      </c>
      <c r="K671" s="0" t="n">
        <v>-0.569085299969</v>
      </c>
      <c r="L671" s="0" t="n">
        <f aca="false">SQRT((E671*E671) + (F671*F671) + (G671*G671))</f>
        <v>3.1020942081904</v>
      </c>
    </row>
    <row r="672" customFormat="false" ht="12.8" hidden="false" customHeight="false" outlineLevel="0" collapsed="false">
      <c r="A672" s="0" t="n">
        <v>1.55536334482709E+018</v>
      </c>
      <c r="B672" s="0" t="n">
        <v>36353</v>
      </c>
      <c r="C672" s="0" t="n">
        <v>1.55536334482709E+018</v>
      </c>
      <c r="D672" s="0" t="s">
        <v>0</v>
      </c>
      <c r="E672" s="0" t="n">
        <v>-2.88607692719</v>
      </c>
      <c r="F672" s="0" t="n">
        <v>-0.811210632324</v>
      </c>
      <c r="G672" s="0" t="n">
        <v>0.797196865082</v>
      </c>
      <c r="H672" s="0" t="n">
        <v>0.681472182274</v>
      </c>
      <c r="I672" s="0" t="n">
        <v>-0.242120295763</v>
      </c>
      <c r="J672" s="0" t="n">
        <v>0.390890032053</v>
      </c>
      <c r="K672" s="0" t="n">
        <v>-0.569366693497</v>
      </c>
      <c r="L672" s="0" t="n">
        <f aca="false">SQRT((E672*E672) + (F672*F672) + (G672*G672))</f>
        <v>3.10210018557598</v>
      </c>
    </row>
    <row r="673" customFormat="false" ht="12.8" hidden="false" customHeight="false" outlineLevel="0" collapsed="false">
      <c r="A673" s="0" t="n">
        <v>1.55536334483733E+018</v>
      </c>
      <c r="B673" s="0" t="n">
        <v>36354</v>
      </c>
      <c r="C673" s="0" t="n">
        <v>1.55536334483733E+018</v>
      </c>
      <c r="D673" s="0" t="s">
        <v>0</v>
      </c>
      <c r="E673" s="0" t="n">
        <v>-2.88604450226</v>
      </c>
      <c r="F673" s="0" t="n">
        <v>-0.811270475388</v>
      </c>
      <c r="G673" s="0" t="n">
        <v>0.797133684158</v>
      </c>
      <c r="H673" s="0" t="n">
        <v>0.681268930435</v>
      </c>
      <c r="I673" s="0" t="n">
        <v>-0.24243670702</v>
      </c>
      <c r="J673" s="0" t="n">
        <v>0.391190737486</v>
      </c>
      <c r="K673" s="0" t="n">
        <v>-0.569268763065</v>
      </c>
      <c r="L673" s="0" t="n">
        <f aca="false">SQRT((E673*E673) + (F673*F673) + (G673*G673))</f>
        <v>3.10206943244034</v>
      </c>
    </row>
    <row r="674" customFormat="false" ht="12.8" hidden="false" customHeight="false" outlineLevel="0" collapsed="false">
      <c r="A674" s="0" t="n">
        <v>1.55536334484758E+018</v>
      </c>
      <c r="B674" s="0" t="n">
        <v>36355</v>
      </c>
      <c r="C674" s="0" t="n">
        <v>1.55536334484758E+018</v>
      </c>
      <c r="D674" s="0" t="s">
        <v>0</v>
      </c>
      <c r="E674" s="0" t="n">
        <v>-2.88604068756</v>
      </c>
      <c r="F674" s="0" t="n">
        <v>-0.811281919479</v>
      </c>
      <c r="G674" s="0" t="n">
        <v>0.79712677002</v>
      </c>
      <c r="H674" s="0" t="n">
        <v>0.681346237659</v>
      </c>
      <c r="I674" s="0" t="n">
        <v>-0.242393821478</v>
      </c>
      <c r="J674" s="0" t="n">
        <v>0.391253113747</v>
      </c>
      <c r="K674" s="0" t="n">
        <v>-0.569151520729</v>
      </c>
      <c r="L674" s="0" t="n">
        <f aca="false">SQRT((E674*E674) + (F674*F674) + (G674*G674))</f>
        <v>3.10206709963016</v>
      </c>
    </row>
    <row r="675" customFormat="false" ht="12.8" hidden="false" customHeight="false" outlineLevel="0" collapsed="false">
      <c r="A675" s="0" t="n">
        <v>1.55536334485689E+018</v>
      </c>
      <c r="B675" s="0" t="n">
        <v>36356</v>
      </c>
      <c r="C675" s="0" t="n">
        <v>1.55536334485689E+018</v>
      </c>
      <c r="D675" s="0" t="s">
        <v>0</v>
      </c>
      <c r="E675" s="0" t="n">
        <v>-2.88603305817</v>
      </c>
      <c r="F675" s="0" t="n">
        <v>-0.811280488968</v>
      </c>
      <c r="G675" s="0" t="n">
        <v>0.797179460526</v>
      </c>
      <c r="H675" s="0" t="n">
        <v>0.681371986866</v>
      </c>
      <c r="I675" s="0" t="n">
        <v>-0.242424428463</v>
      </c>
      <c r="J675" s="0" t="n">
        <v>0.391580253839</v>
      </c>
      <c r="K675" s="0" t="n">
        <v>-0.56888282299</v>
      </c>
      <c r="L675" s="0" t="n">
        <f aca="false">SQRT((E675*E675) + (F675*F675) + (G675*G675))</f>
        <v>3.10207316756307</v>
      </c>
    </row>
    <row r="676" customFormat="false" ht="12.8" hidden="false" customHeight="false" outlineLevel="0" collapsed="false">
      <c r="A676" s="0" t="n">
        <v>1.55536334486712E+018</v>
      </c>
      <c r="B676" s="0" t="n">
        <v>36357</v>
      </c>
      <c r="C676" s="0" t="n">
        <v>1.55536334486712E+018</v>
      </c>
      <c r="D676" s="0" t="s">
        <v>0</v>
      </c>
      <c r="E676" s="0" t="n">
        <v>-2.88609027863</v>
      </c>
      <c r="F676" s="0" t="n">
        <v>-0.811208963394</v>
      </c>
      <c r="G676" s="0" t="n">
        <v>0.797214269638</v>
      </c>
      <c r="H676" s="0" t="n">
        <v>0.681457102299</v>
      </c>
      <c r="I676" s="0" t="n">
        <v>-0.242082059383</v>
      </c>
      <c r="J676" s="0" t="n">
        <v>0.391091614962</v>
      </c>
      <c r="K676" s="0" t="n">
        <v>-0.569262623787</v>
      </c>
      <c r="L676" s="0" t="n">
        <f aca="false">SQRT((E676*E676) + (F676*F676) + (G676*G676))</f>
        <v>3.10211664358512</v>
      </c>
    </row>
    <row r="677" customFormat="false" ht="12.8" hidden="false" customHeight="false" outlineLevel="0" collapsed="false">
      <c r="A677" s="0" t="n">
        <v>1.55536334487745E+018</v>
      </c>
      <c r="B677" s="0" t="n">
        <v>36358</v>
      </c>
      <c r="C677" s="0" t="n">
        <v>1.55536334487745E+018</v>
      </c>
      <c r="D677" s="0" t="s">
        <v>0</v>
      </c>
      <c r="E677" s="0" t="n">
        <v>-2.88609218597</v>
      </c>
      <c r="F677" s="0" t="n">
        <v>-0.811219453812</v>
      </c>
      <c r="G677" s="0" t="n">
        <v>0.797187805176</v>
      </c>
      <c r="H677" s="0" t="n">
        <v>0.68135792017</v>
      </c>
      <c r="I677" s="0" t="n">
        <v>-0.242187082767</v>
      </c>
      <c r="J677" s="0" t="n">
        <v>0.391190677881</v>
      </c>
      <c r="K677" s="0" t="n">
        <v>-0.569268584251</v>
      </c>
      <c r="L677" s="0" t="n">
        <f aca="false">SQRT((E677*E677) + (F677*F677) + (G677*G677))</f>
        <v>3.10211436038091</v>
      </c>
    </row>
    <row r="678" customFormat="false" ht="12.8" hidden="false" customHeight="false" outlineLevel="0" collapsed="false">
      <c r="A678" s="0" t="n">
        <v>1.55536334487749E+018</v>
      </c>
      <c r="B678" s="0" t="n">
        <v>36359</v>
      </c>
      <c r="C678" s="0" t="n">
        <v>1.55536334487749E+018</v>
      </c>
      <c r="D678" s="0" t="s">
        <v>0</v>
      </c>
      <c r="E678" s="0" t="n">
        <v>-2.88607883453</v>
      </c>
      <c r="F678" s="0" t="n">
        <v>-0.811226129532</v>
      </c>
      <c r="G678" s="0" t="n">
        <v>0.797178268433</v>
      </c>
      <c r="H678" s="0" t="n">
        <v>0.681392252445</v>
      </c>
      <c r="I678" s="0" t="n">
        <v>-0.242275297642</v>
      </c>
      <c r="J678" s="0" t="n">
        <v>0.391301304102</v>
      </c>
      <c r="K678" s="0" t="n">
        <v>-0.569113850594</v>
      </c>
      <c r="L678" s="0" t="n">
        <f aca="false">SQRT((E678*E678) + (F678*F678) + (G678*G678))</f>
        <v>3.10210123368328</v>
      </c>
    </row>
    <row r="679" customFormat="false" ht="12.8" hidden="false" customHeight="false" outlineLevel="0" collapsed="false">
      <c r="A679" s="0" t="n">
        <v>1.55536334488671E+018</v>
      </c>
      <c r="B679" s="0" t="n">
        <v>36360</v>
      </c>
      <c r="C679" s="0" t="n">
        <v>1.55536334488671E+018</v>
      </c>
      <c r="D679" s="0" t="s">
        <v>0</v>
      </c>
      <c r="E679" s="0" t="n">
        <v>-2.8860502243</v>
      </c>
      <c r="F679" s="0" t="n">
        <v>-0.81126332283</v>
      </c>
      <c r="G679" s="0" t="n">
        <v>0.797137737274</v>
      </c>
      <c r="H679" s="0" t="n">
        <v>0.681360185146</v>
      </c>
      <c r="I679" s="0" t="n">
        <v>-0.242353320122</v>
      </c>
      <c r="J679" s="0" t="n">
        <v>0.391400396824</v>
      </c>
      <c r="K679" s="0" t="n">
        <v>-0.569050967693</v>
      </c>
      <c r="L679" s="0" t="n">
        <f aca="false">SQRT((E679*E679) + (F679*F679) + (G679*G679))</f>
        <v>3.10207392696202</v>
      </c>
    </row>
    <row r="680" customFormat="false" ht="12.8" hidden="false" customHeight="false" outlineLevel="0" collapsed="false">
      <c r="A680" s="0" t="n">
        <v>1.5553633448971E+018</v>
      </c>
      <c r="B680" s="0" t="n">
        <v>36361</v>
      </c>
      <c r="C680" s="0" t="n">
        <v>1.5553633448971E+018</v>
      </c>
      <c r="D680" s="0" t="s">
        <v>0</v>
      </c>
      <c r="E680" s="0" t="n">
        <v>-2.88605213165</v>
      </c>
      <c r="F680" s="0" t="n">
        <v>-0.811259746552</v>
      </c>
      <c r="G680" s="0" t="n">
        <v>0.797130584717</v>
      </c>
      <c r="H680" s="0" t="n">
        <v>0.681292235851</v>
      </c>
      <c r="I680" s="0" t="n">
        <v>-0.242489099503</v>
      </c>
      <c r="J680" s="0" t="n">
        <v>0.391436159611</v>
      </c>
      <c r="K680" s="0" t="n">
        <v>-0.5690497756</v>
      </c>
      <c r="L680" s="0" t="n">
        <f aca="false">SQRT((E680*E680) + (F680*F680) + (G680*G680))</f>
        <v>3.10207292823176</v>
      </c>
    </row>
    <row r="681" customFormat="false" ht="12.8" hidden="false" customHeight="false" outlineLevel="0" collapsed="false">
      <c r="A681" s="0" t="n">
        <v>1.55536334490736E+018</v>
      </c>
      <c r="B681" s="0" t="n">
        <v>36362</v>
      </c>
      <c r="C681" s="0" t="n">
        <v>1.55536334490736E+018</v>
      </c>
      <c r="D681" s="0" t="s">
        <v>0</v>
      </c>
      <c r="E681" s="0" t="n">
        <v>-2.88607215881</v>
      </c>
      <c r="F681" s="0" t="n">
        <v>-0.811187505722</v>
      </c>
      <c r="G681" s="0" t="n">
        <v>0.797181367874</v>
      </c>
      <c r="H681" s="0" t="n">
        <v>0.681363284588</v>
      </c>
      <c r="I681" s="0" t="n">
        <v>-0.242105007172</v>
      </c>
      <c r="J681" s="0" t="n">
        <v>0.391107976437</v>
      </c>
      <c r="K681" s="0" t="n">
        <v>-0.569353759289</v>
      </c>
      <c r="L681" s="0" t="n">
        <f aca="false">SQRT((E681*E681) + (F681*F681) + (G681*G681))</f>
        <v>3.10208571909017</v>
      </c>
    </row>
    <row r="682" customFormat="false" ht="12.8" hidden="false" customHeight="false" outlineLevel="0" collapsed="false">
      <c r="A682" s="0" t="n">
        <v>1.55536334491775E+018</v>
      </c>
      <c r="B682" s="0" t="n">
        <v>36363</v>
      </c>
      <c r="C682" s="0" t="n">
        <v>1.55536334491775E+018</v>
      </c>
      <c r="D682" s="0" t="s">
        <v>0</v>
      </c>
      <c r="E682" s="0" t="n">
        <v>-2.88712978363</v>
      </c>
      <c r="F682" s="0" t="n">
        <v>-0.809711694717</v>
      </c>
      <c r="G682" s="0" t="n">
        <v>0.797683238983</v>
      </c>
      <c r="H682" s="0" t="n">
        <v>0.683519184589</v>
      </c>
      <c r="I682" s="0" t="n">
        <v>-0.22956456244</v>
      </c>
      <c r="J682" s="0" t="n">
        <v>0.375783920288</v>
      </c>
      <c r="K682" s="0" t="n">
        <v>-0.582140922546</v>
      </c>
      <c r="L682" s="0" t="n">
        <f aca="false">SQRT((E682*E682) + (F682*F682) + (G682*G682))</f>
        <v>3.10281323412146</v>
      </c>
    </row>
    <row r="683" customFormat="false" ht="12.8" hidden="false" customHeight="false" outlineLevel="0" collapsed="false">
      <c r="A683" s="0" t="n">
        <v>1.55536334492703E+018</v>
      </c>
      <c r="B683" s="0" t="n">
        <v>36364</v>
      </c>
      <c r="C683" s="0" t="n">
        <v>1.55536334492703E+018</v>
      </c>
      <c r="D683" s="0" t="s">
        <v>0</v>
      </c>
      <c r="E683" s="0" t="n">
        <v>-2.88634395599</v>
      </c>
      <c r="F683" s="0" t="n">
        <v>-0.810820817947</v>
      </c>
      <c r="G683" s="0" t="n">
        <v>0.797363519669</v>
      </c>
      <c r="H683" s="0" t="n">
        <v>0.681973278522</v>
      </c>
      <c r="I683" s="0" t="n">
        <v>-0.238888844848</v>
      </c>
      <c r="J683" s="0" t="n">
        <v>0.387277036905</v>
      </c>
      <c r="K683" s="0" t="n">
        <v>-0.572591602802</v>
      </c>
      <c r="L683" s="0" t="n">
        <f aca="false">SQRT((E683*E683) + (F683*F683) + (G683*G683))</f>
        <v>3.10228954380393</v>
      </c>
    </row>
    <row r="684" customFormat="false" ht="12.8" hidden="false" customHeight="false" outlineLevel="0" collapsed="false">
      <c r="A684" s="0" t="n">
        <v>1.55536334492707E+018</v>
      </c>
      <c r="B684" s="0" t="n">
        <v>36365</v>
      </c>
      <c r="C684" s="0" t="n">
        <v>1.55536334492707E+018</v>
      </c>
      <c r="D684" s="0" t="s">
        <v>0</v>
      </c>
      <c r="E684" s="0" t="n">
        <v>-2.88602924347</v>
      </c>
      <c r="F684" s="0" t="n">
        <v>-0.811256885529</v>
      </c>
      <c r="G684" s="0" t="n">
        <v>0.797149896622</v>
      </c>
      <c r="H684" s="0" t="n">
        <v>0.681277215481</v>
      </c>
      <c r="I684" s="0" t="n">
        <v>-0.242522090673</v>
      </c>
      <c r="J684" s="0" t="n">
        <v>0.391599565744</v>
      </c>
      <c r="K684" s="0" t="n">
        <v>-0.568941235542</v>
      </c>
      <c r="L684" s="0" t="n">
        <f aca="false">SQRT((E684*E684) + (F684*F684) + (G684*G684))</f>
        <v>3.10205584833134</v>
      </c>
    </row>
    <row r="685" customFormat="false" ht="12.8" hidden="false" customHeight="false" outlineLevel="0" collapsed="false">
      <c r="A685" s="0" t="n">
        <v>1.55536334493731E+018</v>
      </c>
      <c r="B685" s="0" t="n">
        <v>36366</v>
      </c>
      <c r="C685" s="0" t="n">
        <v>1.55536334493731E+018</v>
      </c>
      <c r="D685" s="0" t="s">
        <v>0</v>
      </c>
      <c r="E685" s="0" t="n">
        <v>-2.88593673706</v>
      </c>
      <c r="F685" s="0" t="n">
        <v>-0.8114361763</v>
      </c>
      <c r="G685" s="0" t="n">
        <v>0.797082185745</v>
      </c>
      <c r="H685" s="0" t="n">
        <v>0.6811414361</v>
      </c>
      <c r="I685" s="0" t="n">
        <v>-0.243811190128</v>
      </c>
      <c r="J685" s="0" t="n">
        <v>0.393004059792</v>
      </c>
      <c r="K685" s="0" t="n">
        <v>-0.567582845688</v>
      </c>
      <c r="L685" s="0" t="n">
        <f aca="false">SQRT((E685*E685) + (F685*F685) + (G685*G685))</f>
        <v>3.10199927939271</v>
      </c>
    </row>
    <row r="686" customFormat="false" ht="12.8" hidden="false" customHeight="false" outlineLevel="0" collapsed="false">
      <c r="A686" s="0" t="n">
        <v>1.5553633449477E+018</v>
      </c>
      <c r="B686" s="0" t="n">
        <v>36367</v>
      </c>
      <c r="C686" s="0" t="n">
        <v>1.5553633449477E+018</v>
      </c>
      <c r="D686" s="0" t="s">
        <v>0</v>
      </c>
      <c r="E686" s="0" t="n">
        <v>-2.88593101501</v>
      </c>
      <c r="F686" s="0" t="n">
        <v>-0.811413049698</v>
      </c>
      <c r="G686" s="0" t="n">
        <v>0.797121524811</v>
      </c>
      <c r="H686" s="0" t="n">
        <v>0.681231200695</v>
      </c>
      <c r="I686" s="0" t="n">
        <v>-0.243731662631</v>
      </c>
      <c r="J686" s="0" t="n">
        <v>0.392799139023</v>
      </c>
      <c r="K686" s="0" t="n">
        <v>-0.567651152611</v>
      </c>
      <c r="L686" s="0" t="n">
        <f aca="false">SQRT((E686*E686) + (F686*F686) + (G686*G686))</f>
        <v>3.10199801514022</v>
      </c>
    </row>
    <row r="687" customFormat="false" ht="12.8" hidden="false" customHeight="false" outlineLevel="0" collapsed="false">
      <c r="A687" s="0" t="n">
        <v>1.55536334495708E+018</v>
      </c>
      <c r="B687" s="0" t="n">
        <v>36368</v>
      </c>
      <c r="C687" s="0" t="n">
        <v>1.55536334495708E+018</v>
      </c>
      <c r="D687" s="0" t="s">
        <v>0</v>
      </c>
      <c r="E687" s="0" t="n">
        <v>-2.8859577179</v>
      </c>
      <c r="F687" s="0" t="n">
        <v>-0.811407089233</v>
      </c>
      <c r="G687" s="0" t="n">
        <v>0.797188043594</v>
      </c>
      <c r="H687" s="0" t="n">
        <v>0.681327819824</v>
      </c>
      <c r="I687" s="0" t="n">
        <v>-0.243437826633</v>
      </c>
      <c r="J687" s="0" t="n">
        <v>0.39260995388</v>
      </c>
      <c r="K687" s="0" t="n">
        <v>-0.567792117596</v>
      </c>
      <c r="L687" s="0" t="n">
        <f aca="false">SQRT((E687*E687) + (F687*F687) + (G687*G687))</f>
        <v>3.10203839286579</v>
      </c>
    </row>
    <row r="688" customFormat="false" ht="12.8" hidden="false" customHeight="false" outlineLevel="0" collapsed="false">
      <c r="A688" s="0" t="n">
        <v>1.5553633449676E+018</v>
      </c>
      <c r="B688" s="0" t="n">
        <v>36369</v>
      </c>
      <c r="C688" s="0" t="n">
        <v>1.5553633449676E+018</v>
      </c>
      <c r="D688" s="0" t="s">
        <v>0</v>
      </c>
      <c r="E688" s="0" t="n">
        <v>-2.88598251343</v>
      </c>
      <c r="F688" s="0" t="n">
        <v>-0.811342716217</v>
      </c>
      <c r="G688" s="0" t="n">
        <v>0.797213315964</v>
      </c>
      <c r="H688" s="0" t="n">
        <v>0.681267440319</v>
      </c>
      <c r="I688" s="0" t="n">
        <v>-0.24313133955</v>
      </c>
      <c r="J688" s="0" t="n">
        <v>0.392307788134</v>
      </c>
      <c r="K688" s="0" t="n">
        <v>-0.568204581738</v>
      </c>
      <c r="L688" s="0" t="n">
        <f aca="false">SQRT((E688*E688) + (F688*F688) + (G688*G688))</f>
        <v>3.10205111855566</v>
      </c>
    </row>
    <row r="689" customFormat="false" ht="12.8" hidden="false" customHeight="false" outlineLevel="0" collapsed="false">
      <c r="A689" s="0" t="n">
        <v>1.55536334496766E+018</v>
      </c>
      <c r="B689" s="0" t="n">
        <v>36370</v>
      </c>
      <c r="C689" s="0" t="n">
        <v>1.55536334496766E+018</v>
      </c>
      <c r="D689" s="0" t="s">
        <v>0</v>
      </c>
      <c r="E689" s="0" t="n">
        <v>-2.8859796524</v>
      </c>
      <c r="F689" s="0" t="n">
        <v>-0.811363935471</v>
      </c>
      <c r="G689" s="0" t="n">
        <v>0.797143220901</v>
      </c>
      <c r="H689" s="0" t="n">
        <v>0.681271672249</v>
      </c>
      <c r="I689" s="0" t="n">
        <v>-0.243072718382</v>
      </c>
      <c r="J689" s="0" t="n">
        <v>0.392010003328</v>
      </c>
      <c r="K689" s="0" t="n">
        <v>-0.568430066109</v>
      </c>
      <c r="L689" s="0" t="n">
        <f aca="false">SQRT((E689*E689) + (F689*F689) + (G689*G689))</f>
        <v>3.10203599342081</v>
      </c>
    </row>
    <row r="690" customFormat="false" ht="12.8" hidden="false" customHeight="false" outlineLevel="0" collapsed="false">
      <c r="A690" s="0" t="n">
        <v>1.55536334497698E+018</v>
      </c>
      <c r="B690" s="0" t="n">
        <v>36371</v>
      </c>
      <c r="C690" s="0" t="n">
        <v>1.55536334497698E+018</v>
      </c>
      <c r="D690" s="0" t="s">
        <v>0</v>
      </c>
      <c r="E690" s="0" t="n">
        <v>-2.88600635529</v>
      </c>
      <c r="F690" s="0" t="n">
        <v>-0.811352014542</v>
      </c>
      <c r="G690" s="0" t="n">
        <v>0.79713511467</v>
      </c>
      <c r="H690" s="0" t="n">
        <v>0.681251823902</v>
      </c>
      <c r="I690" s="0" t="n">
        <v>-0.242988944054</v>
      </c>
      <c r="J690" s="0" t="n">
        <v>0.39189273119</v>
      </c>
      <c r="K690" s="0" t="n">
        <v>-0.568570613861</v>
      </c>
      <c r="L690" s="0" t="n">
        <f aca="false">SQRT((E690*E690) + (F690*F690) + (G690*G690))</f>
        <v>3.10205563543203</v>
      </c>
    </row>
    <row r="691" customFormat="false" ht="12.8" hidden="false" customHeight="false" outlineLevel="0" collapsed="false">
      <c r="A691" s="0" t="n">
        <v>1.55536334498726E+018</v>
      </c>
      <c r="B691" s="0" t="n">
        <v>36372</v>
      </c>
      <c r="C691" s="0" t="n">
        <v>1.55536334498726E+018</v>
      </c>
      <c r="D691" s="0" t="s">
        <v>0</v>
      </c>
      <c r="E691" s="0" t="n">
        <v>-2.88602828979</v>
      </c>
      <c r="F691" s="0" t="n">
        <v>-0.81126832962</v>
      </c>
      <c r="G691" s="0" t="n">
        <v>0.797176361084</v>
      </c>
      <c r="H691" s="0" t="n">
        <v>0.681428849697</v>
      </c>
      <c r="I691" s="0" t="n">
        <v>-0.242558971047</v>
      </c>
      <c r="J691" s="0" t="n">
        <v>0.391486108303</v>
      </c>
      <c r="K691" s="0" t="n">
        <v>-0.568822205067</v>
      </c>
      <c r="L691" s="0" t="n">
        <f aca="false">SQRT((E691*E691) + (F691*F691) + (G691*G691))</f>
        <v>3.10206475476959</v>
      </c>
    </row>
    <row r="692" customFormat="false" ht="12.8" hidden="false" customHeight="false" outlineLevel="0" collapsed="false">
      <c r="A692" s="0" t="n">
        <v>1.5553633449976E+018</v>
      </c>
      <c r="B692" s="0" t="n">
        <v>36373</v>
      </c>
      <c r="C692" s="0" t="n">
        <v>1.5553633449976E+018</v>
      </c>
      <c r="D692" s="0" t="s">
        <v>0</v>
      </c>
      <c r="E692" s="0" t="n">
        <v>-2.88603210449</v>
      </c>
      <c r="F692" s="0" t="n">
        <v>-0.811290025711</v>
      </c>
      <c r="G692" s="0" t="n">
        <v>0.797184467316</v>
      </c>
      <c r="H692" s="0" t="n">
        <v>0.681434750557</v>
      </c>
      <c r="I692" s="0" t="n">
        <v>-0.242509782314</v>
      </c>
      <c r="J692" s="0" t="n">
        <v>0.391410678625</v>
      </c>
      <c r="K692" s="0" t="n">
        <v>-0.568888008595</v>
      </c>
      <c r="L692" s="0" t="n">
        <f aca="false">SQRT((E692*E692) + (F692*F692) + (G692*G692))</f>
        <v>3.10207606110731</v>
      </c>
    </row>
    <row r="693" customFormat="false" ht="12.8" hidden="false" customHeight="false" outlineLevel="0" collapsed="false">
      <c r="A693" s="0" t="n">
        <v>1.55536334500695E+018</v>
      </c>
      <c r="B693" s="0" t="n">
        <v>36374</v>
      </c>
      <c r="C693" s="0" t="n">
        <v>1.55536334500695E+018</v>
      </c>
      <c r="D693" s="0" t="s">
        <v>0</v>
      </c>
      <c r="E693" s="0" t="n">
        <v>-2.8860502243</v>
      </c>
      <c r="F693" s="0" t="n">
        <v>-0.8112180233</v>
      </c>
      <c r="G693" s="0" t="n">
        <v>0.797220468521</v>
      </c>
      <c r="H693" s="0" t="n">
        <v>0.68141502142</v>
      </c>
      <c r="I693" s="0" t="n">
        <v>-0.242139682174</v>
      </c>
      <c r="J693" s="0" t="n">
        <v>0.391224235296</v>
      </c>
      <c r="K693" s="0" t="n">
        <v>-0.569197177887</v>
      </c>
      <c r="L693" s="0" t="n">
        <f aca="false">SQRT((E693*E693) + (F693*F693) + (G693*G693))</f>
        <v>3.1020833409078</v>
      </c>
    </row>
    <row r="694" customFormat="false" ht="12.8" hidden="false" customHeight="false" outlineLevel="0" collapsed="false">
      <c r="A694" s="0" t="n">
        <v>1.55536334501722E+018</v>
      </c>
      <c r="B694" s="0" t="n">
        <v>36375</v>
      </c>
      <c r="C694" s="0" t="n">
        <v>1.55536334501722E+018</v>
      </c>
      <c r="D694" s="0" t="s">
        <v>0</v>
      </c>
      <c r="E694" s="0" t="n">
        <v>-2.88603782654</v>
      </c>
      <c r="F694" s="0" t="n">
        <v>-0.811257600784</v>
      </c>
      <c r="G694" s="0" t="n">
        <v>0.797137737274</v>
      </c>
      <c r="H694" s="0" t="n">
        <v>0.681474268436</v>
      </c>
      <c r="I694" s="0" t="n">
        <v>-0.242365911603</v>
      </c>
      <c r="J694" s="0" t="n">
        <v>0.391305744648</v>
      </c>
      <c r="K694" s="0" t="n">
        <v>-0.568974018097</v>
      </c>
      <c r="L694" s="0" t="n">
        <f aca="false">SQRT((E694*E694) + (F694*F694) + (G694*G694))</f>
        <v>3.10206089611984</v>
      </c>
    </row>
    <row r="695" customFormat="false" ht="12.8" hidden="false" customHeight="false" outlineLevel="0" collapsed="false">
      <c r="A695" s="0" t="n">
        <v>1.55536334501726E+018</v>
      </c>
      <c r="B695" s="0" t="n">
        <v>36376</v>
      </c>
      <c r="C695" s="0" t="n">
        <v>1.55536334501726E+018</v>
      </c>
      <c r="D695" s="0" t="s">
        <v>0</v>
      </c>
      <c r="E695" s="0" t="n">
        <v>-2.88602638245</v>
      </c>
      <c r="F695" s="0" t="n">
        <v>-0.811265468597</v>
      </c>
      <c r="G695" s="0" t="n">
        <v>0.797169923782</v>
      </c>
      <c r="H695" s="0" t="n">
        <v>0.681468605995</v>
      </c>
      <c r="I695" s="0" t="n">
        <v>-0.242324143648</v>
      </c>
      <c r="J695" s="0" t="n">
        <v>0.391433149576</v>
      </c>
      <c r="K695" s="0" t="n">
        <v>-0.568911075592</v>
      </c>
      <c r="L695" s="0" t="n">
        <f aca="false">SQRT((E695*E695) + (F695*F695) + (G695*G695))</f>
        <v>3.10206057776407</v>
      </c>
    </row>
    <row r="696" customFormat="false" ht="12.8" hidden="false" customHeight="false" outlineLevel="0" collapsed="false">
      <c r="A696" s="0" t="n">
        <v>1.55536334502766E+018</v>
      </c>
      <c r="B696" s="0" t="n">
        <v>36377</v>
      </c>
      <c r="C696" s="0" t="n">
        <v>1.55536334502766E+018</v>
      </c>
      <c r="D696" s="0" t="s">
        <v>0</v>
      </c>
      <c r="E696" s="0" t="n">
        <v>-2.88605976105</v>
      </c>
      <c r="F696" s="0" t="n">
        <v>-0.81124329567</v>
      </c>
      <c r="G696" s="0" t="n">
        <v>0.79723572731</v>
      </c>
      <c r="H696" s="0" t="n">
        <v>0.681453764439</v>
      </c>
      <c r="I696" s="0" t="n">
        <v>-0.2421618402</v>
      </c>
      <c r="J696" s="0" t="n">
        <v>0.391291856766</v>
      </c>
      <c r="K696" s="0" t="n">
        <v>-0.569095015526</v>
      </c>
      <c r="L696" s="0" t="n">
        <f aca="false">SQRT((E696*E696) + (F696*F696) + (G696*G696))</f>
        <v>3.10210274394982</v>
      </c>
    </row>
    <row r="697" customFormat="false" ht="12.8" hidden="false" customHeight="false" outlineLevel="0" collapsed="false">
      <c r="A697" s="0" t="n">
        <v>1.55536334503708E+018</v>
      </c>
      <c r="B697" s="0" t="n">
        <v>36378</v>
      </c>
      <c r="C697" s="0" t="n">
        <v>1.55536334503708E+018</v>
      </c>
      <c r="D697" s="0" t="s">
        <v>0</v>
      </c>
      <c r="E697" s="0" t="n">
        <v>-2.88604354858</v>
      </c>
      <c r="F697" s="0" t="n">
        <v>-0.811240673065</v>
      </c>
      <c r="G697" s="0" t="n">
        <v>0.797230005264</v>
      </c>
      <c r="H697" s="0" t="n">
        <v>0.681345701218</v>
      </c>
      <c r="I697" s="0" t="n">
        <v>-0.242366611958</v>
      </c>
      <c r="J697" s="0" t="n">
        <v>0.391405552626</v>
      </c>
      <c r="K697" s="0" t="n">
        <v>-0.569058954716</v>
      </c>
      <c r="L697" s="0" t="n">
        <f aca="false">SQRT((E697*E697) + (F697*F697) + (G697*G697))</f>
        <v>3.10208550417754</v>
      </c>
    </row>
    <row r="698" customFormat="false" ht="12.8" hidden="false" customHeight="false" outlineLevel="0" collapsed="false">
      <c r="A698" s="0" t="n">
        <v>1.55536334504753E+018</v>
      </c>
      <c r="B698" s="0" t="n">
        <v>36379</v>
      </c>
      <c r="C698" s="0" t="n">
        <v>1.55536334504753E+018</v>
      </c>
      <c r="D698" s="0" t="s">
        <v>0</v>
      </c>
      <c r="E698" s="0" t="n">
        <v>-2.88602161407</v>
      </c>
      <c r="F698" s="0" t="n">
        <v>-0.811283111572</v>
      </c>
      <c r="G698" s="0" t="n">
        <v>0.79718375206</v>
      </c>
      <c r="H698" s="0" t="n">
        <v>0.681274652481</v>
      </c>
      <c r="I698" s="0" t="n">
        <v>-0.242615282536</v>
      </c>
      <c r="J698" s="0" t="n">
        <v>0.391536325216</v>
      </c>
      <c r="K698" s="0" t="n">
        <v>-0.568948090076</v>
      </c>
      <c r="L698" s="0" t="n">
        <f aca="false">SQRT((E698*E698) + (F698*F698) + (G698*G698))</f>
        <v>3.1020643092221</v>
      </c>
    </row>
    <row r="699" customFormat="false" ht="12.8" hidden="false" customHeight="false" outlineLevel="0" collapsed="false">
      <c r="A699" s="0" t="n">
        <v>1.55536334505683E+018</v>
      </c>
      <c r="B699" s="0" t="n">
        <v>36380</v>
      </c>
      <c r="C699" s="0" t="n">
        <v>1.55536334505683E+018</v>
      </c>
      <c r="D699" s="0" t="s">
        <v>0</v>
      </c>
      <c r="E699" s="0" t="n">
        <v>-2.88603019714</v>
      </c>
      <c r="F699" s="0" t="n">
        <v>-0.811262130737</v>
      </c>
      <c r="G699" s="0" t="n">
        <v>0.797138929367</v>
      </c>
      <c r="H699" s="0" t="n">
        <v>0.681373655796</v>
      </c>
      <c r="I699" s="0" t="n">
        <v>-0.242454618216</v>
      </c>
      <c r="J699" s="0" t="n">
        <v>0.391216278076</v>
      </c>
      <c r="K699" s="0" t="n">
        <v>-0.569118142128</v>
      </c>
      <c r="L699" s="0" t="n">
        <f aca="false">SQRT((E699*E699) + (F699*F699) + (G699*G699))</f>
        <v>3.10205528904374</v>
      </c>
    </row>
    <row r="700" customFormat="false" ht="12.8" hidden="false" customHeight="false" outlineLevel="0" collapsed="false">
      <c r="A700" s="0" t="n">
        <v>1.55536334506732E+018</v>
      </c>
      <c r="B700" s="0" t="n">
        <v>36381</v>
      </c>
      <c r="C700" s="0" t="n">
        <v>1.55536334506732E+018</v>
      </c>
      <c r="D700" s="0" t="s">
        <v>0</v>
      </c>
      <c r="E700" s="0" t="n">
        <v>-2.88603782654</v>
      </c>
      <c r="F700" s="0" t="n">
        <v>-0.811236619949</v>
      </c>
      <c r="G700" s="0" t="n">
        <v>0.79717373848</v>
      </c>
      <c r="H700" s="0" t="n">
        <v>0.681424319744</v>
      </c>
      <c r="I700" s="0" t="n">
        <v>-0.242458105087</v>
      </c>
      <c r="J700" s="0" t="n">
        <v>0.391427099705</v>
      </c>
      <c r="K700" s="0" t="n">
        <v>-0.568911015987</v>
      </c>
      <c r="L700" s="0" t="n">
        <f aca="false">SQRT((E700*E700) + (F700*F700) + (G700*G700))</f>
        <v>3.10206466068781</v>
      </c>
    </row>
    <row r="701" customFormat="false" ht="12.8" hidden="false" customHeight="false" outlineLevel="0" collapsed="false">
      <c r="A701" s="0" t="n">
        <v>1.55536334507765E+018</v>
      </c>
      <c r="B701" s="0" t="n">
        <v>36382</v>
      </c>
      <c r="C701" s="0" t="n">
        <v>1.55536334507765E+018</v>
      </c>
      <c r="D701" s="0" t="s">
        <v>0</v>
      </c>
      <c r="E701" s="0" t="n">
        <v>-2.88603401184</v>
      </c>
      <c r="F701" s="0" t="n">
        <v>-0.811261892319</v>
      </c>
      <c r="G701" s="0" t="n">
        <v>0.797211408615</v>
      </c>
      <c r="H701" s="0" t="n">
        <v>0.681326925755</v>
      </c>
      <c r="I701" s="0" t="n">
        <v>-0.242417901754</v>
      </c>
      <c r="J701" s="0" t="n">
        <v>0.39128780365</v>
      </c>
      <c r="K701" s="0" t="n">
        <v>-0.569140553474</v>
      </c>
      <c r="L701" s="0" t="n">
        <f aca="false">SQRT((E701*E701) + (F701*F701) + (G701*G701))</f>
        <v>3.10207740158949</v>
      </c>
    </row>
    <row r="702" customFormat="false" ht="12.8" hidden="false" customHeight="false" outlineLevel="0" collapsed="false">
      <c r="A702" s="0" t="n">
        <v>1.55536334507769E+018</v>
      </c>
      <c r="B702" s="0" t="n">
        <v>36383</v>
      </c>
      <c r="C702" s="0" t="n">
        <v>1.55536334507769E+018</v>
      </c>
      <c r="D702" s="0" t="s">
        <v>0</v>
      </c>
      <c r="E702" s="0" t="n">
        <v>-2.88603687286</v>
      </c>
      <c r="F702" s="0" t="n">
        <v>-0.811262845993</v>
      </c>
      <c r="G702" s="0" t="n">
        <v>0.797201156616</v>
      </c>
      <c r="H702" s="0" t="n">
        <v>0.681267917156</v>
      </c>
      <c r="I702" s="0" t="n">
        <v>-0.242408394814</v>
      </c>
      <c r="J702" s="0" t="n">
        <v>0.391332805157</v>
      </c>
      <c r="K702" s="0" t="n">
        <v>-0.569184482098</v>
      </c>
      <c r="L702" s="0" t="n">
        <f aca="false">SQRT((E702*E702) + (F702*F702) + (G702*G702))</f>
        <v>3.1020776780903</v>
      </c>
    </row>
    <row r="703" customFormat="false" ht="12.8" hidden="false" customHeight="false" outlineLevel="0" collapsed="false">
      <c r="A703" s="0" t="n">
        <v>1.5553633450872E+018</v>
      </c>
      <c r="B703" s="0" t="n">
        <v>36384</v>
      </c>
      <c r="C703" s="0" t="n">
        <v>1.5553633450872E+018</v>
      </c>
      <c r="D703" s="0" t="s">
        <v>0</v>
      </c>
      <c r="E703" s="0" t="n">
        <v>-2.88606262207</v>
      </c>
      <c r="F703" s="0" t="n">
        <v>-0.811230659485</v>
      </c>
      <c r="G703" s="0" t="n">
        <v>0.797153711319</v>
      </c>
      <c r="H703" s="0" t="n">
        <v>0.681314527988</v>
      </c>
      <c r="I703" s="0" t="n">
        <v>-0.242239296436</v>
      </c>
      <c r="J703" s="0" t="n">
        <v>0.391187697649</v>
      </c>
      <c r="K703" s="0" t="n">
        <v>-0.569300293922</v>
      </c>
      <c r="L703" s="0" t="n">
        <f aca="false">SQRT((E703*E703) + (F703*F703) + (G703*G703))</f>
        <v>3.10208102422675</v>
      </c>
    </row>
    <row r="704" customFormat="false" ht="12.8" hidden="false" customHeight="false" outlineLevel="0" collapsed="false">
      <c r="A704" s="0" t="n">
        <v>1.55536334509759E+018</v>
      </c>
      <c r="B704" s="0" t="n">
        <v>36385</v>
      </c>
      <c r="C704" s="0" t="n">
        <v>1.55536334509759E+018</v>
      </c>
      <c r="D704" s="0" t="s">
        <v>0</v>
      </c>
      <c r="E704" s="0" t="n">
        <v>-2.88606929779</v>
      </c>
      <c r="F704" s="0" t="n">
        <v>-0.811224937439</v>
      </c>
      <c r="G704" s="0" t="n">
        <v>0.797159433365</v>
      </c>
      <c r="H704" s="0" t="n">
        <v>0.68140155077</v>
      </c>
      <c r="I704" s="0" t="n">
        <v>-0.242009699345</v>
      </c>
      <c r="J704" s="0" t="n">
        <v>0.390998154879</v>
      </c>
      <c r="K704" s="0" t="n">
        <v>-0.569424033165</v>
      </c>
      <c r="L704" s="0" t="n">
        <f aca="false">SQRT((E704*E704) + (F704*F704) + (G704*G704))</f>
        <v>3.10208720911772</v>
      </c>
    </row>
    <row r="705" customFormat="false" ht="12.8" hidden="false" customHeight="false" outlineLevel="0" collapsed="false">
      <c r="A705" s="0" t="n">
        <v>1.55536334510694E+018</v>
      </c>
      <c r="B705" s="0" t="n">
        <v>36386</v>
      </c>
      <c r="C705" s="0" t="n">
        <v>1.55536334510694E+018</v>
      </c>
      <c r="D705" s="0" t="s">
        <v>0</v>
      </c>
      <c r="E705" s="0" t="n">
        <v>-2.88604831696</v>
      </c>
      <c r="F705" s="0" t="n">
        <v>-0.811301231384</v>
      </c>
      <c r="G705" s="0" t="n">
        <v>0.797183990479</v>
      </c>
      <c r="H705" s="0" t="n">
        <v>0.681425333023</v>
      </c>
      <c r="I705" s="0" t="n">
        <v>-0.242339760065</v>
      </c>
      <c r="J705" s="0" t="n">
        <v>0.39131757617</v>
      </c>
      <c r="K705" s="0" t="n">
        <v>-0.569035589695</v>
      </c>
      <c r="L705" s="0" t="n">
        <f aca="false">SQRT((E705*E705) + (F705*F705) + (G705*G705))</f>
        <v>3.10209395256637</v>
      </c>
    </row>
    <row r="706" customFormat="false" ht="12.8" hidden="false" customHeight="false" outlineLevel="0" collapsed="false">
      <c r="A706" s="0" t="n">
        <v>1.55536334511727E+018</v>
      </c>
      <c r="B706" s="0" t="n">
        <v>36387</v>
      </c>
      <c r="C706" s="0" t="n">
        <v>1.55536334511727E+018</v>
      </c>
      <c r="D706" s="0" t="s">
        <v>0</v>
      </c>
      <c r="E706" s="0" t="n">
        <v>-2.88603496552</v>
      </c>
      <c r="F706" s="0" t="n">
        <v>-0.811291456223</v>
      </c>
      <c r="G706" s="0" t="n">
        <v>0.797190189362</v>
      </c>
      <c r="H706" s="0" t="n">
        <v>0.681351900101</v>
      </c>
      <c r="I706" s="0" t="n">
        <v>-0.242389500141</v>
      </c>
      <c r="J706" s="0" t="n">
        <v>0.391478985548</v>
      </c>
      <c r="K706" s="0" t="n">
        <v>-0.568991243839</v>
      </c>
      <c r="L706" s="0" t="n">
        <f aca="false">SQRT((E706*E706) + (F706*F706) + (G706*G706))</f>
        <v>3.10208056748362</v>
      </c>
    </row>
    <row r="707" customFormat="false" ht="12.8" hidden="false" customHeight="false" outlineLevel="0" collapsed="false">
      <c r="A707" s="0" t="n">
        <v>1.55536334511733E+018</v>
      </c>
      <c r="B707" s="0" t="n">
        <v>36388</v>
      </c>
      <c r="C707" s="0" t="n">
        <v>1.55536334511733E+018</v>
      </c>
      <c r="D707" s="0" t="s">
        <v>0</v>
      </c>
      <c r="E707" s="0" t="n">
        <v>-2.88607883453</v>
      </c>
      <c r="F707" s="0" t="n">
        <v>-0.811164617538</v>
      </c>
      <c r="G707" s="0" t="n">
        <v>0.797196388245</v>
      </c>
      <c r="H707" s="0" t="n">
        <v>0.68033772707</v>
      </c>
      <c r="I707" s="0" t="n">
        <v>-0.245011672378</v>
      </c>
      <c r="J707" s="0" t="n">
        <v>0.391611129045</v>
      </c>
      <c r="K707" s="0" t="n">
        <v>-0.568991005421</v>
      </c>
      <c r="L707" s="0" t="n">
        <f aca="false">SQRT((E707*E707) + (F707*F707) + (G707*G707))</f>
        <v>3.102089804841</v>
      </c>
    </row>
    <row r="708" customFormat="false" ht="12.8" hidden="false" customHeight="false" outlineLevel="0" collapsed="false">
      <c r="A708" s="0" t="n">
        <v>1.55536334512758E+018</v>
      </c>
      <c r="B708" s="0" t="n">
        <v>36389</v>
      </c>
      <c r="C708" s="0" t="n">
        <v>1.55536334512758E+018</v>
      </c>
      <c r="D708" s="0" t="s">
        <v>0</v>
      </c>
      <c r="E708" s="0" t="n">
        <v>-2.886054039</v>
      </c>
      <c r="F708" s="0" t="n">
        <v>-0.811189413071</v>
      </c>
      <c r="G708" s="0" t="n">
        <v>0.797171592712</v>
      </c>
      <c r="H708" s="0" t="n">
        <v>0.681087434292</v>
      </c>
      <c r="I708" s="0" t="n">
        <v>-0.243072360754</v>
      </c>
      <c r="J708" s="0" t="n">
        <v>0.391086995602</v>
      </c>
      <c r="K708" s="0" t="n">
        <v>-0.569286286831</v>
      </c>
      <c r="L708" s="0" t="n">
        <f aca="false">SQRT((E708*E708) + (F708*F708) + (G708*G708))</f>
        <v>3.10206684778611</v>
      </c>
    </row>
    <row r="709" customFormat="false" ht="12.8" hidden="false" customHeight="false" outlineLevel="0" collapsed="false">
      <c r="A709" s="0" t="n">
        <v>1.5553633451369E+018</v>
      </c>
      <c r="B709" s="0" t="n">
        <v>36390</v>
      </c>
      <c r="C709" s="0" t="n">
        <v>1.5553633451369E+018</v>
      </c>
      <c r="D709" s="0" t="s">
        <v>0</v>
      </c>
      <c r="E709" s="0" t="n">
        <v>-2.88604450226</v>
      </c>
      <c r="F709" s="0" t="n">
        <v>-0.811237573624</v>
      </c>
      <c r="G709" s="0" t="n">
        <v>0.797164916992</v>
      </c>
      <c r="H709" s="0" t="n">
        <v>0.681481599808</v>
      </c>
      <c r="I709" s="0" t="n">
        <v>-0.24235573411</v>
      </c>
      <c r="J709" s="0" t="n">
        <v>0.391159147024</v>
      </c>
      <c r="K709" s="0" t="n">
        <v>-0.569070398808</v>
      </c>
      <c r="L709" s="0" t="n">
        <f aca="false">SQRT((E709*E709) + (F709*F709) + (G709*G709))</f>
        <v>3.10206885396946</v>
      </c>
    </row>
    <row r="710" customFormat="false" ht="12.8" hidden="false" customHeight="false" outlineLevel="0" collapsed="false">
      <c r="A710" s="0" t="n">
        <v>1.55536334514728E+018</v>
      </c>
      <c r="B710" s="0" t="n">
        <v>36391</v>
      </c>
      <c r="C710" s="0" t="n">
        <v>1.55536334514728E+018</v>
      </c>
      <c r="D710" s="0" t="s">
        <v>0</v>
      </c>
      <c r="E710" s="0" t="n">
        <v>-2.8860244751</v>
      </c>
      <c r="F710" s="0" t="n">
        <v>-0.811249732971</v>
      </c>
      <c r="G710" s="0" t="n">
        <v>0.797193050385</v>
      </c>
      <c r="H710" s="0" t="n">
        <v>0.681450366974</v>
      </c>
      <c r="I710" s="0" t="n">
        <v>-0.24209266901</v>
      </c>
      <c r="J710" s="0" t="n">
        <v>0.39148196578</v>
      </c>
      <c r="K710" s="0" t="n">
        <v>-0.568997681141</v>
      </c>
      <c r="L710" s="0" t="n">
        <f aca="false">SQRT((E710*E710) + (F710*F710) + (G710*G710))</f>
        <v>3.10206063121015</v>
      </c>
    </row>
    <row r="711" customFormat="false" ht="12.8" hidden="false" customHeight="false" outlineLevel="0" collapsed="false">
      <c r="A711" s="0" t="n">
        <v>1.55536334515754E+018</v>
      </c>
      <c r="B711" s="0" t="n">
        <v>36392</v>
      </c>
      <c r="C711" s="0" t="n">
        <v>1.55536334515754E+018</v>
      </c>
      <c r="D711" s="0" t="s">
        <v>0</v>
      </c>
      <c r="E711" s="0" t="n">
        <v>-2.88603496552</v>
      </c>
      <c r="F711" s="0" t="n">
        <v>-0.81120800972</v>
      </c>
      <c r="G711" s="0" t="n">
        <v>0.797222852707</v>
      </c>
      <c r="H711" s="0" t="n">
        <v>0.681477606297</v>
      </c>
      <c r="I711" s="0" t="n">
        <v>-0.24184975028</v>
      </c>
      <c r="J711" s="0" t="n">
        <v>0.391370415688</v>
      </c>
      <c r="K711" s="0" t="n">
        <v>-0.569145083427</v>
      </c>
      <c r="L711" s="0" t="n">
        <f aca="false">SQRT((E711*E711) + (F711*F711) + (G711*G711))</f>
        <v>3.10206713887952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2019-04-15T15:23:51Z</dcterms:modified>
  <cp:revision>3</cp:revision>
  <dc:subject/>
  <dc:title/>
</cp:coreProperties>
</file>