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dhian Ferel\Documents\Business Intelligent samsung\"/>
    </mc:Choice>
  </mc:AlternateContent>
  <bookViews>
    <workbookView xWindow="0" yWindow="0" windowWidth="28800" windowHeight="12030"/>
  </bookViews>
  <sheets>
    <sheet name="Trends data" sheetId="1" r:id="rId1"/>
    <sheet name="sales data" sheetId="2" r:id="rId2"/>
  </sheets>
  <definedNames>
    <definedName name="multiTimeline__10" localSheetId="0">'Trends data'!$D$1:$F$98</definedName>
    <definedName name="multiTimeline__11" localSheetId="0">'Trends data'!$G$1:$I$98</definedName>
    <definedName name="multiTimeline__9" localSheetId="0">'Trends data'!$A$1:$C$98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multiTimeline (10)" type="6" refreshedVersion="6" background="1" saveData="1">
    <textPr codePage="850" sourceFile="D:\Xilinx\multiTimeline (10).csv" decimal="," thousands="." comma="1">
      <textFields count="3">
        <textField type="YMD"/>
        <textField/>
        <textField/>
      </textFields>
    </textPr>
  </connection>
  <connection id="2" name="multiTimeline (11)" type="6" refreshedVersion="6" background="1" saveData="1">
    <textPr codePage="850" sourceFile="D:\Xilinx\multiTimeline (11).csv" decimal="," thousands="." comma="1">
      <textFields count="3">
        <textField type="YMD"/>
        <textField/>
        <textField/>
      </textFields>
    </textPr>
  </connection>
  <connection id="3" name="multiTimeline (9)" type="6" refreshedVersion="6" background="1" saveData="1">
    <textPr codePage="850" sourceFile="D:\Xilinx\multiTimeline (9).csv" decimal="," thousands="." comma="1">
      <textFields count="3">
        <textField type="YMD"/>
        <textField/>
        <textField/>
      </textFields>
    </textPr>
  </connection>
</connections>
</file>

<file path=xl/sharedStrings.xml><?xml version="1.0" encoding="utf-8"?>
<sst xmlns="http://schemas.openxmlformats.org/spreadsheetml/2006/main" count="75" uniqueCount="20">
  <si>
    <t>Week</t>
  </si>
  <si>
    <t>galaxy s8: (United States)</t>
  </si>
  <si>
    <t>galaxy s9: (United States)</t>
  </si>
  <si>
    <t>&lt;1</t>
  </si>
  <si>
    <t>Youtube search</t>
  </si>
  <si>
    <t>Web Search</t>
  </si>
  <si>
    <t>Google Shoping</t>
  </si>
  <si>
    <t>Quarter</t>
  </si>
  <si>
    <t>Q1</t>
  </si>
  <si>
    <t>Q2</t>
  </si>
  <si>
    <t>Q3</t>
  </si>
  <si>
    <t>Q4</t>
  </si>
  <si>
    <t>year</t>
  </si>
  <si>
    <t>samsung galaxy s8</t>
  </si>
  <si>
    <t>samsung galaxy s9</t>
  </si>
  <si>
    <t>https://bgr.com/2017/08/03/samsung-galaxy-s8-sales-july-2017-20-million/</t>
  </si>
  <si>
    <t>https://www.express.co.uk/life-style/science-technology/993048/Samsung-Galaxy-S8-continues-to-beat-Galaxy-S9-in-sales-ahead-of-Galaxy-Note-9-launch</t>
  </si>
  <si>
    <t>resource</t>
  </si>
  <si>
    <t>https://www.ft.com/content/aa8be06e-4443-11e7-8519-9f94ee97d996</t>
  </si>
  <si>
    <t>23.8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</si>
</sst>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</a:t>
            </a:r>
            <a:r>
              <a:rPr lang="en-US" baseline="0"/>
              <a:t> of </a:t>
            </a:r>
            <a:r>
              <a:rPr lang="en-US"/>
              <a:t>Galaxy</a:t>
            </a:r>
            <a:r>
              <a:rPr lang="en-US" baseline="0"/>
              <a:t> S8 &amp; S9 accoding to Google Shoping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'Trends data'!$H$1:$H$3</c:f>
              <c:strCache>
                <c:ptCount val="3"/>
                <c:pt idx="0">
                  <c:v>Google Shoping</c:v>
                </c:pt>
                <c:pt idx="2">
                  <c:v>galaxy s8: (United States)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'Trends data'!$A$4:$G$98</c:f>
              <c:multiLvlStrCache>
                <c:ptCount val="95"/>
                <c:lvl>
                  <c:pt idx="0">
                    <c:v>01/01/2017</c:v>
                  </c:pt>
                  <c:pt idx="1">
                    <c:v>08/01/2017</c:v>
                  </c:pt>
                  <c:pt idx="2">
                    <c:v>15/01/2017</c:v>
                  </c:pt>
                  <c:pt idx="3">
                    <c:v>22/01/2017</c:v>
                  </c:pt>
                  <c:pt idx="4">
                    <c:v>29/01/2017</c:v>
                  </c:pt>
                  <c:pt idx="5">
                    <c:v>05/02/2017</c:v>
                  </c:pt>
                  <c:pt idx="6">
                    <c:v>12/02/2017</c:v>
                  </c:pt>
                  <c:pt idx="7">
                    <c:v>19/02/2017</c:v>
                  </c:pt>
                  <c:pt idx="8">
                    <c:v>26/02/2017</c:v>
                  </c:pt>
                  <c:pt idx="9">
                    <c:v>05/03/2017</c:v>
                  </c:pt>
                  <c:pt idx="10">
                    <c:v>12/03/2017</c:v>
                  </c:pt>
                  <c:pt idx="11">
                    <c:v>19/03/2017</c:v>
                  </c:pt>
                  <c:pt idx="12">
                    <c:v>26/03/2017</c:v>
                  </c:pt>
                  <c:pt idx="13">
                    <c:v>02/04/2017</c:v>
                  </c:pt>
                  <c:pt idx="14">
                    <c:v>09/04/2017</c:v>
                  </c:pt>
                  <c:pt idx="15">
                    <c:v>16/04/2017</c:v>
                  </c:pt>
                  <c:pt idx="16">
                    <c:v>23/04/2017</c:v>
                  </c:pt>
                  <c:pt idx="17">
                    <c:v>30/04/2017</c:v>
                  </c:pt>
                  <c:pt idx="18">
                    <c:v>07/05/2017</c:v>
                  </c:pt>
                  <c:pt idx="19">
                    <c:v>14/05/2017</c:v>
                  </c:pt>
                  <c:pt idx="20">
                    <c:v>21/05/2017</c:v>
                  </c:pt>
                  <c:pt idx="21">
                    <c:v>28/05/2017</c:v>
                  </c:pt>
                  <c:pt idx="22">
                    <c:v>04/06/2017</c:v>
                  </c:pt>
                  <c:pt idx="23">
                    <c:v>11/06/2017</c:v>
                  </c:pt>
                  <c:pt idx="24">
                    <c:v>18/06/2017</c:v>
                  </c:pt>
                  <c:pt idx="25">
                    <c:v>25/06/2017</c:v>
                  </c:pt>
                  <c:pt idx="26">
                    <c:v>02/07/2017</c:v>
                  </c:pt>
                  <c:pt idx="27">
                    <c:v>09/07/2017</c:v>
                  </c:pt>
                  <c:pt idx="28">
                    <c:v>16/07/2017</c:v>
                  </c:pt>
                  <c:pt idx="29">
                    <c:v>23/07/2017</c:v>
                  </c:pt>
                  <c:pt idx="30">
                    <c:v>30/07/2017</c:v>
                  </c:pt>
                  <c:pt idx="31">
                    <c:v>06/08/2017</c:v>
                  </c:pt>
                  <c:pt idx="32">
                    <c:v>13/08/2017</c:v>
                  </c:pt>
                  <c:pt idx="33">
                    <c:v>20/08/2017</c:v>
                  </c:pt>
                  <c:pt idx="34">
                    <c:v>27/08/2017</c:v>
                  </c:pt>
                  <c:pt idx="35">
                    <c:v>03/09/2017</c:v>
                  </c:pt>
                  <c:pt idx="36">
                    <c:v>10/09/2017</c:v>
                  </c:pt>
                  <c:pt idx="37">
                    <c:v>17/09/2017</c:v>
                  </c:pt>
                  <c:pt idx="38">
                    <c:v>24/09/2017</c:v>
                  </c:pt>
                  <c:pt idx="39">
                    <c:v>01/10/2017</c:v>
                  </c:pt>
                  <c:pt idx="40">
                    <c:v>08/10/2017</c:v>
                  </c:pt>
                  <c:pt idx="41">
                    <c:v>15/10/2017</c:v>
                  </c:pt>
                  <c:pt idx="42">
                    <c:v>22/10/2017</c:v>
                  </c:pt>
                  <c:pt idx="43">
                    <c:v>29/10/2017</c:v>
                  </c:pt>
                  <c:pt idx="44">
                    <c:v>05/11/2017</c:v>
                  </c:pt>
                  <c:pt idx="45">
                    <c:v>12/11/2017</c:v>
                  </c:pt>
                  <c:pt idx="46">
                    <c:v>19/11/2017</c:v>
                  </c:pt>
                  <c:pt idx="47">
                    <c:v>26/11/2017</c:v>
                  </c:pt>
                  <c:pt idx="48">
                    <c:v>03/12/2017</c:v>
                  </c:pt>
                  <c:pt idx="49">
                    <c:v>10/12/2017</c:v>
                  </c:pt>
                  <c:pt idx="50">
                    <c:v>17/12/2017</c:v>
                  </c:pt>
                  <c:pt idx="51">
                    <c:v>24/12/2017</c:v>
                  </c:pt>
                  <c:pt idx="52">
                    <c:v>31/12/2017</c:v>
                  </c:pt>
                  <c:pt idx="53">
                    <c:v>07/01/2018</c:v>
                  </c:pt>
                  <c:pt idx="54">
                    <c:v>14/01/2018</c:v>
                  </c:pt>
                  <c:pt idx="55">
                    <c:v>21/01/2018</c:v>
                  </c:pt>
                  <c:pt idx="56">
                    <c:v>28/01/2018</c:v>
                  </c:pt>
                  <c:pt idx="57">
                    <c:v>04/02/2018</c:v>
                  </c:pt>
                  <c:pt idx="58">
                    <c:v>11/02/2018</c:v>
                  </c:pt>
                  <c:pt idx="59">
                    <c:v>18/02/2018</c:v>
                  </c:pt>
                  <c:pt idx="60">
                    <c:v>25/02/2018</c:v>
                  </c:pt>
                  <c:pt idx="61">
                    <c:v>04/03/2018</c:v>
                  </c:pt>
                  <c:pt idx="62">
                    <c:v>11/03/2018</c:v>
                  </c:pt>
                  <c:pt idx="63">
                    <c:v>18/03/2018</c:v>
                  </c:pt>
                  <c:pt idx="64">
                    <c:v>25/03/2018</c:v>
                  </c:pt>
                  <c:pt idx="65">
                    <c:v>01/04/2018</c:v>
                  </c:pt>
                  <c:pt idx="66">
                    <c:v>08/04/2018</c:v>
                  </c:pt>
                  <c:pt idx="67">
                    <c:v>15/04/2018</c:v>
                  </c:pt>
                  <c:pt idx="68">
                    <c:v>22/04/2018</c:v>
                  </c:pt>
                  <c:pt idx="69">
                    <c:v>29/04/2018</c:v>
                  </c:pt>
                  <c:pt idx="70">
                    <c:v>06/05/2018</c:v>
                  </c:pt>
                  <c:pt idx="71">
                    <c:v>13/05/2018</c:v>
                  </c:pt>
                  <c:pt idx="72">
                    <c:v>20/05/2018</c:v>
                  </c:pt>
                  <c:pt idx="73">
                    <c:v>27/05/2018</c:v>
                  </c:pt>
                  <c:pt idx="74">
                    <c:v>03/06/2018</c:v>
                  </c:pt>
                  <c:pt idx="75">
                    <c:v>10/06/2018</c:v>
                  </c:pt>
                  <c:pt idx="76">
                    <c:v>17/06/2018</c:v>
                  </c:pt>
                  <c:pt idx="77">
                    <c:v>24/06/2018</c:v>
                  </c:pt>
                  <c:pt idx="78">
                    <c:v>01/07/2018</c:v>
                  </c:pt>
                  <c:pt idx="79">
                    <c:v>08/07/2018</c:v>
                  </c:pt>
                  <c:pt idx="80">
                    <c:v>15/07/2018</c:v>
                  </c:pt>
                  <c:pt idx="81">
                    <c:v>22/07/2018</c:v>
                  </c:pt>
                  <c:pt idx="82">
                    <c:v>29/07/2018</c:v>
                  </c:pt>
                  <c:pt idx="83">
                    <c:v>05/08/2018</c:v>
                  </c:pt>
                  <c:pt idx="84">
                    <c:v>12/08/2018</c:v>
                  </c:pt>
                  <c:pt idx="85">
                    <c:v>19/08/2018</c:v>
                  </c:pt>
                  <c:pt idx="86">
                    <c:v>26/08/2018</c:v>
                  </c:pt>
                  <c:pt idx="87">
                    <c:v>02/09/2018</c:v>
                  </c:pt>
                  <c:pt idx="88">
                    <c:v>09/09/2018</c:v>
                  </c:pt>
                  <c:pt idx="89">
                    <c:v>16/09/2018</c:v>
                  </c:pt>
                  <c:pt idx="90">
                    <c:v>23/09/2018</c:v>
                  </c:pt>
                  <c:pt idx="91">
                    <c:v>30/09/2018</c:v>
                  </c:pt>
                  <c:pt idx="92">
                    <c:v>07/10/2018</c:v>
                  </c:pt>
                  <c:pt idx="93">
                    <c:v>14/10/2018</c:v>
                  </c:pt>
                  <c:pt idx="94">
                    <c:v>21/10/2018</c:v>
                  </c:pt>
                </c:lvl>
                <c:lvl>
                  <c:pt idx="0">
                    <c:v>&lt;1</c:v>
                  </c:pt>
                  <c:pt idx="1">
                    <c:v>&lt;1</c:v>
                  </c:pt>
                  <c:pt idx="2">
                    <c:v>&lt;1</c:v>
                  </c:pt>
                  <c:pt idx="3">
                    <c:v>&lt;1</c:v>
                  </c:pt>
                  <c:pt idx="4">
                    <c:v>&lt;1</c:v>
                  </c:pt>
                  <c:pt idx="5">
                    <c:v>&lt;1</c:v>
                  </c:pt>
                  <c:pt idx="6">
                    <c:v>&lt;1</c:v>
                  </c:pt>
                  <c:pt idx="7">
                    <c:v>&lt;1</c:v>
                  </c:pt>
                  <c:pt idx="8">
                    <c:v>&lt;1</c:v>
                  </c:pt>
                  <c:pt idx="9">
                    <c:v>&lt;1</c:v>
                  </c:pt>
                  <c:pt idx="10">
                    <c:v>&lt;1</c:v>
                  </c:pt>
                  <c:pt idx="11">
                    <c:v>&lt;1</c:v>
                  </c:pt>
                  <c:pt idx="12">
                    <c:v>&lt;1</c:v>
                  </c:pt>
                  <c:pt idx="13">
                    <c:v>&lt;1</c:v>
                  </c:pt>
                  <c:pt idx="14">
                    <c:v>&lt;1</c:v>
                  </c:pt>
                  <c:pt idx="15">
                    <c:v>&lt;1</c:v>
                  </c:pt>
                  <c:pt idx="16">
                    <c:v>&lt;1</c:v>
                  </c:pt>
                  <c:pt idx="17">
                    <c:v>&lt;1</c:v>
                  </c:pt>
                  <c:pt idx="18">
                    <c:v>&lt;1</c:v>
                  </c:pt>
                  <c:pt idx="19">
                    <c:v>&lt;1</c:v>
                  </c:pt>
                  <c:pt idx="20">
                    <c:v>&lt;1</c:v>
                  </c:pt>
                  <c:pt idx="21">
                    <c:v>&lt;1</c:v>
                  </c:pt>
                  <c:pt idx="22">
                    <c:v>&lt;1</c:v>
                  </c:pt>
                  <c:pt idx="23">
                    <c:v>&lt;1</c:v>
                  </c:pt>
                  <c:pt idx="24">
                    <c:v>&lt;1</c:v>
                  </c:pt>
                  <c:pt idx="25">
                    <c:v>&lt;1</c:v>
                  </c:pt>
                  <c:pt idx="26">
                    <c:v>&lt;1</c:v>
                  </c:pt>
                  <c:pt idx="27">
                    <c:v>&lt;1</c:v>
                  </c:pt>
                  <c:pt idx="28">
                    <c:v>&lt;1</c:v>
                  </c:pt>
                  <c:pt idx="29">
                    <c:v>1</c:v>
                  </c:pt>
                  <c:pt idx="30">
                    <c:v>1</c:v>
                  </c:pt>
                  <c:pt idx="31">
                    <c:v>1</c:v>
                  </c:pt>
                  <c:pt idx="32">
                    <c:v>1</c:v>
                  </c:pt>
                  <c:pt idx="33">
                    <c:v>1</c:v>
                  </c:pt>
                  <c:pt idx="34">
                    <c:v>1</c:v>
                  </c:pt>
                  <c:pt idx="35">
                    <c:v>1</c:v>
                  </c:pt>
                  <c:pt idx="36">
                    <c:v>2</c:v>
                  </c:pt>
                  <c:pt idx="37">
                    <c:v>2</c:v>
                  </c:pt>
                  <c:pt idx="38">
                    <c:v>1</c:v>
                  </c:pt>
                  <c:pt idx="39">
                    <c:v>1</c:v>
                  </c:pt>
                  <c:pt idx="40">
                    <c:v>1</c:v>
                  </c:pt>
                  <c:pt idx="41">
                    <c:v>1</c:v>
                  </c:pt>
                  <c:pt idx="42">
                    <c:v>2</c:v>
                  </c:pt>
                  <c:pt idx="43">
                    <c:v>2</c:v>
                  </c:pt>
                  <c:pt idx="44">
                    <c:v>3</c:v>
                  </c:pt>
                  <c:pt idx="45">
                    <c:v>2</c:v>
                  </c:pt>
                  <c:pt idx="46">
                    <c:v>2</c:v>
                  </c:pt>
                  <c:pt idx="47">
                    <c:v>2</c:v>
                  </c:pt>
                  <c:pt idx="48">
                    <c:v>2</c:v>
                  </c:pt>
                  <c:pt idx="49">
                    <c:v>2</c:v>
                  </c:pt>
                  <c:pt idx="50">
                    <c:v>3</c:v>
                  </c:pt>
                  <c:pt idx="51">
                    <c:v>3</c:v>
                  </c:pt>
                  <c:pt idx="52">
                    <c:v>4</c:v>
                  </c:pt>
                  <c:pt idx="53">
                    <c:v>5</c:v>
                  </c:pt>
                  <c:pt idx="54">
                    <c:v>6</c:v>
                  </c:pt>
                  <c:pt idx="55">
                    <c:v>6</c:v>
                  </c:pt>
                  <c:pt idx="56">
                    <c:v>6</c:v>
                  </c:pt>
                  <c:pt idx="57">
                    <c:v>7</c:v>
                  </c:pt>
                  <c:pt idx="58">
                    <c:v>8</c:v>
                  </c:pt>
                  <c:pt idx="59">
                    <c:v>12</c:v>
                  </c:pt>
                  <c:pt idx="60">
                    <c:v>53</c:v>
                  </c:pt>
                  <c:pt idx="61">
                    <c:v>32</c:v>
                  </c:pt>
                  <c:pt idx="62">
                    <c:v>31</c:v>
                  </c:pt>
                  <c:pt idx="63">
                    <c:v>29</c:v>
                  </c:pt>
                  <c:pt idx="64">
                    <c:v>23</c:v>
                  </c:pt>
                  <c:pt idx="65">
                    <c:v>20</c:v>
                  </c:pt>
                  <c:pt idx="66">
                    <c:v>17</c:v>
                  </c:pt>
                  <c:pt idx="67">
                    <c:v>16</c:v>
                  </c:pt>
                  <c:pt idx="68">
                    <c:v>16</c:v>
                  </c:pt>
                  <c:pt idx="69">
                    <c:v>15</c:v>
                  </c:pt>
                  <c:pt idx="70">
                    <c:v>15</c:v>
                  </c:pt>
                  <c:pt idx="71">
                    <c:v>16</c:v>
                  </c:pt>
                  <c:pt idx="72">
                    <c:v>17</c:v>
                  </c:pt>
                  <c:pt idx="73">
                    <c:v>17</c:v>
                  </c:pt>
                  <c:pt idx="74">
                    <c:v>18</c:v>
                  </c:pt>
                  <c:pt idx="75">
                    <c:v>18</c:v>
                  </c:pt>
                  <c:pt idx="76">
                    <c:v>18</c:v>
                  </c:pt>
                  <c:pt idx="77">
                    <c:v>17</c:v>
                  </c:pt>
                  <c:pt idx="78">
                    <c:v>17</c:v>
                  </c:pt>
                  <c:pt idx="79">
                    <c:v>17</c:v>
                  </c:pt>
                  <c:pt idx="80">
                    <c:v>17</c:v>
                  </c:pt>
                  <c:pt idx="81">
                    <c:v>16</c:v>
                  </c:pt>
                  <c:pt idx="82">
                    <c:v>17</c:v>
                  </c:pt>
                  <c:pt idx="83">
                    <c:v>19</c:v>
                  </c:pt>
                  <c:pt idx="84">
                    <c:v>18</c:v>
                  </c:pt>
                  <c:pt idx="85">
                    <c:v>18</c:v>
                  </c:pt>
                  <c:pt idx="86">
                    <c:v>18</c:v>
                  </c:pt>
                  <c:pt idx="87">
                    <c:v>17</c:v>
                  </c:pt>
                  <c:pt idx="88">
                    <c:v>17</c:v>
                  </c:pt>
                  <c:pt idx="89">
                    <c:v>17</c:v>
                  </c:pt>
                  <c:pt idx="90">
                    <c:v>16</c:v>
                  </c:pt>
                  <c:pt idx="91">
                    <c:v>14</c:v>
                  </c:pt>
                  <c:pt idx="92">
                    <c:v>15</c:v>
                  </c:pt>
                  <c:pt idx="93">
                    <c:v>15</c:v>
                  </c:pt>
                  <c:pt idx="94">
                    <c:v>15</c:v>
                  </c:pt>
                </c:lvl>
                <c:lvl>
                  <c:pt idx="0">
                    <c:v>6</c:v>
                  </c:pt>
                  <c:pt idx="1">
                    <c:v>7</c:v>
                  </c:pt>
                  <c:pt idx="2">
                    <c:v>9</c:v>
                  </c:pt>
                  <c:pt idx="3">
                    <c:v>9</c:v>
                  </c:pt>
                  <c:pt idx="4">
                    <c:v>9</c:v>
                  </c:pt>
                  <c:pt idx="5">
                    <c:v>9</c:v>
                  </c:pt>
                  <c:pt idx="6">
                    <c:v>11</c:v>
                  </c:pt>
                  <c:pt idx="7">
                    <c:v>12</c:v>
                  </c:pt>
                  <c:pt idx="8">
                    <c:v>16</c:v>
                  </c:pt>
                  <c:pt idx="9">
                    <c:v>14</c:v>
                  </c:pt>
                  <c:pt idx="10">
                    <c:v>16</c:v>
                  </c:pt>
                  <c:pt idx="11">
                    <c:v>21</c:v>
                  </c:pt>
                  <c:pt idx="12">
                    <c:v>100</c:v>
                  </c:pt>
                  <c:pt idx="13">
                    <c:v>52</c:v>
                  </c:pt>
                  <c:pt idx="14">
                    <c:v>39</c:v>
                  </c:pt>
                  <c:pt idx="15">
                    <c:v>62</c:v>
                  </c:pt>
                  <c:pt idx="16">
                    <c:v>53</c:v>
                  </c:pt>
                  <c:pt idx="17">
                    <c:v>35</c:v>
                  </c:pt>
                  <c:pt idx="18">
                    <c:v>34</c:v>
                  </c:pt>
                  <c:pt idx="19">
                    <c:v>30</c:v>
                  </c:pt>
                  <c:pt idx="20">
                    <c:v>29</c:v>
                  </c:pt>
                  <c:pt idx="21">
                    <c:v>28</c:v>
                  </c:pt>
                  <c:pt idx="22">
                    <c:v>27</c:v>
                  </c:pt>
                  <c:pt idx="23">
                    <c:v>29</c:v>
                  </c:pt>
                  <c:pt idx="24">
                    <c:v>33</c:v>
                  </c:pt>
                  <c:pt idx="25">
                    <c:v>32</c:v>
                  </c:pt>
                  <c:pt idx="26">
                    <c:v>31</c:v>
                  </c:pt>
                  <c:pt idx="27">
                    <c:v>31</c:v>
                  </c:pt>
                  <c:pt idx="28">
                    <c:v>31</c:v>
                  </c:pt>
                  <c:pt idx="29">
                    <c:v>33</c:v>
                  </c:pt>
                  <c:pt idx="30">
                    <c:v>33</c:v>
                  </c:pt>
                  <c:pt idx="31">
                    <c:v>33</c:v>
                  </c:pt>
                  <c:pt idx="32">
                    <c:v>31</c:v>
                  </c:pt>
                  <c:pt idx="33">
                    <c:v>33</c:v>
                  </c:pt>
                  <c:pt idx="34">
                    <c:v>29</c:v>
                  </c:pt>
                  <c:pt idx="35">
                    <c:v>26</c:v>
                  </c:pt>
                  <c:pt idx="36">
                    <c:v>38</c:v>
                  </c:pt>
                  <c:pt idx="37">
                    <c:v>30</c:v>
                  </c:pt>
                  <c:pt idx="38">
                    <c:v>26</c:v>
                  </c:pt>
                  <c:pt idx="39">
                    <c:v>25</c:v>
                  </c:pt>
                  <c:pt idx="40">
                    <c:v>23</c:v>
                  </c:pt>
                  <c:pt idx="41">
                    <c:v>23</c:v>
                  </c:pt>
                  <c:pt idx="42">
                    <c:v>25</c:v>
                  </c:pt>
                  <c:pt idx="43">
                    <c:v>24</c:v>
                  </c:pt>
                  <c:pt idx="44">
                    <c:v>27</c:v>
                  </c:pt>
                  <c:pt idx="45">
                    <c:v>27</c:v>
                  </c:pt>
                  <c:pt idx="46">
                    <c:v>38</c:v>
                  </c:pt>
                  <c:pt idx="47">
                    <c:v>32</c:v>
                  </c:pt>
                  <c:pt idx="48">
                    <c:v>26</c:v>
                  </c:pt>
                  <c:pt idx="49">
                    <c:v>25</c:v>
                  </c:pt>
                  <c:pt idx="50">
                    <c:v>27</c:v>
                  </c:pt>
                  <c:pt idx="51">
                    <c:v>31</c:v>
                  </c:pt>
                  <c:pt idx="52">
                    <c:v>24</c:v>
                  </c:pt>
                  <c:pt idx="53">
                    <c:v>22</c:v>
                  </c:pt>
                  <c:pt idx="54">
                    <c:v>21</c:v>
                  </c:pt>
                  <c:pt idx="55">
                    <c:v>21</c:v>
                  </c:pt>
                  <c:pt idx="56">
                    <c:v>20</c:v>
                  </c:pt>
                  <c:pt idx="57">
                    <c:v>20</c:v>
                  </c:pt>
                  <c:pt idx="58">
                    <c:v>20</c:v>
                  </c:pt>
                  <c:pt idx="59">
                    <c:v>22</c:v>
                  </c:pt>
                  <c:pt idx="60">
                    <c:v>25</c:v>
                  </c:pt>
                  <c:pt idx="61">
                    <c:v>22</c:v>
                  </c:pt>
                  <c:pt idx="62">
                    <c:v>22</c:v>
                  </c:pt>
                  <c:pt idx="63">
                    <c:v>21</c:v>
                  </c:pt>
                  <c:pt idx="64">
                    <c:v>19</c:v>
                  </c:pt>
                  <c:pt idx="65">
                    <c:v>17</c:v>
                  </c:pt>
                  <c:pt idx="66">
                    <c:v>15</c:v>
                  </c:pt>
                  <c:pt idx="67">
                    <c:v>15</c:v>
                  </c:pt>
                  <c:pt idx="68">
                    <c:v>14</c:v>
                  </c:pt>
                  <c:pt idx="69">
                    <c:v>13</c:v>
                  </c:pt>
                  <c:pt idx="70">
                    <c:v>14</c:v>
                  </c:pt>
                  <c:pt idx="71">
                    <c:v>14</c:v>
                  </c:pt>
                  <c:pt idx="72">
                    <c:v>15</c:v>
                  </c:pt>
                  <c:pt idx="73">
                    <c:v>14</c:v>
                  </c:pt>
                  <c:pt idx="74">
                    <c:v>14</c:v>
                  </c:pt>
                  <c:pt idx="75">
                    <c:v>15</c:v>
                  </c:pt>
                  <c:pt idx="76">
                    <c:v>15</c:v>
                  </c:pt>
                  <c:pt idx="77">
                    <c:v>15</c:v>
                  </c:pt>
                  <c:pt idx="78">
                    <c:v>15</c:v>
                  </c:pt>
                  <c:pt idx="79">
                    <c:v>15</c:v>
                  </c:pt>
                  <c:pt idx="80">
                    <c:v>15</c:v>
                  </c:pt>
                  <c:pt idx="81">
                    <c:v>14</c:v>
                  </c:pt>
                  <c:pt idx="82">
                    <c:v>14</c:v>
                  </c:pt>
                  <c:pt idx="83">
                    <c:v>14</c:v>
                  </c:pt>
                  <c:pt idx="84">
                    <c:v>15</c:v>
                  </c:pt>
                  <c:pt idx="85">
                    <c:v>14</c:v>
                  </c:pt>
                  <c:pt idx="86">
                    <c:v>14</c:v>
                  </c:pt>
                  <c:pt idx="87">
                    <c:v>13</c:v>
                  </c:pt>
                  <c:pt idx="88">
                    <c:v>13</c:v>
                  </c:pt>
                  <c:pt idx="89">
                    <c:v>13</c:v>
                  </c:pt>
                  <c:pt idx="90">
                    <c:v>12</c:v>
                  </c:pt>
                  <c:pt idx="91">
                    <c:v>12</c:v>
                  </c:pt>
                  <c:pt idx="92">
                    <c:v>12</c:v>
                  </c:pt>
                  <c:pt idx="93">
                    <c:v>12</c:v>
                  </c:pt>
                  <c:pt idx="94">
                    <c:v>13</c:v>
                  </c:pt>
                </c:lvl>
                <c:lvl>
                  <c:pt idx="0">
                    <c:v>01/01/2017</c:v>
                  </c:pt>
                  <c:pt idx="1">
                    <c:v>08/01/2017</c:v>
                  </c:pt>
                  <c:pt idx="2">
                    <c:v>15/01/2017</c:v>
                  </c:pt>
                  <c:pt idx="3">
                    <c:v>22/01/2017</c:v>
                  </c:pt>
                  <c:pt idx="4">
                    <c:v>29/01/2017</c:v>
                  </c:pt>
                  <c:pt idx="5">
                    <c:v>05/02/2017</c:v>
                  </c:pt>
                  <c:pt idx="6">
                    <c:v>12/02/2017</c:v>
                  </c:pt>
                  <c:pt idx="7">
                    <c:v>19/02/2017</c:v>
                  </c:pt>
                  <c:pt idx="8">
                    <c:v>26/02/2017</c:v>
                  </c:pt>
                  <c:pt idx="9">
                    <c:v>05/03/2017</c:v>
                  </c:pt>
                  <c:pt idx="10">
                    <c:v>12/03/2017</c:v>
                  </c:pt>
                  <c:pt idx="11">
                    <c:v>19/03/2017</c:v>
                  </c:pt>
                  <c:pt idx="12">
                    <c:v>26/03/2017</c:v>
                  </c:pt>
                  <c:pt idx="13">
                    <c:v>02/04/2017</c:v>
                  </c:pt>
                  <c:pt idx="14">
                    <c:v>09/04/2017</c:v>
                  </c:pt>
                  <c:pt idx="15">
                    <c:v>16/04/2017</c:v>
                  </c:pt>
                  <c:pt idx="16">
                    <c:v>23/04/2017</c:v>
                  </c:pt>
                  <c:pt idx="17">
                    <c:v>30/04/2017</c:v>
                  </c:pt>
                  <c:pt idx="18">
                    <c:v>07/05/2017</c:v>
                  </c:pt>
                  <c:pt idx="19">
                    <c:v>14/05/2017</c:v>
                  </c:pt>
                  <c:pt idx="20">
                    <c:v>21/05/2017</c:v>
                  </c:pt>
                  <c:pt idx="21">
                    <c:v>28/05/2017</c:v>
                  </c:pt>
                  <c:pt idx="22">
                    <c:v>04/06/2017</c:v>
                  </c:pt>
                  <c:pt idx="23">
                    <c:v>11/06/2017</c:v>
                  </c:pt>
                  <c:pt idx="24">
                    <c:v>18/06/2017</c:v>
                  </c:pt>
                  <c:pt idx="25">
                    <c:v>25/06/2017</c:v>
                  </c:pt>
                  <c:pt idx="26">
                    <c:v>02/07/2017</c:v>
                  </c:pt>
                  <c:pt idx="27">
                    <c:v>09/07/2017</c:v>
                  </c:pt>
                  <c:pt idx="28">
                    <c:v>16/07/2017</c:v>
                  </c:pt>
                  <c:pt idx="29">
                    <c:v>23/07/2017</c:v>
                  </c:pt>
                  <c:pt idx="30">
                    <c:v>30/07/2017</c:v>
                  </c:pt>
                  <c:pt idx="31">
                    <c:v>06/08/2017</c:v>
                  </c:pt>
                  <c:pt idx="32">
                    <c:v>13/08/2017</c:v>
                  </c:pt>
                  <c:pt idx="33">
                    <c:v>20/08/2017</c:v>
                  </c:pt>
                  <c:pt idx="34">
                    <c:v>27/08/2017</c:v>
                  </c:pt>
                  <c:pt idx="35">
                    <c:v>03/09/2017</c:v>
                  </c:pt>
                  <c:pt idx="36">
                    <c:v>10/09/2017</c:v>
                  </c:pt>
                  <c:pt idx="37">
                    <c:v>17/09/2017</c:v>
                  </c:pt>
                  <c:pt idx="38">
                    <c:v>24/09/2017</c:v>
                  </c:pt>
                  <c:pt idx="39">
                    <c:v>01/10/2017</c:v>
                  </c:pt>
                  <c:pt idx="40">
                    <c:v>08/10/2017</c:v>
                  </c:pt>
                  <c:pt idx="41">
                    <c:v>15/10/2017</c:v>
                  </c:pt>
                  <c:pt idx="42">
                    <c:v>22/10/2017</c:v>
                  </c:pt>
                  <c:pt idx="43">
                    <c:v>29/10/2017</c:v>
                  </c:pt>
                  <c:pt idx="44">
                    <c:v>05/11/2017</c:v>
                  </c:pt>
                  <c:pt idx="45">
                    <c:v>12/11/2017</c:v>
                  </c:pt>
                  <c:pt idx="46">
                    <c:v>19/11/2017</c:v>
                  </c:pt>
                  <c:pt idx="47">
                    <c:v>26/11/2017</c:v>
                  </c:pt>
                  <c:pt idx="48">
                    <c:v>03/12/2017</c:v>
                  </c:pt>
                  <c:pt idx="49">
                    <c:v>10/12/2017</c:v>
                  </c:pt>
                  <c:pt idx="50">
                    <c:v>17/12/2017</c:v>
                  </c:pt>
                  <c:pt idx="51">
                    <c:v>24/12/2017</c:v>
                  </c:pt>
                  <c:pt idx="52">
                    <c:v>31/12/2017</c:v>
                  </c:pt>
                  <c:pt idx="53">
                    <c:v>07/01/2018</c:v>
                  </c:pt>
                  <c:pt idx="54">
                    <c:v>14/01/2018</c:v>
                  </c:pt>
                  <c:pt idx="55">
                    <c:v>21/01/2018</c:v>
                  </c:pt>
                  <c:pt idx="56">
                    <c:v>28/01/2018</c:v>
                  </c:pt>
                  <c:pt idx="57">
                    <c:v>04/02/2018</c:v>
                  </c:pt>
                  <c:pt idx="58">
                    <c:v>11/02/2018</c:v>
                  </c:pt>
                  <c:pt idx="59">
                    <c:v>18/02/2018</c:v>
                  </c:pt>
                  <c:pt idx="60">
                    <c:v>25/02/2018</c:v>
                  </c:pt>
                  <c:pt idx="61">
                    <c:v>04/03/2018</c:v>
                  </c:pt>
                  <c:pt idx="62">
                    <c:v>11/03/2018</c:v>
                  </c:pt>
                  <c:pt idx="63">
                    <c:v>18/03/2018</c:v>
                  </c:pt>
                  <c:pt idx="64">
                    <c:v>25/03/2018</c:v>
                  </c:pt>
                  <c:pt idx="65">
                    <c:v>01/04/2018</c:v>
                  </c:pt>
                  <c:pt idx="66">
                    <c:v>08/04/2018</c:v>
                  </c:pt>
                  <c:pt idx="67">
                    <c:v>15/04/2018</c:v>
                  </c:pt>
                  <c:pt idx="68">
                    <c:v>22/04/2018</c:v>
                  </c:pt>
                  <c:pt idx="69">
                    <c:v>29/04/2018</c:v>
                  </c:pt>
                  <c:pt idx="70">
                    <c:v>06/05/2018</c:v>
                  </c:pt>
                  <c:pt idx="71">
                    <c:v>13/05/2018</c:v>
                  </c:pt>
                  <c:pt idx="72">
                    <c:v>20/05/2018</c:v>
                  </c:pt>
                  <c:pt idx="73">
                    <c:v>27/05/2018</c:v>
                  </c:pt>
                  <c:pt idx="74">
                    <c:v>03/06/2018</c:v>
                  </c:pt>
                  <c:pt idx="75">
                    <c:v>10/06/2018</c:v>
                  </c:pt>
                  <c:pt idx="76">
                    <c:v>17/06/2018</c:v>
                  </c:pt>
                  <c:pt idx="77">
                    <c:v>24/06/2018</c:v>
                  </c:pt>
                  <c:pt idx="78">
                    <c:v>01/07/2018</c:v>
                  </c:pt>
                  <c:pt idx="79">
                    <c:v>08/07/2018</c:v>
                  </c:pt>
                  <c:pt idx="80">
                    <c:v>15/07/2018</c:v>
                  </c:pt>
                  <c:pt idx="81">
                    <c:v>22/07/2018</c:v>
                  </c:pt>
                  <c:pt idx="82">
                    <c:v>29/07/2018</c:v>
                  </c:pt>
                  <c:pt idx="83">
                    <c:v>05/08/2018</c:v>
                  </c:pt>
                  <c:pt idx="84">
                    <c:v>12/08/2018</c:v>
                  </c:pt>
                  <c:pt idx="85">
                    <c:v>19/08/2018</c:v>
                  </c:pt>
                  <c:pt idx="86">
                    <c:v>26/08/2018</c:v>
                  </c:pt>
                  <c:pt idx="87">
                    <c:v>02/09/2018</c:v>
                  </c:pt>
                  <c:pt idx="88">
                    <c:v>09/09/2018</c:v>
                  </c:pt>
                  <c:pt idx="89">
                    <c:v>16/09/2018</c:v>
                  </c:pt>
                  <c:pt idx="90">
                    <c:v>23/09/2018</c:v>
                  </c:pt>
                  <c:pt idx="91">
                    <c:v>30/09/2018</c:v>
                  </c:pt>
                  <c:pt idx="92">
                    <c:v>07/10/2018</c:v>
                  </c:pt>
                  <c:pt idx="93">
                    <c:v>14/10/2018</c:v>
                  </c:pt>
                  <c:pt idx="94">
                    <c:v>21/10/2018</c:v>
                  </c:pt>
                </c:lvl>
                <c:lvl>
                  <c:pt idx="0">
                    <c:v>&lt;1</c:v>
                  </c:pt>
                  <c:pt idx="1">
                    <c:v>0</c:v>
                  </c:pt>
                  <c:pt idx="2">
                    <c:v>&lt;1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&lt;1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&lt;1</c:v>
                  </c:pt>
                  <c:pt idx="14">
                    <c:v>&lt;1</c:v>
                  </c:pt>
                  <c:pt idx="15">
                    <c:v>&lt;1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&lt;1</c:v>
                  </c:pt>
                  <c:pt idx="20">
                    <c:v>&lt;1</c:v>
                  </c:pt>
                  <c:pt idx="21">
                    <c:v>0</c:v>
                  </c:pt>
                  <c:pt idx="22">
                    <c:v>1</c:v>
                  </c:pt>
                  <c:pt idx="23">
                    <c:v>0</c:v>
                  </c:pt>
                  <c:pt idx="24">
                    <c:v>&lt;1</c:v>
                  </c:pt>
                  <c:pt idx="25">
                    <c:v>0</c:v>
                  </c:pt>
                  <c:pt idx="26">
                    <c:v>1</c:v>
                  </c:pt>
                  <c:pt idx="27">
                    <c:v>&lt;1</c:v>
                  </c:pt>
                  <c:pt idx="28">
                    <c:v>0</c:v>
                  </c:pt>
                  <c:pt idx="29">
                    <c:v>0</c:v>
                  </c:pt>
                  <c:pt idx="30">
                    <c:v>&lt;1</c:v>
                  </c:pt>
                  <c:pt idx="31">
                    <c:v>&lt;1</c:v>
                  </c:pt>
                  <c:pt idx="32">
                    <c:v>&lt;1</c:v>
                  </c:pt>
                  <c:pt idx="33">
                    <c:v>1</c:v>
                  </c:pt>
                  <c:pt idx="34">
                    <c:v>&lt;1</c:v>
                  </c:pt>
                  <c:pt idx="35">
                    <c:v>&lt;1</c:v>
                  </c:pt>
                  <c:pt idx="36">
                    <c:v>1</c:v>
                  </c:pt>
                  <c:pt idx="37">
                    <c:v>1</c:v>
                  </c:pt>
                  <c:pt idx="38">
                    <c:v>2</c:v>
                  </c:pt>
                  <c:pt idx="39">
                    <c:v>2</c:v>
                  </c:pt>
                  <c:pt idx="40">
                    <c:v>1</c:v>
                  </c:pt>
                  <c:pt idx="41">
                    <c:v>1</c:v>
                  </c:pt>
                  <c:pt idx="42">
                    <c:v>2</c:v>
                  </c:pt>
                  <c:pt idx="43">
                    <c:v>2</c:v>
                  </c:pt>
                  <c:pt idx="44">
                    <c:v>2</c:v>
                  </c:pt>
                  <c:pt idx="45">
                    <c:v>2</c:v>
                  </c:pt>
                  <c:pt idx="46">
                    <c:v>2</c:v>
                  </c:pt>
                  <c:pt idx="47">
                    <c:v>2</c:v>
                  </c:pt>
                  <c:pt idx="48">
                    <c:v>2</c:v>
                  </c:pt>
                  <c:pt idx="49">
                    <c:v>2</c:v>
                  </c:pt>
                  <c:pt idx="50">
                    <c:v>2</c:v>
                  </c:pt>
                  <c:pt idx="51">
                    <c:v>2</c:v>
                  </c:pt>
                  <c:pt idx="52">
                    <c:v>3</c:v>
                  </c:pt>
                  <c:pt idx="53">
                    <c:v>3</c:v>
                  </c:pt>
                  <c:pt idx="54">
                    <c:v>4</c:v>
                  </c:pt>
                  <c:pt idx="55">
                    <c:v>5</c:v>
                  </c:pt>
                  <c:pt idx="56">
                    <c:v>4</c:v>
                  </c:pt>
                  <c:pt idx="57">
                    <c:v>6</c:v>
                  </c:pt>
                  <c:pt idx="58">
                    <c:v>6</c:v>
                  </c:pt>
                  <c:pt idx="59">
                    <c:v>10</c:v>
                  </c:pt>
                  <c:pt idx="60">
                    <c:v>71</c:v>
                  </c:pt>
                  <c:pt idx="61">
                    <c:v>40</c:v>
                  </c:pt>
                  <c:pt idx="62">
                    <c:v>37</c:v>
                  </c:pt>
                  <c:pt idx="63">
                    <c:v>42</c:v>
                  </c:pt>
                  <c:pt idx="64">
                    <c:v>28</c:v>
                  </c:pt>
                  <c:pt idx="65">
                    <c:v>20</c:v>
                  </c:pt>
                  <c:pt idx="66">
                    <c:v>18</c:v>
                  </c:pt>
                  <c:pt idx="67">
                    <c:v>16</c:v>
                  </c:pt>
                  <c:pt idx="68">
                    <c:v>15</c:v>
                  </c:pt>
                  <c:pt idx="69">
                    <c:v>15</c:v>
                  </c:pt>
                  <c:pt idx="70">
                    <c:v>14</c:v>
                  </c:pt>
                  <c:pt idx="71">
                    <c:v>15</c:v>
                  </c:pt>
                  <c:pt idx="72">
                    <c:v>15</c:v>
                  </c:pt>
                  <c:pt idx="73">
                    <c:v>15</c:v>
                  </c:pt>
                  <c:pt idx="74">
                    <c:v>15</c:v>
                  </c:pt>
                  <c:pt idx="75">
                    <c:v>15</c:v>
                  </c:pt>
                  <c:pt idx="76">
                    <c:v>13</c:v>
                  </c:pt>
                  <c:pt idx="77">
                    <c:v>14</c:v>
                  </c:pt>
                  <c:pt idx="78">
                    <c:v>14</c:v>
                  </c:pt>
                  <c:pt idx="79">
                    <c:v>14</c:v>
                  </c:pt>
                  <c:pt idx="80">
                    <c:v>13</c:v>
                  </c:pt>
                  <c:pt idx="81">
                    <c:v>13</c:v>
                  </c:pt>
                  <c:pt idx="82">
                    <c:v>14</c:v>
                  </c:pt>
                  <c:pt idx="83">
                    <c:v>15</c:v>
                  </c:pt>
                  <c:pt idx="84">
                    <c:v>15</c:v>
                  </c:pt>
                  <c:pt idx="85">
                    <c:v>15</c:v>
                  </c:pt>
                  <c:pt idx="86">
                    <c:v>14</c:v>
                  </c:pt>
                  <c:pt idx="87">
                    <c:v>13</c:v>
                  </c:pt>
                  <c:pt idx="88">
                    <c:v>13</c:v>
                  </c:pt>
                  <c:pt idx="89">
                    <c:v>15</c:v>
                  </c:pt>
                  <c:pt idx="90">
                    <c:v>13</c:v>
                  </c:pt>
                  <c:pt idx="91">
                    <c:v>11</c:v>
                  </c:pt>
                  <c:pt idx="92">
                    <c:v>11</c:v>
                  </c:pt>
                  <c:pt idx="93">
                    <c:v>11</c:v>
                  </c:pt>
                  <c:pt idx="94">
                    <c:v>10</c:v>
                  </c:pt>
                </c:lvl>
                <c:lvl>
                  <c:pt idx="0">
                    <c:v>3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4</c:v>
                  </c:pt>
                  <c:pt idx="5">
                    <c:v>4</c:v>
                  </c:pt>
                  <c:pt idx="6">
                    <c:v>6</c:v>
                  </c:pt>
                  <c:pt idx="7">
                    <c:v>6</c:v>
                  </c:pt>
                  <c:pt idx="8">
                    <c:v>10</c:v>
                  </c:pt>
                  <c:pt idx="9">
                    <c:v>7</c:v>
                  </c:pt>
                  <c:pt idx="10">
                    <c:v>7</c:v>
                  </c:pt>
                  <c:pt idx="11">
                    <c:v>13</c:v>
                  </c:pt>
                  <c:pt idx="12">
                    <c:v>100</c:v>
                  </c:pt>
                  <c:pt idx="13">
                    <c:v>59</c:v>
                  </c:pt>
                  <c:pt idx="14">
                    <c:v>44</c:v>
                  </c:pt>
                  <c:pt idx="15">
                    <c:v>64</c:v>
                  </c:pt>
                  <c:pt idx="16">
                    <c:v>45</c:v>
                  </c:pt>
                  <c:pt idx="17">
                    <c:v>29</c:v>
                  </c:pt>
                  <c:pt idx="18">
                    <c:v>32</c:v>
                  </c:pt>
                  <c:pt idx="19">
                    <c:v>33</c:v>
                  </c:pt>
                  <c:pt idx="20">
                    <c:v>22</c:v>
                  </c:pt>
                  <c:pt idx="21">
                    <c:v>28</c:v>
                  </c:pt>
                  <c:pt idx="22">
                    <c:v>24</c:v>
                  </c:pt>
                  <c:pt idx="23">
                    <c:v>22</c:v>
                  </c:pt>
                  <c:pt idx="24">
                    <c:v>28</c:v>
                  </c:pt>
                  <c:pt idx="25">
                    <c:v>30</c:v>
                  </c:pt>
                  <c:pt idx="26">
                    <c:v>24</c:v>
                  </c:pt>
                  <c:pt idx="27">
                    <c:v>28</c:v>
                  </c:pt>
                  <c:pt idx="28">
                    <c:v>28</c:v>
                  </c:pt>
                  <c:pt idx="29">
                    <c:v>25</c:v>
                  </c:pt>
                  <c:pt idx="30">
                    <c:v>30</c:v>
                  </c:pt>
                  <c:pt idx="31">
                    <c:v>26</c:v>
                  </c:pt>
                  <c:pt idx="32">
                    <c:v>26</c:v>
                  </c:pt>
                  <c:pt idx="33">
                    <c:v>26</c:v>
                  </c:pt>
                  <c:pt idx="34">
                    <c:v>24</c:v>
                  </c:pt>
                  <c:pt idx="35">
                    <c:v>22</c:v>
                  </c:pt>
                  <c:pt idx="36">
                    <c:v>31</c:v>
                  </c:pt>
                  <c:pt idx="37">
                    <c:v>29</c:v>
                  </c:pt>
                  <c:pt idx="38">
                    <c:v>24</c:v>
                  </c:pt>
                  <c:pt idx="39">
                    <c:v>22</c:v>
                  </c:pt>
                  <c:pt idx="40">
                    <c:v>19</c:v>
                  </c:pt>
                  <c:pt idx="41">
                    <c:v>19</c:v>
                  </c:pt>
                  <c:pt idx="42">
                    <c:v>20</c:v>
                  </c:pt>
                  <c:pt idx="43">
                    <c:v>19</c:v>
                  </c:pt>
                  <c:pt idx="44">
                    <c:v>24</c:v>
                  </c:pt>
                  <c:pt idx="45">
                    <c:v>22</c:v>
                  </c:pt>
                  <c:pt idx="46">
                    <c:v>25</c:v>
                  </c:pt>
                  <c:pt idx="47">
                    <c:v>23</c:v>
                  </c:pt>
                  <c:pt idx="48">
                    <c:v>19</c:v>
                  </c:pt>
                  <c:pt idx="49">
                    <c:v>19</c:v>
                  </c:pt>
                  <c:pt idx="50">
                    <c:v>18</c:v>
                  </c:pt>
                  <c:pt idx="51">
                    <c:v>18</c:v>
                  </c:pt>
                  <c:pt idx="52">
                    <c:v>16</c:v>
                  </c:pt>
                  <c:pt idx="53">
                    <c:v>15</c:v>
                  </c:pt>
                  <c:pt idx="54">
                    <c:v>13</c:v>
                  </c:pt>
                  <c:pt idx="55">
                    <c:v>14</c:v>
                  </c:pt>
                  <c:pt idx="56">
                    <c:v>13</c:v>
                  </c:pt>
                  <c:pt idx="57">
                    <c:v>13</c:v>
                  </c:pt>
                  <c:pt idx="58">
                    <c:v>13</c:v>
                  </c:pt>
                  <c:pt idx="59">
                    <c:v>16</c:v>
                  </c:pt>
                  <c:pt idx="60">
                    <c:v>17</c:v>
                  </c:pt>
                  <c:pt idx="61">
                    <c:v>14</c:v>
                  </c:pt>
                  <c:pt idx="62">
                    <c:v>14</c:v>
                  </c:pt>
                  <c:pt idx="63">
                    <c:v>13</c:v>
                  </c:pt>
                  <c:pt idx="64">
                    <c:v>11</c:v>
                  </c:pt>
                  <c:pt idx="65">
                    <c:v>10</c:v>
                  </c:pt>
                  <c:pt idx="66">
                    <c:v>10</c:v>
                  </c:pt>
                  <c:pt idx="67">
                    <c:v>8</c:v>
                  </c:pt>
                  <c:pt idx="68">
                    <c:v>8</c:v>
                  </c:pt>
                  <c:pt idx="69">
                    <c:v>8</c:v>
                  </c:pt>
                  <c:pt idx="70">
                    <c:v>7</c:v>
                  </c:pt>
                  <c:pt idx="71">
                    <c:v>8</c:v>
                  </c:pt>
                  <c:pt idx="72">
                    <c:v>8</c:v>
                  </c:pt>
                  <c:pt idx="73">
                    <c:v>9</c:v>
                  </c:pt>
                  <c:pt idx="74">
                    <c:v>8</c:v>
                  </c:pt>
                  <c:pt idx="75">
                    <c:v>8</c:v>
                  </c:pt>
                  <c:pt idx="76">
                    <c:v>8</c:v>
                  </c:pt>
                  <c:pt idx="77">
                    <c:v>8</c:v>
                  </c:pt>
                  <c:pt idx="78">
                    <c:v>8</c:v>
                  </c:pt>
                  <c:pt idx="79">
                    <c:v>7</c:v>
                  </c:pt>
                  <c:pt idx="80">
                    <c:v>7</c:v>
                  </c:pt>
                  <c:pt idx="81">
                    <c:v>8</c:v>
                  </c:pt>
                  <c:pt idx="82">
                    <c:v>8</c:v>
                  </c:pt>
                  <c:pt idx="83">
                    <c:v>8</c:v>
                  </c:pt>
                  <c:pt idx="84">
                    <c:v>8</c:v>
                  </c:pt>
                  <c:pt idx="85">
                    <c:v>7</c:v>
                  </c:pt>
                  <c:pt idx="86">
                    <c:v>7</c:v>
                  </c:pt>
                  <c:pt idx="87">
                    <c:v>7</c:v>
                  </c:pt>
                  <c:pt idx="88">
                    <c:v>7</c:v>
                  </c:pt>
                  <c:pt idx="89">
                    <c:v>7</c:v>
                  </c:pt>
                  <c:pt idx="90">
                    <c:v>7</c:v>
                  </c:pt>
                  <c:pt idx="91">
                    <c:v>7</c:v>
                  </c:pt>
                  <c:pt idx="92">
                    <c:v>7</c:v>
                  </c:pt>
                  <c:pt idx="93">
                    <c:v>6</c:v>
                  </c:pt>
                  <c:pt idx="94">
                    <c:v>6</c:v>
                  </c:pt>
                </c:lvl>
                <c:lvl>
                  <c:pt idx="0">
                    <c:v>01/01/2017</c:v>
                  </c:pt>
                  <c:pt idx="1">
                    <c:v>08/01/2017</c:v>
                  </c:pt>
                  <c:pt idx="2">
                    <c:v>15/01/2017</c:v>
                  </c:pt>
                  <c:pt idx="3">
                    <c:v>22/01/2017</c:v>
                  </c:pt>
                  <c:pt idx="4">
                    <c:v>29/01/2017</c:v>
                  </c:pt>
                  <c:pt idx="5">
                    <c:v>05/02/2017</c:v>
                  </c:pt>
                  <c:pt idx="6">
                    <c:v>12/02/2017</c:v>
                  </c:pt>
                  <c:pt idx="7">
                    <c:v>19/02/2017</c:v>
                  </c:pt>
                  <c:pt idx="8">
                    <c:v>26/02/2017</c:v>
                  </c:pt>
                  <c:pt idx="9">
                    <c:v>05/03/2017</c:v>
                  </c:pt>
                  <c:pt idx="10">
                    <c:v>12/03/2017</c:v>
                  </c:pt>
                  <c:pt idx="11">
                    <c:v>19/03/2017</c:v>
                  </c:pt>
                  <c:pt idx="12">
                    <c:v>26/03/2017</c:v>
                  </c:pt>
                  <c:pt idx="13">
                    <c:v>02/04/2017</c:v>
                  </c:pt>
                  <c:pt idx="14">
                    <c:v>09/04/2017</c:v>
                  </c:pt>
                  <c:pt idx="15">
                    <c:v>16/04/2017</c:v>
                  </c:pt>
                  <c:pt idx="16">
                    <c:v>23/04/2017</c:v>
                  </c:pt>
                  <c:pt idx="17">
                    <c:v>30/04/2017</c:v>
                  </c:pt>
                  <c:pt idx="18">
                    <c:v>07/05/2017</c:v>
                  </c:pt>
                  <c:pt idx="19">
                    <c:v>14/05/2017</c:v>
                  </c:pt>
                  <c:pt idx="20">
                    <c:v>21/05/2017</c:v>
                  </c:pt>
                  <c:pt idx="21">
                    <c:v>28/05/2017</c:v>
                  </c:pt>
                  <c:pt idx="22">
                    <c:v>04/06/2017</c:v>
                  </c:pt>
                  <c:pt idx="23">
                    <c:v>11/06/2017</c:v>
                  </c:pt>
                  <c:pt idx="24">
                    <c:v>18/06/2017</c:v>
                  </c:pt>
                  <c:pt idx="25">
                    <c:v>25/06/2017</c:v>
                  </c:pt>
                  <c:pt idx="26">
                    <c:v>02/07/2017</c:v>
                  </c:pt>
                  <c:pt idx="27">
                    <c:v>09/07/2017</c:v>
                  </c:pt>
                  <c:pt idx="28">
                    <c:v>16/07/2017</c:v>
                  </c:pt>
                  <c:pt idx="29">
                    <c:v>23/07/2017</c:v>
                  </c:pt>
                  <c:pt idx="30">
                    <c:v>30/07/2017</c:v>
                  </c:pt>
                  <c:pt idx="31">
                    <c:v>06/08/2017</c:v>
                  </c:pt>
                  <c:pt idx="32">
                    <c:v>13/08/2017</c:v>
                  </c:pt>
                  <c:pt idx="33">
                    <c:v>20/08/2017</c:v>
                  </c:pt>
                  <c:pt idx="34">
                    <c:v>27/08/2017</c:v>
                  </c:pt>
                  <c:pt idx="35">
                    <c:v>03/09/2017</c:v>
                  </c:pt>
                  <c:pt idx="36">
                    <c:v>10/09/2017</c:v>
                  </c:pt>
                  <c:pt idx="37">
                    <c:v>17/09/2017</c:v>
                  </c:pt>
                  <c:pt idx="38">
                    <c:v>24/09/2017</c:v>
                  </c:pt>
                  <c:pt idx="39">
                    <c:v>01/10/2017</c:v>
                  </c:pt>
                  <c:pt idx="40">
                    <c:v>08/10/2017</c:v>
                  </c:pt>
                  <c:pt idx="41">
                    <c:v>15/10/2017</c:v>
                  </c:pt>
                  <c:pt idx="42">
                    <c:v>22/10/2017</c:v>
                  </c:pt>
                  <c:pt idx="43">
                    <c:v>29/10/2017</c:v>
                  </c:pt>
                  <c:pt idx="44">
                    <c:v>05/11/2017</c:v>
                  </c:pt>
                  <c:pt idx="45">
                    <c:v>12/11/2017</c:v>
                  </c:pt>
                  <c:pt idx="46">
                    <c:v>19/11/2017</c:v>
                  </c:pt>
                  <c:pt idx="47">
                    <c:v>26/11/2017</c:v>
                  </c:pt>
                  <c:pt idx="48">
                    <c:v>03/12/2017</c:v>
                  </c:pt>
                  <c:pt idx="49">
                    <c:v>10/12/2017</c:v>
                  </c:pt>
                  <c:pt idx="50">
                    <c:v>17/12/2017</c:v>
                  </c:pt>
                  <c:pt idx="51">
                    <c:v>24/12/2017</c:v>
                  </c:pt>
                  <c:pt idx="52">
                    <c:v>31/12/2017</c:v>
                  </c:pt>
                  <c:pt idx="53">
                    <c:v>07/01/2018</c:v>
                  </c:pt>
                  <c:pt idx="54">
                    <c:v>14/01/2018</c:v>
                  </c:pt>
                  <c:pt idx="55">
                    <c:v>21/01/2018</c:v>
                  </c:pt>
                  <c:pt idx="56">
                    <c:v>28/01/2018</c:v>
                  </c:pt>
                  <c:pt idx="57">
                    <c:v>04/02/2018</c:v>
                  </c:pt>
                  <c:pt idx="58">
                    <c:v>11/02/2018</c:v>
                  </c:pt>
                  <c:pt idx="59">
                    <c:v>18/02/2018</c:v>
                  </c:pt>
                  <c:pt idx="60">
                    <c:v>25/02/2018</c:v>
                  </c:pt>
                  <c:pt idx="61">
                    <c:v>04/03/2018</c:v>
                  </c:pt>
                  <c:pt idx="62">
                    <c:v>11/03/2018</c:v>
                  </c:pt>
                  <c:pt idx="63">
                    <c:v>18/03/2018</c:v>
                  </c:pt>
                  <c:pt idx="64">
                    <c:v>25/03/2018</c:v>
                  </c:pt>
                  <c:pt idx="65">
                    <c:v>01/04/2018</c:v>
                  </c:pt>
                  <c:pt idx="66">
                    <c:v>08/04/2018</c:v>
                  </c:pt>
                  <c:pt idx="67">
                    <c:v>15/04/2018</c:v>
                  </c:pt>
                  <c:pt idx="68">
                    <c:v>22/04/2018</c:v>
                  </c:pt>
                  <c:pt idx="69">
                    <c:v>29/04/2018</c:v>
                  </c:pt>
                  <c:pt idx="70">
                    <c:v>06/05/2018</c:v>
                  </c:pt>
                  <c:pt idx="71">
                    <c:v>13/05/2018</c:v>
                  </c:pt>
                  <c:pt idx="72">
                    <c:v>20/05/2018</c:v>
                  </c:pt>
                  <c:pt idx="73">
                    <c:v>27/05/2018</c:v>
                  </c:pt>
                  <c:pt idx="74">
                    <c:v>03/06/2018</c:v>
                  </c:pt>
                  <c:pt idx="75">
                    <c:v>10/06/2018</c:v>
                  </c:pt>
                  <c:pt idx="76">
                    <c:v>17/06/2018</c:v>
                  </c:pt>
                  <c:pt idx="77">
                    <c:v>24/06/2018</c:v>
                  </c:pt>
                  <c:pt idx="78">
                    <c:v>01/07/2018</c:v>
                  </c:pt>
                  <c:pt idx="79">
                    <c:v>08/07/2018</c:v>
                  </c:pt>
                  <c:pt idx="80">
                    <c:v>15/07/2018</c:v>
                  </c:pt>
                  <c:pt idx="81">
                    <c:v>22/07/2018</c:v>
                  </c:pt>
                  <c:pt idx="82">
                    <c:v>29/07/2018</c:v>
                  </c:pt>
                  <c:pt idx="83">
                    <c:v>05/08/2018</c:v>
                  </c:pt>
                  <c:pt idx="84">
                    <c:v>12/08/2018</c:v>
                  </c:pt>
                  <c:pt idx="85">
                    <c:v>19/08/2018</c:v>
                  </c:pt>
                  <c:pt idx="86">
                    <c:v>26/08/2018</c:v>
                  </c:pt>
                  <c:pt idx="87">
                    <c:v>02/09/2018</c:v>
                  </c:pt>
                  <c:pt idx="88">
                    <c:v>09/09/2018</c:v>
                  </c:pt>
                  <c:pt idx="89">
                    <c:v>16/09/2018</c:v>
                  </c:pt>
                  <c:pt idx="90">
                    <c:v>23/09/2018</c:v>
                  </c:pt>
                  <c:pt idx="91">
                    <c:v>30/09/2018</c:v>
                  </c:pt>
                  <c:pt idx="92">
                    <c:v>07/10/2018</c:v>
                  </c:pt>
                  <c:pt idx="93">
                    <c:v>14/10/2018</c:v>
                  </c:pt>
                  <c:pt idx="94">
                    <c:v>21/10/2018</c:v>
                  </c:pt>
                </c:lvl>
              </c:multiLvlStrCache>
            </c:multiLvlStrRef>
          </c:xVal>
          <c:yVal>
            <c:numRef>
              <c:f>'Trends data'!$H$4:$H$98</c:f>
              <c:numCache>
                <c:formatCode>General</c:formatCode>
                <c:ptCount val="95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4</c:v>
                </c:pt>
                <c:pt idx="6">
                  <c:v>3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11</c:v>
                </c:pt>
                <c:pt idx="11">
                  <c:v>12</c:v>
                </c:pt>
                <c:pt idx="12">
                  <c:v>64</c:v>
                </c:pt>
                <c:pt idx="13">
                  <c:v>82</c:v>
                </c:pt>
                <c:pt idx="14">
                  <c:v>54</c:v>
                </c:pt>
                <c:pt idx="15">
                  <c:v>92</c:v>
                </c:pt>
                <c:pt idx="16">
                  <c:v>94</c:v>
                </c:pt>
                <c:pt idx="17">
                  <c:v>63</c:v>
                </c:pt>
                <c:pt idx="18">
                  <c:v>68</c:v>
                </c:pt>
                <c:pt idx="19">
                  <c:v>68</c:v>
                </c:pt>
                <c:pt idx="20">
                  <c:v>71</c:v>
                </c:pt>
                <c:pt idx="21">
                  <c:v>74</c:v>
                </c:pt>
                <c:pt idx="22">
                  <c:v>75</c:v>
                </c:pt>
                <c:pt idx="23">
                  <c:v>70</c:v>
                </c:pt>
                <c:pt idx="24">
                  <c:v>88</c:v>
                </c:pt>
                <c:pt idx="25">
                  <c:v>75</c:v>
                </c:pt>
                <c:pt idx="26">
                  <c:v>75</c:v>
                </c:pt>
                <c:pt idx="27">
                  <c:v>78</c:v>
                </c:pt>
                <c:pt idx="28">
                  <c:v>95</c:v>
                </c:pt>
                <c:pt idx="29">
                  <c:v>70</c:v>
                </c:pt>
                <c:pt idx="30">
                  <c:v>87</c:v>
                </c:pt>
                <c:pt idx="31">
                  <c:v>79</c:v>
                </c:pt>
                <c:pt idx="32">
                  <c:v>100</c:v>
                </c:pt>
                <c:pt idx="33">
                  <c:v>97</c:v>
                </c:pt>
                <c:pt idx="34">
                  <c:v>75</c:v>
                </c:pt>
                <c:pt idx="35">
                  <c:v>78</c:v>
                </c:pt>
                <c:pt idx="36">
                  <c:v>74</c:v>
                </c:pt>
                <c:pt idx="37">
                  <c:v>78</c:v>
                </c:pt>
                <c:pt idx="38">
                  <c:v>69</c:v>
                </c:pt>
                <c:pt idx="39">
                  <c:v>73</c:v>
                </c:pt>
                <c:pt idx="40">
                  <c:v>68</c:v>
                </c:pt>
                <c:pt idx="41">
                  <c:v>53</c:v>
                </c:pt>
                <c:pt idx="42">
                  <c:v>53</c:v>
                </c:pt>
                <c:pt idx="43">
                  <c:v>84</c:v>
                </c:pt>
                <c:pt idx="44">
                  <c:v>71</c:v>
                </c:pt>
                <c:pt idx="45">
                  <c:v>68</c:v>
                </c:pt>
                <c:pt idx="46">
                  <c:v>88</c:v>
                </c:pt>
                <c:pt idx="47">
                  <c:v>84</c:v>
                </c:pt>
                <c:pt idx="48">
                  <c:v>64</c:v>
                </c:pt>
                <c:pt idx="49">
                  <c:v>64</c:v>
                </c:pt>
                <c:pt idx="50">
                  <c:v>66</c:v>
                </c:pt>
                <c:pt idx="51">
                  <c:v>84</c:v>
                </c:pt>
                <c:pt idx="52">
                  <c:v>67</c:v>
                </c:pt>
                <c:pt idx="53">
                  <c:v>61</c:v>
                </c:pt>
                <c:pt idx="54">
                  <c:v>60</c:v>
                </c:pt>
                <c:pt idx="55">
                  <c:v>68</c:v>
                </c:pt>
                <c:pt idx="56">
                  <c:v>67</c:v>
                </c:pt>
                <c:pt idx="57">
                  <c:v>63</c:v>
                </c:pt>
                <c:pt idx="58">
                  <c:v>53</c:v>
                </c:pt>
                <c:pt idx="59">
                  <c:v>64</c:v>
                </c:pt>
                <c:pt idx="60">
                  <c:v>83</c:v>
                </c:pt>
                <c:pt idx="61">
                  <c:v>82</c:v>
                </c:pt>
                <c:pt idx="62">
                  <c:v>54</c:v>
                </c:pt>
                <c:pt idx="63">
                  <c:v>64</c:v>
                </c:pt>
                <c:pt idx="64">
                  <c:v>49</c:v>
                </c:pt>
                <c:pt idx="65">
                  <c:v>58</c:v>
                </c:pt>
                <c:pt idx="66">
                  <c:v>55</c:v>
                </c:pt>
                <c:pt idx="67">
                  <c:v>42</c:v>
                </c:pt>
                <c:pt idx="68">
                  <c:v>46</c:v>
                </c:pt>
                <c:pt idx="69">
                  <c:v>47</c:v>
                </c:pt>
                <c:pt idx="70">
                  <c:v>54</c:v>
                </c:pt>
                <c:pt idx="71">
                  <c:v>55</c:v>
                </c:pt>
                <c:pt idx="72">
                  <c:v>56</c:v>
                </c:pt>
                <c:pt idx="73">
                  <c:v>63</c:v>
                </c:pt>
                <c:pt idx="74">
                  <c:v>61</c:v>
                </c:pt>
                <c:pt idx="75">
                  <c:v>61</c:v>
                </c:pt>
                <c:pt idx="76">
                  <c:v>60</c:v>
                </c:pt>
                <c:pt idx="77">
                  <c:v>41</c:v>
                </c:pt>
                <c:pt idx="78">
                  <c:v>54</c:v>
                </c:pt>
                <c:pt idx="79">
                  <c:v>58</c:v>
                </c:pt>
                <c:pt idx="80">
                  <c:v>42</c:v>
                </c:pt>
                <c:pt idx="81">
                  <c:v>62</c:v>
                </c:pt>
                <c:pt idx="82">
                  <c:v>42</c:v>
                </c:pt>
                <c:pt idx="83">
                  <c:v>66</c:v>
                </c:pt>
                <c:pt idx="84">
                  <c:v>59</c:v>
                </c:pt>
                <c:pt idx="85">
                  <c:v>50</c:v>
                </c:pt>
                <c:pt idx="86">
                  <c:v>47</c:v>
                </c:pt>
                <c:pt idx="87">
                  <c:v>51</c:v>
                </c:pt>
                <c:pt idx="88">
                  <c:v>47</c:v>
                </c:pt>
                <c:pt idx="89">
                  <c:v>35</c:v>
                </c:pt>
                <c:pt idx="90">
                  <c:v>56</c:v>
                </c:pt>
                <c:pt idx="91">
                  <c:v>45</c:v>
                </c:pt>
                <c:pt idx="92">
                  <c:v>40</c:v>
                </c:pt>
                <c:pt idx="93">
                  <c:v>36</c:v>
                </c:pt>
                <c:pt idx="94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42-40D4-91DA-71CB37C4EA71}"/>
            </c:ext>
          </c:extLst>
        </c:ser>
        <c:ser>
          <c:idx val="1"/>
          <c:order val="1"/>
          <c:tx>
            <c:strRef>
              <c:f>'Trends data'!$I$1:$I$3</c:f>
              <c:strCache>
                <c:ptCount val="3"/>
                <c:pt idx="0">
                  <c:v>Google Shoping</c:v>
                </c:pt>
                <c:pt idx="2">
                  <c:v>galaxy s9: (United States)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'Trends data'!$A$4:$G$98</c:f>
              <c:multiLvlStrCache>
                <c:ptCount val="95"/>
                <c:lvl>
                  <c:pt idx="0">
                    <c:v>01/01/2017</c:v>
                  </c:pt>
                  <c:pt idx="1">
                    <c:v>08/01/2017</c:v>
                  </c:pt>
                  <c:pt idx="2">
                    <c:v>15/01/2017</c:v>
                  </c:pt>
                  <c:pt idx="3">
                    <c:v>22/01/2017</c:v>
                  </c:pt>
                  <c:pt idx="4">
                    <c:v>29/01/2017</c:v>
                  </c:pt>
                  <c:pt idx="5">
                    <c:v>05/02/2017</c:v>
                  </c:pt>
                  <c:pt idx="6">
                    <c:v>12/02/2017</c:v>
                  </c:pt>
                  <c:pt idx="7">
                    <c:v>19/02/2017</c:v>
                  </c:pt>
                  <c:pt idx="8">
                    <c:v>26/02/2017</c:v>
                  </c:pt>
                  <c:pt idx="9">
                    <c:v>05/03/2017</c:v>
                  </c:pt>
                  <c:pt idx="10">
                    <c:v>12/03/2017</c:v>
                  </c:pt>
                  <c:pt idx="11">
                    <c:v>19/03/2017</c:v>
                  </c:pt>
                  <c:pt idx="12">
                    <c:v>26/03/2017</c:v>
                  </c:pt>
                  <c:pt idx="13">
                    <c:v>02/04/2017</c:v>
                  </c:pt>
                  <c:pt idx="14">
                    <c:v>09/04/2017</c:v>
                  </c:pt>
                  <c:pt idx="15">
                    <c:v>16/04/2017</c:v>
                  </c:pt>
                  <c:pt idx="16">
                    <c:v>23/04/2017</c:v>
                  </c:pt>
                  <c:pt idx="17">
                    <c:v>30/04/2017</c:v>
                  </c:pt>
                  <c:pt idx="18">
                    <c:v>07/05/2017</c:v>
                  </c:pt>
                  <c:pt idx="19">
                    <c:v>14/05/2017</c:v>
                  </c:pt>
                  <c:pt idx="20">
                    <c:v>21/05/2017</c:v>
                  </c:pt>
                  <c:pt idx="21">
                    <c:v>28/05/2017</c:v>
                  </c:pt>
                  <c:pt idx="22">
                    <c:v>04/06/2017</c:v>
                  </c:pt>
                  <c:pt idx="23">
                    <c:v>11/06/2017</c:v>
                  </c:pt>
                  <c:pt idx="24">
                    <c:v>18/06/2017</c:v>
                  </c:pt>
                  <c:pt idx="25">
                    <c:v>25/06/2017</c:v>
                  </c:pt>
                  <c:pt idx="26">
                    <c:v>02/07/2017</c:v>
                  </c:pt>
                  <c:pt idx="27">
                    <c:v>09/07/2017</c:v>
                  </c:pt>
                  <c:pt idx="28">
                    <c:v>16/07/2017</c:v>
                  </c:pt>
                  <c:pt idx="29">
                    <c:v>23/07/2017</c:v>
                  </c:pt>
                  <c:pt idx="30">
                    <c:v>30/07/2017</c:v>
                  </c:pt>
                  <c:pt idx="31">
                    <c:v>06/08/2017</c:v>
                  </c:pt>
                  <c:pt idx="32">
                    <c:v>13/08/2017</c:v>
                  </c:pt>
                  <c:pt idx="33">
                    <c:v>20/08/2017</c:v>
                  </c:pt>
                  <c:pt idx="34">
                    <c:v>27/08/2017</c:v>
                  </c:pt>
                  <c:pt idx="35">
                    <c:v>03/09/2017</c:v>
                  </c:pt>
                  <c:pt idx="36">
                    <c:v>10/09/2017</c:v>
                  </c:pt>
                  <c:pt idx="37">
                    <c:v>17/09/2017</c:v>
                  </c:pt>
                  <c:pt idx="38">
                    <c:v>24/09/2017</c:v>
                  </c:pt>
                  <c:pt idx="39">
                    <c:v>01/10/2017</c:v>
                  </c:pt>
                  <c:pt idx="40">
                    <c:v>08/10/2017</c:v>
                  </c:pt>
                  <c:pt idx="41">
                    <c:v>15/10/2017</c:v>
                  </c:pt>
                  <c:pt idx="42">
                    <c:v>22/10/2017</c:v>
                  </c:pt>
                  <c:pt idx="43">
                    <c:v>29/10/2017</c:v>
                  </c:pt>
                  <c:pt idx="44">
                    <c:v>05/11/2017</c:v>
                  </c:pt>
                  <c:pt idx="45">
                    <c:v>12/11/2017</c:v>
                  </c:pt>
                  <c:pt idx="46">
                    <c:v>19/11/2017</c:v>
                  </c:pt>
                  <c:pt idx="47">
                    <c:v>26/11/2017</c:v>
                  </c:pt>
                  <c:pt idx="48">
                    <c:v>03/12/2017</c:v>
                  </c:pt>
                  <c:pt idx="49">
                    <c:v>10/12/2017</c:v>
                  </c:pt>
                  <c:pt idx="50">
                    <c:v>17/12/2017</c:v>
                  </c:pt>
                  <c:pt idx="51">
                    <c:v>24/12/2017</c:v>
                  </c:pt>
                  <c:pt idx="52">
                    <c:v>31/12/2017</c:v>
                  </c:pt>
                  <c:pt idx="53">
                    <c:v>07/01/2018</c:v>
                  </c:pt>
                  <c:pt idx="54">
                    <c:v>14/01/2018</c:v>
                  </c:pt>
                  <c:pt idx="55">
                    <c:v>21/01/2018</c:v>
                  </c:pt>
                  <c:pt idx="56">
                    <c:v>28/01/2018</c:v>
                  </c:pt>
                  <c:pt idx="57">
                    <c:v>04/02/2018</c:v>
                  </c:pt>
                  <c:pt idx="58">
                    <c:v>11/02/2018</c:v>
                  </c:pt>
                  <c:pt idx="59">
                    <c:v>18/02/2018</c:v>
                  </c:pt>
                  <c:pt idx="60">
                    <c:v>25/02/2018</c:v>
                  </c:pt>
                  <c:pt idx="61">
                    <c:v>04/03/2018</c:v>
                  </c:pt>
                  <c:pt idx="62">
                    <c:v>11/03/2018</c:v>
                  </c:pt>
                  <c:pt idx="63">
                    <c:v>18/03/2018</c:v>
                  </c:pt>
                  <c:pt idx="64">
                    <c:v>25/03/2018</c:v>
                  </c:pt>
                  <c:pt idx="65">
                    <c:v>01/04/2018</c:v>
                  </c:pt>
                  <c:pt idx="66">
                    <c:v>08/04/2018</c:v>
                  </c:pt>
                  <c:pt idx="67">
                    <c:v>15/04/2018</c:v>
                  </c:pt>
                  <c:pt idx="68">
                    <c:v>22/04/2018</c:v>
                  </c:pt>
                  <c:pt idx="69">
                    <c:v>29/04/2018</c:v>
                  </c:pt>
                  <c:pt idx="70">
                    <c:v>06/05/2018</c:v>
                  </c:pt>
                  <c:pt idx="71">
                    <c:v>13/05/2018</c:v>
                  </c:pt>
                  <c:pt idx="72">
                    <c:v>20/05/2018</c:v>
                  </c:pt>
                  <c:pt idx="73">
                    <c:v>27/05/2018</c:v>
                  </c:pt>
                  <c:pt idx="74">
                    <c:v>03/06/2018</c:v>
                  </c:pt>
                  <c:pt idx="75">
                    <c:v>10/06/2018</c:v>
                  </c:pt>
                  <c:pt idx="76">
                    <c:v>17/06/2018</c:v>
                  </c:pt>
                  <c:pt idx="77">
                    <c:v>24/06/2018</c:v>
                  </c:pt>
                  <c:pt idx="78">
                    <c:v>01/07/2018</c:v>
                  </c:pt>
                  <c:pt idx="79">
                    <c:v>08/07/2018</c:v>
                  </c:pt>
                  <c:pt idx="80">
                    <c:v>15/07/2018</c:v>
                  </c:pt>
                  <c:pt idx="81">
                    <c:v>22/07/2018</c:v>
                  </c:pt>
                  <c:pt idx="82">
                    <c:v>29/07/2018</c:v>
                  </c:pt>
                  <c:pt idx="83">
                    <c:v>05/08/2018</c:v>
                  </c:pt>
                  <c:pt idx="84">
                    <c:v>12/08/2018</c:v>
                  </c:pt>
                  <c:pt idx="85">
                    <c:v>19/08/2018</c:v>
                  </c:pt>
                  <c:pt idx="86">
                    <c:v>26/08/2018</c:v>
                  </c:pt>
                  <c:pt idx="87">
                    <c:v>02/09/2018</c:v>
                  </c:pt>
                  <c:pt idx="88">
                    <c:v>09/09/2018</c:v>
                  </c:pt>
                  <c:pt idx="89">
                    <c:v>16/09/2018</c:v>
                  </c:pt>
                  <c:pt idx="90">
                    <c:v>23/09/2018</c:v>
                  </c:pt>
                  <c:pt idx="91">
                    <c:v>30/09/2018</c:v>
                  </c:pt>
                  <c:pt idx="92">
                    <c:v>07/10/2018</c:v>
                  </c:pt>
                  <c:pt idx="93">
                    <c:v>14/10/2018</c:v>
                  </c:pt>
                  <c:pt idx="94">
                    <c:v>21/10/2018</c:v>
                  </c:pt>
                </c:lvl>
                <c:lvl>
                  <c:pt idx="0">
                    <c:v>&lt;1</c:v>
                  </c:pt>
                  <c:pt idx="1">
                    <c:v>&lt;1</c:v>
                  </c:pt>
                  <c:pt idx="2">
                    <c:v>&lt;1</c:v>
                  </c:pt>
                  <c:pt idx="3">
                    <c:v>&lt;1</c:v>
                  </c:pt>
                  <c:pt idx="4">
                    <c:v>&lt;1</c:v>
                  </c:pt>
                  <c:pt idx="5">
                    <c:v>&lt;1</c:v>
                  </c:pt>
                  <c:pt idx="6">
                    <c:v>&lt;1</c:v>
                  </c:pt>
                  <c:pt idx="7">
                    <c:v>&lt;1</c:v>
                  </c:pt>
                  <c:pt idx="8">
                    <c:v>&lt;1</c:v>
                  </c:pt>
                  <c:pt idx="9">
                    <c:v>&lt;1</c:v>
                  </c:pt>
                  <c:pt idx="10">
                    <c:v>&lt;1</c:v>
                  </c:pt>
                  <c:pt idx="11">
                    <c:v>&lt;1</c:v>
                  </c:pt>
                  <c:pt idx="12">
                    <c:v>&lt;1</c:v>
                  </c:pt>
                  <c:pt idx="13">
                    <c:v>&lt;1</c:v>
                  </c:pt>
                  <c:pt idx="14">
                    <c:v>&lt;1</c:v>
                  </c:pt>
                  <c:pt idx="15">
                    <c:v>&lt;1</c:v>
                  </c:pt>
                  <c:pt idx="16">
                    <c:v>&lt;1</c:v>
                  </c:pt>
                  <c:pt idx="17">
                    <c:v>&lt;1</c:v>
                  </c:pt>
                  <c:pt idx="18">
                    <c:v>&lt;1</c:v>
                  </c:pt>
                  <c:pt idx="19">
                    <c:v>&lt;1</c:v>
                  </c:pt>
                  <c:pt idx="20">
                    <c:v>&lt;1</c:v>
                  </c:pt>
                  <c:pt idx="21">
                    <c:v>&lt;1</c:v>
                  </c:pt>
                  <c:pt idx="22">
                    <c:v>&lt;1</c:v>
                  </c:pt>
                  <c:pt idx="23">
                    <c:v>&lt;1</c:v>
                  </c:pt>
                  <c:pt idx="24">
                    <c:v>&lt;1</c:v>
                  </c:pt>
                  <c:pt idx="25">
                    <c:v>&lt;1</c:v>
                  </c:pt>
                  <c:pt idx="26">
                    <c:v>&lt;1</c:v>
                  </c:pt>
                  <c:pt idx="27">
                    <c:v>&lt;1</c:v>
                  </c:pt>
                  <c:pt idx="28">
                    <c:v>&lt;1</c:v>
                  </c:pt>
                  <c:pt idx="29">
                    <c:v>1</c:v>
                  </c:pt>
                  <c:pt idx="30">
                    <c:v>1</c:v>
                  </c:pt>
                  <c:pt idx="31">
                    <c:v>1</c:v>
                  </c:pt>
                  <c:pt idx="32">
                    <c:v>1</c:v>
                  </c:pt>
                  <c:pt idx="33">
                    <c:v>1</c:v>
                  </c:pt>
                  <c:pt idx="34">
                    <c:v>1</c:v>
                  </c:pt>
                  <c:pt idx="35">
                    <c:v>1</c:v>
                  </c:pt>
                  <c:pt idx="36">
                    <c:v>2</c:v>
                  </c:pt>
                  <c:pt idx="37">
                    <c:v>2</c:v>
                  </c:pt>
                  <c:pt idx="38">
                    <c:v>1</c:v>
                  </c:pt>
                  <c:pt idx="39">
                    <c:v>1</c:v>
                  </c:pt>
                  <c:pt idx="40">
                    <c:v>1</c:v>
                  </c:pt>
                  <c:pt idx="41">
                    <c:v>1</c:v>
                  </c:pt>
                  <c:pt idx="42">
                    <c:v>2</c:v>
                  </c:pt>
                  <c:pt idx="43">
                    <c:v>2</c:v>
                  </c:pt>
                  <c:pt idx="44">
                    <c:v>3</c:v>
                  </c:pt>
                  <c:pt idx="45">
                    <c:v>2</c:v>
                  </c:pt>
                  <c:pt idx="46">
                    <c:v>2</c:v>
                  </c:pt>
                  <c:pt idx="47">
                    <c:v>2</c:v>
                  </c:pt>
                  <c:pt idx="48">
                    <c:v>2</c:v>
                  </c:pt>
                  <c:pt idx="49">
                    <c:v>2</c:v>
                  </c:pt>
                  <c:pt idx="50">
                    <c:v>3</c:v>
                  </c:pt>
                  <c:pt idx="51">
                    <c:v>3</c:v>
                  </c:pt>
                  <c:pt idx="52">
                    <c:v>4</c:v>
                  </c:pt>
                  <c:pt idx="53">
                    <c:v>5</c:v>
                  </c:pt>
                  <c:pt idx="54">
                    <c:v>6</c:v>
                  </c:pt>
                  <c:pt idx="55">
                    <c:v>6</c:v>
                  </c:pt>
                  <c:pt idx="56">
                    <c:v>6</c:v>
                  </c:pt>
                  <c:pt idx="57">
                    <c:v>7</c:v>
                  </c:pt>
                  <c:pt idx="58">
                    <c:v>8</c:v>
                  </c:pt>
                  <c:pt idx="59">
                    <c:v>12</c:v>
                  </c:pt>
                  <c:pt idx="60">
                    <c:v>53</c:v>
                  </c:pt>
                  <c:pt idx="61">
                    <c:v>32</c:v>
                  </c:pt>
                  <c:pt idx="62">
                    <c:v>31</c:v>
                  </c:pt>
                  <c:pt idx="63">
                    <c:v>29</c:v>
                  </c:pt>
                  <c:pt idx="64">
                    <c:v>23</c:v>
                  </c:pt>
                  <c:pt idx="65">
                    <c:v>20</c:v>
                  </c:pt>
                  <c:pt idx="66">
                    <c:v>17</c:v>
                  </c:pt>
                  <c:pt idx="67">
                    <c:v>16</c:v>
                  </c:pt>
                  <c:pt idx="68">
                    <c:v>16</c:v>
                  </c:pt>
                  <c:pt idx="69">
                    <c:v>15</c:v>
                  </c:pt>
                  <c:pt idx="70">
                    <c:v>15</c:v>
                  </c:pt>
                  <c:pt idx="71">
                    <c:v>16</c:v>
                  </c:pt>
                  <c:pt idx="72">
                    <c:v>17</c:v>
                  </c:pt>
                  <c:pt idx="73">
                    <c:v>17</c:v>
                  </c:pt>
                  <c:pt idx="74">
                    <c:v>18</c:v>
                  </c:pt>
                  <c:pt idx="75">
                    <c:v>18</c:v>
                  </c:pt>
                  <c:pt idx="76">
                    <c:v>18</c:v>
                  </c:pt>
                  <c:pt idx="77">
                    <c:v>17</c:v>
                  </c:pt>
                  <c:pt idx="78">
                    <c:v>17</c:v>
                  </c:pt>
                  <c:pt idx="79">
                    <c:v>17</c:v>
                  </c:pt>
                  <c:pt idx="80">
                    <c:v>17</c:v>
                  </c:pt>
                  <c:pt idx="81">
                    <c:v>16</c:v>
                  </c:pt>
                  <c:pt idx="82">
                    <c:v>17</c:v>
                  </c:pt>
                  <c:pt idx="83">
                    <c:v>19</c:v>
                  </c:pt>
                  <c:pt idx="84">
                    <c:v>18</c:v>
                  </c:pt>
                  <c:pt idx="85">
                    <c:v>18</c:v>
                  </c:pt>
                  <c:pt idx="86">
                    <c:v>18</c:v>
                  </c:pt>
                  <c:pt idx="87">
                    <c:v>17</c:v>
                  </c:pt>
                  <c:pt idx="88">
                    <c:v>17</c:v>
                  </c:pt>
                  <c:pt idx="89">
                    <c:v>17</c:v>
                  </c:pt>
                  <c:pt idx="90">
                    <c:v>16</c:v>
                  </c:pt>
                  <c:pt idx="91">
                    <c:v>14</c:v>
                  </c:pt>
                  <c:pt idx="92">
                    <c:v>15</c:v>
                  </c:pt>
                  <c:pt idx="93">
                    <c:v>15</c:v>
                  </c:pt>
                  <c:pt idx="94">
                    <c:v>15</c:v>
                  </c:pt>
                </c:lvl>
                <c:lvl>
                  <c:pt idx="0">
                    <c:v>6</c:v>
                  </c:pt>
                  <c:pt idx="1">
                    <c:v>7</c:v>
                  </c:pt>
                  <c:pt idx="2">
                    <c:v>9</c:v>
                  </c:pt>
                  <c:pt idx="3">
                    <c:v>9</c:v>
                  </c:pt>
                  <c:pt idx="4">
                    <c:v>9</c:v>
                  </c:pt>
                  <c:pt idx="5">
                    <c:v>9</c:v>
                  </c:pt>
                  <c:pt idx="6">
                    <c:v>11</c:v>
                  </c:pt>
                  <c:pt idx="7">
                    <c:v>12</c:v>
                  </c:pt>
                  <c:pt idx="8">
                    <c:v>16</c:v>
                  </c:pt>
                  <c:pt idx="9">
                    <c:v>14</c:v>
                  </c:pt>
                  <c:pt idx="10">
                    <c:v>16</c:v>
                  </c:pt>
                  <c:pt idx="11">
                    <c:v>21</c:v>
                  </c:pt>
                  <c:pt idx="12">
                    <c:v>100</c:v>
                  </c:pt>
                  <c:pt idx="13">
                    <c:v>52</c:v>
                  </c:pt>
                  <c:pt idx="14">
                    <c:v>39</c:v>
                  </c:pt>
                  <c:pt idx="15">
                    <c:v>62</c:v>
                  </c:pt>
                  <c:pt idx="16">
                    <c:v>53</c:v>
                  </c:pt>
                  <c:pt idx="17">
                    <c:v>35</c:v>
                  </c:pt>
                  <c:pt idx="18">
                    <c:v>34</c:v>
                  </c:pt>
                  <c:pt idx="19">
                    <c:v>30</c:v>
                  </c:pt>
                  <c:pt idx="20">
                    <c:v>29</c:v>
                  </c:pt>
                  <c:pt idx="21">
                    <c:v>28</c:v>
                  </c:pt>
                  <c:pt idx="22">
                    <c:v>27</c:v>
                  </c:pt>
                  <c:pt idx="23">
                    <c:v>29</c:v>
                  </c:pt>
                  <c:pt idx="24">
                    <c:v>33</c:v>
                  </c:pt>
                  <c:pt idx="25">
                    <c:v>32</c:v>
                  </c:pt>
                  <c:pt idx="26">
                    <c:v>31</c:v>
                  </c:pt>
                  <c:pt idx="27">
                    <c:v>31</c:v>
                  </c:pt>
                  <c:pt idx="28">
                    <c:v>31</c:v>
                  </c:pt>
                  <c:pt idx="29">
                    <c:v>33</c:v>
                  </c:pt>
                  <c:pt idx="30">
                    <c:v>33</c:v>
                  </c:pt>
                  <c:pt idx="31">
                    <c:v>33</c:v>
                  </c:pt>
                  <c:pt idx="32">
                    <c:v>31</c:v>
                  </c:pt>
                  <c:pt idx="33">
                    <c:v>33</c:v>
                  </c:pt>
                  <c:pt idx="34">
                    <c:v>29</c:v>
                  </c:pt>
                  <c:pt idx="35">
                    <c:v>26</c:v>
                  </c:pt>
                  <c:pt idx="36">
                    <c:v>38</c:v>
                  </c:pt>
                  <c:pt idx="37">
                    <c:v>30</c:v>
                  </c:pt>
                  <c:pt idx="38">
                    <c:v>26</c:v>
                  </c:pt>
                  <c:pt idx="39">
                    <c:v>25</c:v>
                  </c:pt>
                  <c:pt idx="40">
                    <c:v>23</c:v>
                  </c:pt>
                  <c:pt idx="41">
                    <c:v>23</c:v>
                  </c:pt>
                  <c:pt idx="42">
                    <c:v>25</c:v>
                  </c:pt>
                  <c:pt idx="43">
                    <c:v>24</c:v>
                  </c:pt>
                  <c:pt idx="44">
                    <c:v>27</c:v>
                  </c:pt>
                  <c:pt idx="45">
                    <c:v>27</c:v>
                  </c:pt>
                  <c:pt idx="46">
                    <c:v>38</c:v>
                  </c:pt>
                  <c:pt idx="47">
                    <c:v>32</c:v>
                  </c:pt>
                  <c:pt idx="48">
                    <c:v>26</c:v>
                  </c:pt>
                  <c:pt idx="49">
                    <c:v>25</c:v>
                  </c:pt>
                  <c:pt idx="50">
                    <c:v>27</c:v>
                  </c:pt>
                  <c:pt idx="51">
                    <c:v>31</c:v>
                  </c:pt>
                  <c:pt idx="52">
                    <c:v>24</c:v>
                  </c:pt>
                  <c:pt idx="53">
                    <c:v>22</c:v>
                  </c:pt>
                  <c:pt idx="54">
                    <c:v>21</c:v>
                  </c:pt>
                  <c:pt idx="55">
                    <c:v>21</c:v>
                  </c:pt>
                  <c:pt idx="56">
                    <c:v>20</c:v>
                  </c:pt>
                  <c:pt idx="57">
                    <c:v>20</c:v>
                  </c:pt>
                  <c:pt idx="58">
                    <c:v>20</c:v>
                  </c:pt>
                  <c:pt idx="59">
                    <c:v>22</c:v>
                  </c:pt>
                  <c:pt idx="60">
                    <c:v>25</c:v>
                  </c:pt>
                  <c:pt idx="61">
                    <c:v>22</c:v>
                  </c:pt>
                  <c:pt idx="62">
                    <c:v>22</c:v>
                  </c:pt>
                  <c:pt idx="63">
                    <c:v>21</c:v>
                  </c:pt>
                  <c:pt idx="64">
                    <c:v>19</c:v>
                  </c:pt>
                  <c:pt idx="65">
                    <c:v>17</c:v>
                  </c:pt>
                  <c:pt idx="66">
                    <c:v>15</c:v>
                  </c:pt>
                  <c:pt idx="67">
                    <c:v>15</c:v>
                  </c:pt>
                  <c:pt idx="68">
                    <c:v>14</c:v>
                  </c:pt>
                  <c:pt idx="69">
                    <c:v>13</c:v>
                  </c:pt>
                  <c:pt idx="70">
                    <c:v>14</c:v>
                  </c:pt>
                  <c:pt idx="71">
                    <c:v>14</c:v>
                  </c:pt>
                  <c:pt idx="72">
                    <c:v>15</c:v>
                  </c:pt>
                  <c:pt idx="73">
                    <c:v>14</c:v>
                  </c:pt>
                  <c:pt idx="74">
                    <c:v>14</c:v>
                  </c:pt>
                  <c:pt idx="75">
                    <c:v>15</c:v>
                  </c:pt>
                  <c:pt idx="76">
                    <c:v>15</c:v>
                  </c:pt>
                  <c:pt idx="77">
                    <c:v>15</c:v>
                  </c:pt>
                  <c:pt idx="78">
                    <c:v>15</c:v>
                  </c:pt>
                  <c:pt idx="79">
                    <c:v>15</c:v>
                  </c:pt>
                  <c:pt idx="80">
                    <c:v>15</c:v>
                  </c:pt>
                  <c:pt idx="81">
                    <c:v>14</c:v>
                  </c:pt>
                  <c:pt idx="82">
                    <c:v>14</c:v>
                  </c:pt>
                  <c:pt idx="83">
                    <c:v>14</c:v>
                  </c:pt>
                  <c:pt idx="84">
                    <c:v>15</c:v>
                  </c:pt>
                  <c:pt idx="85">
                    <c:v>14</c:v>
                  </c:pt>
                  <c:pt idx="86">
                    <c:v>14</c:v>
                  </c:pt>
                  <c:pt idx="87">
                    <c:v>13</c:v>
                  </c:pt>
                  <c:pt idx="88">
                    <c:v>13</c:v>
                  </c:pt>
                  <c:pt idx="89">
                    <c:v>13</c:v>
                  </c:pt>
                  <c:pt idx="90">
                    <c:v>12</c:v>
                  </c:pt>
                  <c:pt idx="91">
                    <c:v>12</c:v>
                  </c:pt>
                  <c:pt idx="92">
                    <c:v>12</c:v>
                  </c:pt>
                  <c:pt idx="93">
                    <c:v>12</c:v>
                  </c:pt>
                  <c:pt idx="94">
                    <c:v>13</c:v>
                  </c:pt>
                </c:lvl>
                <c:lvl>
                  <c:pt idx="0">
                    <c:v>01/01/2017</c:v>
                  </c:pt>
                  <c:pt idx="1">
                    <c:v>08/01/2017</c:v>
                  </c:pt>
                  <c:pt idx="2">
                    <c:v>15/01/2017</c:v>
                  </c:pt>
                  <c:pt idx="3">
                    <c:v>22/01/2017</c:v>
                  </c:pt>
                  <c:pt idx="4">
                    <c:v>29/01/2017</c:v>
                  </c:pt>
                  <c:pt idx="5">
                    <c:v>05/02/2017</c:v>
                  </c:pt>
                  <c:pt idx="6">
                    <c:v>12/02/2017</c:v>
                  </c:pt>
                  <c:pt idx="7">
                    <c:v>19/02/2017</c:v>
                  </c:pt>
                  <c:pt idx="8">
                    <c:v>26/02/2017</c:v>
                  </c:pt>
                  <c:pt idx="9">
                    <c:v>05/03/2017</c:v>
                  </c:pt>
                  <c:pt idx="10">
                    <c:v>12/03/2017</c:v>
                  </c:pt>
                  <c:pt idx="11">
                    <c:v>19/03/2017</c:v>
                  </c:pt>
                  <c:pt idx="12">
                    <c:v>26/03/2017</c:v>
                  </c:pt>
                  <c:pt idx="13">
                    <c:v>02/04/2017</c:v>
                  </c:pt>
                  <c:pt idx="14">
                    <c:v>09/04/2017</c:v>
                  </c:pt>
                  <c:pt idx="15">
                    <c:v>16/04/2017</c:v>
                  </c:pt>
                  <c:pt idx="16">
                    <c:v>23/04/2017</c:v>
                  </c:pt>
                  <c:pt idx="17">
                    <c:v>30/04/2017</c:v>
                  </c:pt>
                  <c:pt idx="18">
                    <c:v>07/05/2017</c:v>
                  </c:pt>
                  <c:pt idx="19">
                    <c:v>14/05/2017</c:v>
                  </c:pt>
                  <c:pt idx="20">
                    <c:v>21/05/2017</c:v>
                  </c:pt>
                  <c:pt idx="21">
                    <c:v>28/05/2017</c:v>
                  </c:pt>
                  <c:pt idx="22">
                    <c:v>04/06/2017</c:v>
                  </c:pt>
                  <c:pt idx="23">
                    <c:v>11/06/2017</c:v>
                  </c:pt>
                  <c:pt idx="24">
                    <c:v>18/06/2017</c:v>
                  </c:pt>
                  <c:pt idx="25">
                    <c:v>25/06/2017</c:v>
                  </c:pt>
                  <c:pt idx="26">
                    <c:v>02/07/2017</c:v>
                  </c:pt>
                  <c:pt idx="27">
                    <c:v>09/07/2017</c:v>
                  </c:pt>
                  <c:pt idx="28">
                    <c:v>16/07/2017</c:v>
                  </c:pt>
                  <c:pt idx="29">
                    <c:v>23/07/2017</c:v>
                  </c:pt>
                  <c:pt idx="30">
                    <c:v>30/07/2017</c:v>
                  </c:pt>
                  <c:pt idx="31">
                    <c:v>06/08/2017</c:v>
                  </c:pt>
                  <c:pt idx="32">
                    <c:v>13/08/2017</c:v>
                  </c:pt>
                  <c:pt idx="33">
                    <c:v>20/08/2017</c:v>
                  </c:pt>
                  <c:pt idx="34">
                    <c:v>27/08/2017</c:v>
                  </c:pt>
                  <c:pt idx="35">
                    <c:v>03/09/2017</c:v>
                  </c:pt>
                  <c:pt idx="36">
                    <c:v>10/09/2017</c:v>
                  </c:pt>
                  <c:pt idx="37">
                    <c:v>17/09/2017</c:v>
                  </c:pt>
                  <c:pt idx="38">
                    <c:v>24/09/2017</c:v>
                  </c:pt>
                  <c:pt idx="39">
                    <c:v>01/10/2017</c:v>
                  </c:pt>
                  <c:pt idx="40">
                    <c:v>08/10/2017</c:v>
                  </c:pt>
                  <c:pt idx="41">
                    <c:v>15/10/2017</c:v>
                  </c:pt>
                  <c:pt idx="42">
                    <c:v>22/10/2017</c:v>
                  </c:pt>
                  <c:pt idx="43">
                    <c:v>29/10/2017</c:v>
                  </c:pt>
                  <c:pt idx="44">
                    <c:v>05/11/2017</c:v>
                  </c:pt>
                  <c:pt idx="45">
                    <c:v>12/11/2017</c:v>
                  </c:pt>
                  <c:pt idx="46">
                    <c:v>19/11/2017</c:v>
                  </c:pt>
                  <c:pt idx="47">
                    <c:v>26/11/2017</c:v>
                  </c:pt>
                  <c:pt idx="48">
                    <c:v>03/12/2017</c:v>
                  </c:pt>
                  <c:pt idx="49">
                    <c:v>10/12/2017</c:v>
                  </c:pt>
                  <c:pt idx="50">
                    <c:v>17/12/2017</c:v>
                  </c:pt>
                  <c:pt idx="51">
                    <c:v>24/12/2017</c:v>
                  </c:pt>
                  <c:pt idx="52">
                    <c:v>31/12/2017</c:v>
                  </c:pt>
                  <c:pt idx="53">
                    <c:v>07/01/2018</c:v>
                  </c:pt>
                  <c:pt idx="54">
                    <c:v>14/01/2018</c:v>
                  </c:pt>
                  <c:pt idx="55">
                    <c:v>21/01/2018</c:v>
                  </c:pt>
                  <c:pt idx="56">
                    <c:v>28/01/2018</c:v>
                  </c:pt>
                  <c:pt idx="57">
                    <c:v>04/02/2018</c:v>
                  </c:pt>
                  <c:pt idx="58">
                    <c:v>11/02/2018</c:v>
                  </c:pt>
                  <c:pt idx="59">
                    <c:v>18/02/2018</c:v>
                  </c:pt>
                  <c:pt idx="60">
                    <c:v>25/02/2018</c:v>
                  </c:pt>
                  <c:pt idx="61">
                    <c:v>04/03/2018</c:v>
                  </c:pt>
                  <c:pt idx="62">
                    <c:v>11/03/2018</c:v>
                  </c:pt>
                  <c:pt idx="63">
                    <c:v>18/03/2018</c:v>
                  </c:pt>
                  <c:pt idx="64">
                    <c:v>25/03/2018</c:v>
                  </c:pt>
                  <c:pt idx="65">
                    <c:v>01/04/2018</c:v>
                  </c:pt>
                  <c:pt idx="66">
                    <c:v>08/04/2018</c:v>
                  </c:pt>
                  <c:pt idx="67">
                    <c:v>15/04/2018</c:v>
                  </c:pt>
                  <c:pt idx="68">
                    <c:v>22/04/2018</c:v>
                  </c:pt>
                  <c:pt idx="69">
                    <c:v>29/04/2018</c:v>
                  </c:pt>
                  <c:pt idx="70">
                    <c:v>06/05/2018</c:v>
                  </c:pt>
                  <c:pt idx="71">
                    <c:v>13/05/2018</c:v>
                  </c:pt>
                  <c:pt idx="72">
                    <c:v>20/05/2018</c:v>
                  </c:pt>
                  <c:pt idx="73">
                    <c:v>27/05/2018</c:v>
                  </c:pt>
                  <c:pt idx="74">
                    <c:v>03/06/2018</c:v>
                  </c:pt>
                  <c:pt idx="75">
                    <c:v>10/06/2018</c:v>
                  </c:pt>
                  <c:pt idx="76">
                    <c:v>17/06/2018</c:v>
                  </c:pt>
                  <c:pt idx="77">
                    <c:v>24/06/2018</c:v>
                  </c:pt>
                  <c:pt idx="78">
                    <c:v>01/07/2018</c:v>
                  </c:pt>
                  <c:pt idx="79">
                    <c:v>08/07/2018</c:v>
                  </c:pt>
                  <c:pt idx="80">
                    <c:v>15/07/2018</c:v>
                  </c:pt>
                  <c:pt idx="81">
                    <c:v>22/07/2018</c:v>
                  </c:pt>
                  <c:pt idx="82">
                    <c:v>29/07/2018</c:v>
                  </c:pt>
                  <c:pt idx="83">
                    <c:v>05/08/2018</c:v>
                  </c:pt>
                  <c:pt idx="84">
                    <c:v>12/08/2018</c:v>
                  </c:pt>
                  <c:pt idx="85">
                    <c:v>19/08/2018</c:v>
                  </c:pt>
                  <c:pt idx="86">
                    <c:v>26/08/2018</c:v>
                  </c:pt>
                  <c:pt idx="87">
                    <c:v>02/09/2018</c:v>
                  </c:pt>
                  <c:pt idx="88">
                    <c:v>09/09/2018</c:v>
                  </c:pt>
                  <c:pt idx="89">
                    <c:v>16/09/2018</c:v>
                  </c:pt>
                  <c:pt idx="90">
                    <c:v>23/09/2018</c:v>
                  </c:pt>
                  <c:pt idx="91">
                    <c:v>30/09/2018</c:v>
                  </c:pt>
                  <c:pt idx="92">
                    <c:v>07/10/2018</c:v>
                  </c:pt>
                  <c:pt idx="93">
                    <c:v>14/10/2018</c:v>
                  </c:pt>
                  <c:pt idx="94">
                    <c:v>21/10/2018</c:v>
                  </c:pt>
                </c:lvl>
                <c:lvl>
                  <c:pt idx="0">
                    <c:v>&lt;1</c:v>
                  </c:pt>
                  <c:pt idx="1">
                    <c:v>0</c:v>
                  </c:pt>
                  <c:pt idx="2">
                    <c:v>&lt;1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&lt;1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&lt;1</c:v>
                  </c:pt>
                  <c:pt idx="14">
                    <c:v>&lt;1</c:v>
                  </c:pt>
                  <c:pt idx="15">
                    <c:v>&lt;1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&lt;1</c:v>
                  </c:pt>
                  <c:pt idx="20">
                    <c:v>&lt;1</c:v>
                  </c:pt>
                  <c:pt idx="21">
                    <c:v>0</c:v>
                  </c:pt>
                  <c:pt idx="22">
                    <c:v>1</c:v>
                  </c:pt>
                  <c:pt idx="23">
                    <c:v>0</c:v>
                  </c:pt>
                  <c:pt idx="24">
                    <c:v>&lt;1</c:v>
                  </c:pt>
                  <c:pt idx="25">
                    <c:v>0</c:v>
                  </c:pt>
                  <c:pt idx="26">
                    <c:v>1</c:v>
                  </c:pt>
                  <c:pt idx="27">
                    <c:v>&lt;1</c:v>
                  </c:pt>
                  <c:pt idx="28">
                    <c:v>0</c:v>
                  </c:pt>
                  <c:pt idx="29">
                    <c:v>0</c:v>
                  </c:pt>
                  <c:pt idx="30">
                    <c:v>&lt;1</c:v>
                  </c:pt>
                  <c:pt idx="31">
                    <c:v>&lt;1</c:v>
                  </c:pt>
                  <c:pt idx="32">
                    <c:v>&lt;1</c:v>
                  </c:pt>
                  <c:pt idx="33">
                    <c:v>1</c:v>
                  </c:pt>
                  <c:pt idx="34">
                    <c:v>&lt;1</c:v>
                  </c:pt>
                  <c:pt idx="35">
                    <c:v>&lt;1</c:v>
                  </c:pt>
                  <c:pt idx="36">
                    <c:v>1</c:v>
                  </c:pt>
                  <c:pt idx="37">
                    <c:v>1</c:v>
                  </c:pt>
                  <c:pt idx="38">
                    <c:v>2</c:v>
                  </c:pt>
                  <c:pt idx="39">
                    <c:v>2</c:v>
                  </c:pt>
                  <c:pt idx="40">
                    <c:v>1</c:v>
                  </c:pt>
                  <c:pt idx="41">
                    <c:v>1</c:v>
                  </c:pt>
                  <c:pt idx="42">
                    <c:v>2</c:v>
                  </c:pt>
                  <c:pt idx="43">
                    <c:v>2</c:v>
                  </c:pt>
                  <c:pt idx="44">
                    <c:v>2</c:v>
                  </c:pt>
                  <c:pt idx="45">
                    <c:v>2</c:v>
                  </c:pt>
                  <c:pt idx="46">
                    <c:v>2</c:v>
                  </c:pt>
                  <c:pt idx="47">
                    <c:v>2</c:v>
                  </c:pt>
                  <c:pt idx="48">
                    <c:v>2</c:v>
                  </c:pt>
                  <c:pt idx="49">
                    <c:v>2</c:v>
                  </c:pt>
                  <c:pt idx="50">
                    <c:v>2</c:v>
                  </c:pt>
                  <c:pt idx="51">
                    <c:v>2</c:v>
                  </c:pt>
                  <c:pt idx="52">
                    <c:v>3</c:v>
                  </c:pt>
                  <c:pt idx="53">
                    <c:v>3</c:v>
                  </c:pt>
                  <c:pt idx="54">
                    <c:v>4</c:v>
                  </c:pt>
                  <c:pt idx="55">
                    <c:v>5</c:v>
                  </c:pt>
                  <c:pt idx="56">
                    <c:v>4</c:v>
                  </c:pt>
                  <c:pt idx="57">
                    <c:v>6</c:v>
                  </c:pt>
                  <c:pt idx="58">
                    <c:v>6</c:v>
                  </c:pt>
                  <c:pt idx="59">
                    <c:v>10</c:v>
                  </c:pt>
                  <c:pt idx="60">
                    <c:v>71</c:v>
                  </c:pt>
                  <c:pt idx="61">
                    <c:v>40</c:v>
                  </c:pt>
                  <c:pt idx="62">
                    <c:v>37</c:v>
                  </c:pt>
                  <c:pt idx="63">
                    <c:v>42</c:v>
                  </c:pt>
                  <c:pt idx="64">
                    <c:v>28</c:v>
                  </c:pt>
                  <c:pt idx="65">
                    <c:v>20</c:v>
                  </c:pt>
                  <c:pt idx="66">
                    <c:v>18</c:v>
                  </c:pt>
                  <c:pt idx="67">
                    <c:v>16</c:v>
                  </c:pt>
                  <c:pt idx="68">
                    <c:v>15</c:v>
                  </c:pt>
                  <c:pt idx="69">
                    <c:v>15</c:v>
                  </c:pt>
                  <c:pt idx="70">
                    <c:v>14</c:v>
                  </c:pt>
                  <c:pt idx="71">
                    <c:v>15</c:v>
                  </c:pt>
                  <c:pt idx="72">
                    <c:v>15</c:v>
                  </c:pt>
                  <c:pt idx="73">
                    <c:v>15</c:v>
                  </c:pt>
                  <c:pt idx="74">
                    <c:v>15</c:v>
                  </c:pt>
                  <c:pt idx="75">
                    <c:v>15</c:v>
                  </c:pt>
                  <c:pt idx="76">
                    <c:v>13</c:v>
                  </c:pt>
                  <c:pt idx="77">
                    <c:v>14</c:v>
                  </c:pt>
                  <c:pt idx="78">
                    <c:v>14</c:v>
                  </c:pt>
                  <c:pt idx="79">
                    <c:v>14</c:v>
                  </c:pt>
                  <c:pt idx="80">
                    <c:v>13</c:v>
                  </c:pt>
                  <c:pt idx="81">
                    <c:v>13</c:v>
                  </c:pt>
                  <c:pt idx="82">
                    <c:v>14</c:v>
                  </c:pt>
                  <c:pt idx="83">
                    <c:v>15</c:v>
                  </c:pt>
                  <c:pt idx="84">
                    <c:v>15</c:v>
                  </c:pt>
                  <c:pt idx="85">
                    <c:v>15</c:v>
                  </c:pt>
                  <c:pt idx="86">
                    <c:v>14</c:v>
                  </c:pt>
                  <c:pt idx="87">
                    <c:v>13</c:v>
                  </c:pt>
                  <c:pt idx="88">
                    <c:v>13</c:v>
                  </c:pt>
                  <c:pt idx="89">
                    <c:v>15</c:v>
                  </c:pt>
                  <c:pt idx="90">
                    <c:v>13</c:v>
                  </c:pt>
                  <c:pt idx="91">
                    <c:v>11</c:v>
                  </c:pt>
                  <c:pt idx="92">
                    <c:v>11</c:v>
                  </c:pt>
                  <c:pt idx="93">
                    <c:v>11</c:v>
                  </c:pt>
                  <c:pt idx="94">
                    <c:v>10</c:v>
                  </c:pt>
                </c:lvl>
                <c:lvl>
                  <c:pt idx="0">
                    <c:v>3</c:v>
                  </c:pt>
                  <c:pt idx="1">
                    <c:v>4</c:v>
                  </c:pt>
                  <c:pt idx="2">
                    <c:v>4</c:v>
                  </c:pt>
                  <c:pt idx="3">
                    <c:v>5</c:v>
                  </c:pt>
                  <c:pt idx="4">
                    <c:v>4</c:v>
                  </c:pt>
                  <c:pt idx="5">
                    <c:v>4</c:v>
                  </c:pt>
                  <c:pt idx="6">
                    <c:v>6</c:v>
                  </c:pt>
                  <c:pt idx="7">
                    <c:v>6</c:v>
                  </c:pt>
                  <c:pt idx="8">
                    <c:v>10</c:v>
                  </c:pt>
                  <c:pt idx="9">
                    <c:v>7</c:v>
                  </c:pt>
                  <c:pt idx="10">
                    <c:v>7</c:v>
                  </c:pt>
                  <c:pt idx="11">
                    <c:v>13</c:v>
                  </c:pt>
                  <c:pt idx="12">
                    <c:v>100</c:v>
                  </c:pt>
                  <c:pt idx="13">
                    <c:v>59</c:v>
                  </c:pt>
                  <c:pt idx="14">
                    <c:v>44</c:v>
                  </c:pt>
                  <c:pt idx="15">
                    <c:v>64</c:v>
                  </c:pt>
                  <c:pt idx="16">
                    <c:v>45</c:v>
                  </c:pt>
                  <c:pt idx="17">
                    <c:v>29</c:v>
                  </c:pt>
                  <c:pt idx="18">
                    <c:v>32</c:v>
                  </c:pt>
                  <c:pt idx="19">
                    <c:v>33</c:v>
                  </c:pt>
                  <c:pt idx="20">
                    <c:v>22</c:v>
                  </c:pt>
                  <c:pt idx="21">
                    <c:v>28</c:v>
                  </c:pt>
                  <c:pt idx="22">
                    <c:v>24</c:v>
                  </c:pt>
                  <c:pt idx="23">
                    <c:v>22</c:v>
                  </c:pt>
                  <c:pt idx="24">
                    <c:v>28</c:v>
                  </c:pt>
                  <c:pt idx="25">
                    <c:v>30</c:v>
                  </c:pt>
                  <c:pt idx="26">
                    <c:v>24</c:v>
                  </c:pt>
                  <c:pt idx="27">
                    <c:v>28</c:v>
                  </c:pt>
                  <c:pt idx="28">
                    <c:v>28</c:v>
                  </c:pt>
                  <c:pt idx="29">
                    <c:v>25</c:v>
                  </c:pt>
                  <c:pt idx="30">
                    <c:v>30</c:v>
                  </c:pt>
                  <c:pt idx="31">
                    <c:v>26</c:v>
                  </c:pt>
                  <c:pt idx="32">
                    <c:v>26</c:v>
                  </c:pt>
                  <c:pt idx="33">
                    <c:v>26</c:v>
                  </c:pt>
                  <c:pt idx="34">
                    <c:v>24</c:v>
                  </c:pt>
                  <c:pt idx="35">
                    <c:v>22</c:v>
                  </c:pt>
                  <c:pt idx="36">
                    <c:v>31</c:v>
                  </c:pt>
                  <c:pt idx="37">
                    <c:v>29</c:v>
                  </c:pt>
                  <c:pt idx="38">
                    <c:v>24</c:v>
                  </c:pt>
                  <c:pt idx="39">
                    <c:v>22</c:v>
                  </c:pt>
                  <c:pt idx="40">
                    <c:v>19</c:v>
                  </c:pt>
                  <c:pt idx="41">
                    <c:v>19</c:v>
                  </c:pt>
                  <c:pt idx="42">
                    <c:v>20</c:v>
                  </c:pt>
                  <c:pt idx="43">
                    <c:v>19</c:v>
                  </c:pt>
                  <c:pt idx="44">
                    <c:v>24</c:v>
                  </c:pt>
                  <c:pt idx="45">
                    <c:v>22</c:v>
                  </c:pt>
                  <c:pt idx="46">
                    <c:v>25</c:v>
                  </c:pt>
                  <c:pt idx="47">
                    <c:v>23</c:v>
                  </c:pt>
                  <c:pt idx="48">
                    <c:v>19</c:v>
                  </c:pt>
                  <c:pt idx="49">
                    <c:v>19</c:v>
                  </c:pt>
                  <c:pt idx="50">
                    <c:v>18</c:v>
                  </c:pt>
                  <c:pt idx="51">
                    <c:v>18</c:v>
                  </c:pt>
                  <c:pt idx="52">
                    <c:v>16</c:v>
                  </c:pt>
                  <c:pt idx="53">
                    <c:v>15</c:v>
                  </c:pt>
                  <c:pt idx="54">
                    <c:v>13</c:v>
                  </c:pt>
                  <c:pt idx="55">
                    <c:v>14</c:v>
                  </c:pt>
                  <c:pt idx="56">
                    <c:v>13</c:v>
                  </c:pt>
                  <c:pt idx="57">
                    <c:v>13</c:v>
                  </c:pt>
                  <c:pt idx="58">
                    <c:v>13</c:v>
                  </c:pt>
                  <c:pt idx="59">
                    <c:v>16</c:v>
                  </c:pt>
                  <c:pt idx="60">
                    <c:v>17</c:v>
                  </c:pt>
                  <c:pt idx="61">
                    <c:v>14</c:v>
                  </c:pt>
                  <c:pt idx="62">
                    <c:v>14</c:v>
                  </c:pt>
                  <c:pt idx="63">
                    <c:v>13</c:v>
                  </c:pt>
                  <c:pt idx="64">
                    <c:v>11</c:v>
                  </c:pt>
                  <c:pt idx="65">
                    <c:v>10</c:v>
                  </c:pt>
                  <c:pt idx="66">
                    <c:v>10</c:v>
                  </c:pt>
                  <c:pt idx="67">
                    <c:v>8</c:v>
                  </c:pt>
                  <c:pt idx="68">
                    <c:v>8</c:v>
                  </c:pt>
                  <c:pt idx="69">
                    <c:v>8</c:v>
                  </c:pt>
                  <c:pt idx="70">
                    <c:v>7</c:v>
                  </c:pt>
                  <c:pt idx="71">
                    <c:v>8</c:v>
                  </c:pt>
                  <c:pt idx="72">
                    <c:v>8</c:v>
                  </c:pt>
                  <c:pt idx="73">
                    <c:v>9</c:v>
                  </c:pt>
                  <c:pt idx="74">
                    <c:v>8</c:v>
                  </c:pt>
                  <c:pt idx="75">
                    <c:v>8</c:v>
                  </c:pt>
                  <c:pt idx="76">
                    <c:v>8</c:v>
                  </c:pt>
                  <c:pt idx="77">
                    <c:v>8</c:v>
                  </c:pt>
                  <c:pt idx="78">
                    <c:v>8</c:v>
                  </c:pt>
                  <c:pt idx="79">
                    <c:v>7</c:v>
                  </c:pt>
                  <c:pt idx="80">
                    <c:v>7</c:v>
                  </c:pt>
                  <c:pt idx="81">
                    <c:v>8</c:v>
                  </c:pt>
                  <c:pt idx="82">
                    <c:v>8</c:v>
                  </c:pt>
                  <c:pt idx="83">
                    <c:v>8</c:v>
                  </c:pt>
                  <c:pt idx="84">
                    <c:v>8</c:v>
                  </c:pt>
                  <c:pt idx="85">
                    <c:v>7</c:v>
                  </c:pt>
                  <c:pt idx="86">
                    <c:v>7</c:v>
                  </c:pt>
                  <c:pt idx="87">
                    <c:v>7</c:v>
                  </c:pt>
                  <c:pt idx="88">
                    <c:v>7</c:v>
                  </c:pt>
                  <c:pt idx="89">
                    <c:v>7</c:v>
                  </c:pt>
                  <c:pt idx="90">
                    <c:v>7</c:v>
                  </c:pt>
                  <c:pt idx="91">
                    <c:v>7</c:v>
                  </c:pt>
                  <c:pt idx="92">
                    <c:v>7</c:v>
                  </c:pt>
                  <c:pt idx="93">
                    <c:v>6</c:v>
                  </c:pt>
                  <c:pt idx="94">
                    <c:v>6</c:v>
                  </c:pt>
                </c:lvl>
                <c:lvl>
                  <c:pt idx="0">
                    <c:v>01/01/2017</c:v>
                  </c:pt>
                  <c:pt idx="1">
                    <c:v>08/01/2017</c:v>
                  </c:pt>
                  <c:pt idx="2">
                    <c:v>15/01/2017</c:v>
                  </c:pt>
                  <c:pt idx="3">
                    <c:v>22/01/2017</c:v>
                  </c:pt>
                  <c:pt idx="4">
                    <c:v>29/01/2017</c:v>
                  </c:pt>
                  <c:pt idx="5">
                    <c:v>05/02/2017</c:v>
                  </c:pt>
                  <c:pt idx="6">
                    <c:v>12/02/2017</c:v>
                  </c:pt>
                  <c:pt idx="7">
                    <c:v>19/02/2017</c:v>
                  </c:pt>
                  <c:pt idx="8">
                    <c:v>26/02/2017</c:v>
                  </c:pt>
                  <c:pt idx="9">
                    <c:v>05/03/2017</c:v>
                  </c:pt>
                  <c:pt idx="10">
                    <c:v>12/03/2017</c:v>
                  </c:pt>
                  <c:pt idx="11">
                    <c:v>19/03/2017</c:v>
                  </c:pt>
                  <c:pt idx="12">
                    <c:v>26/03/2017</c:v>
                  </c:pt>
                  <c:pt idx="13">
                    <c:v>02/04/2017</c:v>
                  </c:pt>
                  <c:pt idx="14">
                    <c:v>09/04/2017</c:v>
                  </c:pt>
                  <c:pt idx="15">
                    <c:v>16/04/2017</c:v>
                  </c:pt>
                  <c:pt idx="16">
                    <c:v>23/04/2017</c:v>
                  </c:pt>
                  <c:pt idx="17">
                    <c:v>30/04/2017</c:v>
                  </c:pt>
                  <c:pt idx="18">
                    <c:v>07/05/2017</c:v>
                  </c:pt>
                  <c:pt idx="19">
                    <c:v>14/05/2017</c:v>
                  </c:pt>
                  <c:pt idx="20">
                    <c:v>21/05/2017</c:v>
                  </c:pt>
                  <c:pt idx="21">
                    <c:v>28/05/2017</c:v>
                  </c:pt>
                  <c:pt idx="22">
                    <c:v>04/06/2017</c:v>
                  </c:pt>
                  <c:pt idx="23">
                    <c:v>11/06/2017</c:v>
                  </c:pt>
                  <c:pt idx="24">
                    <c:v>18/06/2017</c:v>
                  </c:pt>
                  <c:pt idx="25">
                    <c:v>25/06/2017</c:v>
                  </c:pt>
                  <c:pt idx="26">
                    <c:v>02/07/2017</c:v>
                  </c:pt>
                  <c:pt idx="27">
                    <c:v>09/07/2017</c:v>
                  </c:pt>
                  <c:pt idx="28">
                    <c:v>16/07/2017</c:v>
                  </c:pt>
                  <c:pt idx="29">
                    <c:v>23/07/2017</c:v>
                  </c:pt>
                  <c:pt idx="30">
                    <c:v>30/07/2017</c:v>
                  </c:pt>
                  <c:pt idx="31">
                    <c:v>06/08/2017</c:v>
                  </c:pt>
                  <c:pt idx="32">
                    <c:v>13/08/2017</c:v>
                  </c:pt>
                  <c:pt idx="33">
                    <c:v>20/08/2017</c:v>
                  </c:pt>
                  <c:pt idx="34">
                    <c:v>27/08/2017</c:v>
                  </c:pt>
                  <c:pt idx="35">
                    <c:v>03/09/2017</c:v>
                  </c:pt>
                  <c:pt idx="36">
                    <c:v>10/09/2017</c:v>
                  </c:pt>
                  <c:pt idx="37">
                    <c:v>17/09/2017</c:v>
                  </c:pt>
                  <c:pt idx="38">
                    <c:v>24/09/2017</c:v>
                  </c:pt>
                  <c:pt idx="39">
                    <c:v>01/10/2017</c:v>
                  </c:pt>
                  <c:pt idx="40">
                    <c:v>08/10/2017</c:v>
                  </c:pt>
                  <c:pt idx="41">
                    <c:v>15/10/2017</c:v>
                  </c:pt>
                  <c:pt idx="42">
                    <c:v>22/10/2017</c:v>
                  </c:pt>
                  <c:pt idx="43">
                    <c:v>29/10/2017</c:v>
                  </c:pt>
                  <c:pt idx="44">
                    <c:v>05/11/2017</c:v>
                  </c:pt>
                  <c:pt idx="45">
                    <c:v>12/11/2017</c:v>
                  </c:pt>
                  <c:pt idx="46">
                    <c:v>19/11/2017</c:v>
                  </c:pt>
                  <c:pt idx="47">
                    <c:v>26/11/2017</c:v>
                  </c:pt>
                  <c:pt idx="48">
                    <c:v>03/12/2017</c:v>
                  </c:pt>
                  <c:pt idx="49">
                    <c:v>10/12/2017</c:v>
                  </c:pt>
                  <c:pt idx="50">
                    <c:v>17/12/2017</c:v>
                  </c:pt>
                  <c:pt idx="51">
                    <c:v>24/12/2017</c:v>
                  </c:pt>
                  <c:pt idx="52">
                    <c:v>31/12/2017</c:v>
                  </c:pt>
                  <c:pt idx="53">
                    <c:v>07/01/2018</c:v>
                  </c:pt>
                  <c:pt idx="54">
                    <c:v>14/01/2018</c:v>
                  </c:pt>
                  <c:pt idx="55">
                    <c:v>21/01/2018</c:v>
                  </c:pt>
                  <c:pt idx="56">
                    <c:v>28/01/2018</c:v>
                  </c:pt>
                  <c:pt idx="57">
                    <c:v>04/02/2018</c:v>
                  </c:pt>
                  <c:pt idx="58">
                    <c:v>11/02/2018</c:v>
                  </c:pt>
                  <c:pt idx="59">
                    <c:v>18/02/2018</c:v>
                  </c:pt>
                  <c:pt idx="60">
                    <c:v>25/02/2018</c:v>
                  </c:pt>
                  <c:pt idx="61">
                    <c:v>04/03/2018</c:v>
                  </c:pt>
                  <c:pt idx="62">
                    <c:v>11/03/2018</c:v>
                  </c:pt>
                  <c:pt idx="63">
                    <c:v>18/03/2018</c:v>
                  </c:pt>
                  <c:pt idx="64">
                    <c:v>25/03/2018</c:v>
                  </c:pt>
                  <c:pt idx="65">
                    <c:v>01/04/2018</c:v>
                  </c:pt>
                  <c:pt idx="66">
                    <c:v>08/04/2018</c:v>
                  </c:pt>
                  <c:pt idx="67">
                    <c:v>15/04/2018</c:v>
                  </c:pt>
                  <c:pt idx="68">
                    <c:v>22/04/2018</c:v>
                  </c:pt>
                  <c:pt idx="69">
                    <c:v>29/04/2018</c:v>
                  </c:pt>
                  <c:pt idx="70">
                    <c:v>06/05/2018</c:v>
                  </c:pt>
                  <c:pt idx="71">
                    <c:v>13/05/2018</c:v>
                  </c:pt>
                  <c:pt idx="72">
                    <c:v>20/05/2018</c:v>
                  </c:pt>
                  <c:pt idx="73">
                    <c:v>27/05/2018</c:v>
                  </c:pt>
                  <c:pt idx="74">
                    <c:v>03/06/2018</c:v>
                  </c:pt>
                  <c:pt idx="75">
                    <c:v>10/06/2018</c:v>
                  </c:pt>
                  <c:pt idx="76">
                    <c:v>17/06/2018</c:v>
                  </c:pt>
                  <c:pt idx="77">
                    <c:v>24/06/2018</c:v>
                  </c:pt>
                  <c:pt idx="78">
                    <c:v>01/07/2018</c:v>
                  </c:pt>
                  <c:pt idx="79">
                    <c:v>08/07/2018</c:v>
                  </c:pt>
                  <c:pt idx="80">
                    <c:v>15/07/2018</c:v>
                  </c:pt>
                  <c:pt idx="81">
                    <c:v>22/07/2018</c:v>
                  </c:pt>
                  <c:pt idx="82">
                    <c:v>29/07/2018</c:v>
                  </c:pt>
                  <c:pt idx="83">
                    <c:v>05/08/2018</c:v>
                  </c:pt>
                  <c:pt idx="84">
                    <c:v>12/08/2018</c:v>
                  </c:pt>
                  <c:pt idx="85">
                    <c:v>19/08/2018</c:v>
                  </c:pt>
                  <c:pt idx="86">
                    <c:v>26/08/2018</c:v>
                  </c:pt>
                  <c:pt idx="87">
                    <c:v>02/09/2018</c:v>
                  </c:pt>
                  <c:pt idx="88">
                    <c:v>09/09/2018</c:v>
                  </c:pt>
                  <c:pt idx="89">
                    <c:v>16/09/2018</c:v>
                  </c:pt>
                  <c:pt idx="90">
                    <c:v>23/09/2018</c:v>
                  </c:pt>
                  <c:pt idx="91">
                    <c:v>30/09/2018</c:v>
                  </c:pt>
                  <c:pt idx="92">
                    <c:v>07/10/2018</c:v>
                  </c:pt>
                  <c:pt idx="93">
                    <c:v>14/10/2018</c:v>
                  </c:pt>
                  <c:pt idx="94">
                    <c:v>21/10/2018</c:v>
                  </c:pt>
                </c:lvl>
              </c:multiLvlStrCache>
            </c:multiLvlStrRef>
          </c:xVal>
          <c:yVal>
            <c:numRef>
              <c:f>'Trends data'!$I$4:$I$98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0</c:v>
                </c:pt>
                <c:pt idx="37">
                  <c:v>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8</c:v>
                </c:pt>
                <c:pt idx="54">
                  <c:v>3</c:v>
                </c:pt>
                <c:pt idx="55">
                  <c:v>5</c:v>
                </c:pt>
                <c:pt idx="56">
                  <c:v>6</c:v>
                </c:pt>
                <c:pt idx="57">
                  <c:v>4</c:v>
                </c:pt>
                <c:pt idx="58">
                  <c:v>5</c:v>
                </c:pt>
                <c:pt idx="59">
                  <c:v>11</c:v>
                </c:pt>
                <c:pt idx="60">
                  <c:v>32</c:v>
                </c:pt>
                <c:pt idx="61">
                  <c:v>51</c:v>
                </c:pt>
                <c:pt idx="62">
                  <c:v>47</c:v>
                </c:pt>
                <c:pt idx="63">
                  <c:v>74</c:v>
                </c:pt>
                <c:pt idx="64">
                  <c:v>61</c:v>
                </c:pt>
                <c:pt idx="65">
                  <c:v>44</c:v>
                </c:pt>
                <c:pt idx="66">
                  <c:v>56</c:v>
                </c:pt>
                <c:pt idx="67">
                  <c:v>42</c:v>
                </c:pt>
                <c:pt idx="68">
                  <c:v>37</c:v>
                </c:pt>
                <c:pt idx="69">
                  <c:v>51</c:v>
                </c:pt>
                <c:pt idx="70">
                  <c:v>59</c:v>
                </c:pt>
                <c:pt idx="71">
                  <c:v>52</c:v>
                </c:pt>
                <c:pt idx="72">
                  <c:v>58</c:v>
                </c:pt>
                <c:pt idx="73">
                  <c:v>55</c:v>
                </c:pt>
                <c:pt idx="74">
                  <c:v>62</c:v>
                </c:pt>
                <c:pt idx="75">
                  <c:v>64</c:v>
                </c:pt>
                <c:pt idx="76">
                  <c:v>48</c:v>
                </c:pt>
                <c:pt idx="77">
                  <c:v>66</c:v>
                </c:pt>
                <c:pt idx="78">
                  <c:v>69</c:v>
                </c:pt>
                <c:pt idx="79">
                  <c:v>53</c:v>
                </c:pt>
                <c:pt idx="80">
                  <c:v>43</c:v>
                </c:pt>
                <c:pt idx="81">
                  <c:v>48</c:v>
                </c:pt>
                <c:pt idx="82">
                  <c:v>48</c:v>
                </c:pt>
                <c:pt idx="83">
                  <c:v>49</c:v>
                </c:pt>
                <c:pt idx="84">
                  <c:v>57</c:v>
                </c:pt>
                <c:pt idx="85">
                  <c:v>45</c:v>
                </c:pt>
                <c:pt idx="86">
                  <c:v>47</c:v>
                </c:pt>
                <c:pt idx="87">
                  <c:v>59</c:v>
                </c:pt>
                <c:pt idx="88">
                  <c:v>50</c:v>
                </c:pt>
                <c:pt idx="89">
                  <c:v>50</c:v>
                </c:pt>
                <c:pt idx="90">
                  <c:v>63</c:v>
                </c:pt>
                <c:pt idx="91">
                  <c:v>44</c:v>
                </c:pt>
                <c:pt idx="92">
                  <c:v>54</c:v>
                </c:pt>
                <c:pt idx="93">
                  <c:v>40</c:v>
                </c:pt>
                <c:pt idx="94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42-40D4-91DA-71CB37C4E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532912"/>
        <c:axId val="1933534160"/>
      </c:scatterChart>
      <c:valAx>
        <c:axId val="193353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534160"/>
        <c:crosses val="autoZero"/>
        <c:crossBetween val="midCat"/>
      </c:valAx>
      <c:valAx>
        <c:axId val="19335341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532912"/>
        <c:crosses val="autoZero"/>
        <c:crossBetween val="midCat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</a:t>
            </a:r>
            <a:r>
              <a:rPr lang="en-US" baseline="0"/>
              <a:t> of </a:t>
            </a:r>
            <a:r>
              <a:rPr lang="en-US"/>
              <a:t>Galaxy</a:t>
            </a:r>
            <a:r>
              <a:rPr lang="en-US" baseline="0"/>
              <a:t> S8 &amp; S9 accoding to web search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web search galaxy s8 (united states)</c:v>
          </c:tx>
          <c:xVal>
            <c:numRef>
              <c:f>'Trends data'!$D$4:$D$98</c:f>
              <c:numCache>
                <c:formatCode>m/d/yyyy</c:formatCode>
                <c:ptCount val="95"/>
                <c:pt idx="0">
                  <c:v>42736</c:v>
                </c:pt>
                <c:pt idx="1">
                  <c:v>42743</c:v>
                </c:pt>
                <c:pt idx="2">
                  <c:v>42750</c:v>
                </c:pt>
                <c:pt idx="3">
                  <c:v>42757</c:v>
                </c:pt>
                <c:pt idx="4">
                  <c:v>42764</c:v>
                </c:pt>
                <c:pt idx="5">
                  <c:v>42771</c:v>
                </c:pt>
                <c:pt idx="6">
                  <c:v>42778</c:v>
                </c:pt>
                <c:pt idx="7">
                  <c:v>42785</c:v>
                </c:pt>
                <c:pt idx="8">
                  <c:v>42792</c:v>
                </c:pt>
                <c:pt idx="9">
                  <c:v>42799</c:v>
                </c:pt>
                <c:pt idx="10">
                  <c:v>42806</c:v>
                </c:pt>
                <c:pt idx="11">
                  <c:v>42813</c:v>
                </c:pt>
                <c:pt idx="12">
                  <c:v>42820</c:v>
                </c:pt>
                <c:pt idx="13">
                  <c:v>42827</c:v>
                </c:pt>
                <c:pt idx="14">
                  <c:v>42834</c:v>
                </c:pt>
                <c:pt idx="15">
                  <c:v>42841</c:v>
                </c:pt>
                <c:pt idx="16">
                  <c:v>42848</c:v>
                </c:pt>
                <c:pt idx="17">
                  <c:v>42855</c:v>
                </c:pt>
                <c:pt idx="18">
                  <c:v>42862</c:v>
                </c:pt>
                <c:pt idx="19">
                  <c:v>42869</c:v>
                </c:pt>
                <c:pt idx="20">
                  <c:v>42876</c:v>
                </c:pt>
                <c:pt idx="21">
                  <c:v>42883</c:v>
                </c:pt>
                <c:pt idx="22">
                  <c:v>42890</c:v>
                </c:pt>
                <c:pt idx="23">
                  <c:v>42897</c:v>
                </c:pt>
                <c:pt idx="24">
                  <c:v>42904</c:v>
                </c:pt>
                <c:pt idx="25">
                  <c:v>42911</c:v>
                </c:pt>
                <c:pt idx="26">
                  <c:v>42918</c:v>
                </c:pt>
                <c:pt idx="27">
                  <c:v>42925</c:v>
                </c:pt>
                <c:pt idx="28">
                  <c:v>42932</c:v>
                </c:pt>
                <c:pt idx="29">
                  <c:v>42939</c:v>
                </c:pt>
                <c:pt idx="30">
                  <c:v>42946</c:v>
                </c:pt>
                <c:pt idx="31">
                  <c:v>42953</c:v>
                </c:pt>
                <c:pt idx="32">
                  <c:v>42960</c:v>
                </c:pt>
                <c:pt idx="33">
                  <c:v>42967</c:v>
                </c:pt>
                <c:pt idx="34">
                  <c:v>42974</c:v>
                </c:pt>
                <c:pt idx="35">
                  <c:v>42981</c:v>
                </c:pt>
                <c:pt idx="36">
                  <c:v>42988</c:v>
                </c:pt>
                <c:pt idx="37">
                  <c:v>42995</c:v>
                </c:pt>
                <c:pt idx="38">
                  <c:v>43002</c:v>
                </c:pt>
                <c:pt idx="39">
                  <c:v>43009</c:v>
                </c:pt>
                <c:pt idx="40">
                  <c:v>43016</c:v>
                </c:pt>
                <c:pt idx="41">
                  <c:v>43023</c:v>
                </c:pt>
                <c:pt idx="42">
                  <c:v>43030</c:v>
                </c:pt>
                <c:pt idx="43">
                  <c:v>43037</c:v>
                </c:pt>
                <c:pt idx="44">
                  <c:v>43044</c:v>
                </c:pt>
                <c:pt idx="45">
                  <c:v>43051</c:v>
                </c:pt>
                <c:pt idx="46">
                  <c:v>43058</c:v>
                </c:pt>
                <c:pt idx="47">
                  <c:v>43065</c:v>
                </c:pt>
                <c:pt idx="48">
                  <c:v>43072</c:v>
                </c:pt>
                <c:pt idx="49">
                  <c:v>43079</c:v>
                </c:pt>
                <c:pt idx="50">
                  <c:v>43086</c:v>
                </c:pt>
                <c:pt idx="51">
                  <c:v>43093</c:v>
                </c:pt>
                <c:pt idx="52">
                  <c:v>43100</c:v>
                </c:pt>
                <c:pt idx="53">
                  <c:v>43107</c:v>
                </c:pt>
                <c:pt idx="54">
                  <c:v>43114</c:v>
                </c:pt>
                <c:pt idx="55">
                  <c:v>43121</c:v>
                </c:pt>
                <c:pt idx="56">
                  <c:v>43128</c:v>
                </c:pt>
                <c:pt idx="57">
                  <c:v>43135</c:v>
                </c:pt>
                <c:pt idx="58">
                  <c:v>43142</c:v>
                </c:pt>
                <c:pt idx="59">
                  <c:v>43149</c:v>
                </c:pt>
                <c:pt idx="60">
                  <c:v>43156</c:v>
                </c:pt>
                <c:pt idx="61">
                  <c:v>43163</c:v>
                </c:pt>
                <c:pt idx="62">
                  <c:v>43170</c:v>
                </c:pt>
                <c:pt idx="63">
                  <c:v>43177</c:v>
                </c:pt>
                <c:pt idx="64">
                  <c:v>43184</c:v>
                </c:pt>
                <c:pt idx="65">
                  <c:v>43191</c:v>
                </c:pt>
                <c:pt idx="66">
                  <c:v>43198</c:v>
                </c:pt>
                <c:pt idx="67">
                  <c:v>43205</c:v>
                </c:pt>
                <c:pt idx="68">
                  <c:v>43212</c:v>
                </c:pt>
                <c:pt idx="69">
                  <c:v>43219</c:v>
                </c:pt>
                <c:pt idx="70">
                  <c:v>43226</c:v>
                </c:pt>
                <c:pt idx="71">
                  <c:v>43233</c:v>
                </c:pt>
                <c:pt idx="72">
                  <c:v>43240</c:v>
                </c:pt>
                <c:pt idx="73">
                  <c:v>43247</c:v>
                </c:pt>
                <c:pt idx="74">
                  <c:v>43254</c:v>
                </c:pt>
                <c:pt idx="75">
                  <c:v>43261</c:v>
                </c:pt>
                <c:pt idx="76">
                  <c:v>43268</c:v>
                </c:pt>
                <c:pt idx="77">
                  <c:v>43275</c:v>
                </c:pt>
                <c:pt idx="78">
                  <c:v>43282</c:v>
                </c:pt>
                <c:pt idx="79">
                  <c:v>43289</c:v>
                </c:pt>
                <c:pt idx="80">
                  <c:v>43296</c:v>
                </c:pt>
                <c:pt idx="81">
                  <c:v>43303</c:v>
                </c:pt>
                <c:pt idx="82">
                  <c:v>43310</c:v>
                </c:pt>
                <c:pt idx="83">
                  <c:v>43317</c:v>
                </c:pt>
                <c:pt idx="84">
                  <c:v>43324</c:v>
                </c:pt>
                <c:pt idx="85">
                  <c:v>43331</c:v>
                </c:pt>
                <c:pt idx="86">
                  <c:v>43338</c:v>
                </c:pt>
                <c:pt idx="87">
                  <c:v>43345</c:v>
                </c:pt>
                <c:pt idx="88">
                  <c:v>43352</c:v>
                </c:pt>
                <c:pt idx="89">
                  <c:v>43359</c:v>
                </c:pt>
                <c:pt idx="90">
                  <c:v>43366</c:v>
                </c:pt>
                <c:pt idx="91">
                  <c:v>43373</c:v>
                </c:pt>
                <c:pt idx="92">
                  <c:v>43380</c:v>
                </c:pt>
                <c:pt idx="93">
                  <c:v>43387</c:v>
                </c:pt>
                <c:pt idx="94">
                  <c:v>43394</c:v>
                </c:pt>
              </c:numCache>
            </c:numRef>
          </c:xVal>
          <c:yVal>
            <c:numRef>
              <c:f>'Trends data'!$E$4:$E$98</c:f>
              <c:numCache>
                <c:formatCode>General</c:formatCode>
                <c:ptCount val="95"/>
                <c:pt idx="0">
                  <c:v>6</c:v>
                </c:pt>
                <c:pt idx="1">
                  <c:v>7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16</c:v>
                </c:pt>
                <c:pt idx="9">
                  <c:v>14</c:v>
                </c:pt>
                <c:pt idx="10">
                  <c:v>16</c:v>
                </c:pt>
                <c:pt idx="11">
                  <c:v>21</c:v>
                </c:pt>
                <c:pt idx="12">
                  <c:v>100</c:v>
                </c:pt>
                <c:pt idx="13">
                  <c:v>52</c:v>
                </c:pt>
                <c:pt idx="14">
                  <c:v>39</c:v>
                </c:pt>
                <c:pt idx="15">
                  <c:v>62</c:v>
                </c:pt>
                <c:pt idx="16">
                  <c:v>53</c:v>
                </c:pt>
                <c:pt idx="17">
                  <c:v>35</c:v>
                </c:pt>
                <c:pt idx="18">
                  <c:v>34</c:v>
                </c:pt>
                <c:pt idx="19">
                  <c:v>30</c:v>
                </c:pt>
                <c:pt idx="20">
                  <c:v>29</c:v>
                </c:pt>
                <c:pt idx="21">
                  <c:v>28</c:v>
                </c:pt>
                <c:pt idx="22">
                  <c:v>27</c:v>
                </c:pt>
                <c:pt idx="23">
                  <c:v>29</c:v>
                </c:pt>
                <c:pt idx="24">
                  <c:v>33</c:v>
                </c:pt>
                <c:pt idx="25">
                  <c:v>32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33</c:v>
                </c:pt>
                <c:pt idx="30">
                  <c:v>33</c:v>
                </c:pt>
                <c:pt idx="31">
                  <c:v>33</c:v>
                </c:pt>
                <c:pt idx="32">
                  <c:v>31</c:v>
                </c:pt>
                <c:pt idx="33">
                  <c:v>33</c:v>
                </c:pt>
                <c:pt idx="34">
                  <c:v>29</c:v>
                </c:pt>
                <c:pt idx="35">
                  <c:v>26</c:v>
                </c:pt>
                <c:pt idx="36">
                  <c:v>38</c:v>
                </c:pt>
                <c:pt idx="37">
                  <c:v>30</c:v>
                </c:pt>
                <c:pt idx="38">
                  <c:v>26</c:v>
                </c:pt>
                <c:pt idx="39">
                  <c:v>25</c:v>
                </c:pt>
                <c:pt idx="40">
                  <c:v>23</c:v>
                </c:pt>
                <c:pt idx="41">
                  <c:v>23</c:v>
                </c:pt>
                <c:pt idx="42">
                  <c:v>25</c:v>
                </c:pt>
                <c:pt idx="43">
                  <c:v>24</c:v>
                </c:pt>
                <c:pt idx="44">
                  <c:v>27</c:v>
                </c:pt>
                <c:pt idx="45">
                  <c:v>27</c:v>
                </c:pt>
                <c:pt idx="46">
                  <c:v>38</c:v>
                </c:pt>
                <c:pt idx="47">
                  <c:v>32</c:v>
                </c:pt>
                <c:pt idx="48">
                  <c:v>26</c:v>
                </c:pt>
                <c:pt idx="49">
                  <c:v>25</c:v>
                </c:pt>
                <c:pt idx="50">
                  <c:v>27</c:v>
                </c:pt>
                <c:pt idx="51">
                  <c:v>31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21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22</c:v>
                </c:pt>
                <c:pt idx="60">
                  <c:v>25</c:v>
                </c:pt>
                <c:pt idx="61">
                  <c:v>22</c:v>
                </c:pt>
                <c:pt idx="62">
                  <c:v>22</c:v>
                </c:pt>
                <c:pt idx="63">
                  <c:v>21</c:v>
                </c:pt>
                <c:pt idx="64">
                  <c:v>19</c:v>
                </c:pt>
                <c:pt idx="65">
                  <c:v>17</c:v>
                </c:pt>
                <c:pt idx="66">
                  <c:v>15</c:v>
                </c:pt>
                <c:pt idx="67">
                  <c:v>15</c:v>
                </c:pt>
                <c:pt idx="68">
                  <c:v>14</c:v>
                </c:pt>
                <c:pt idx="69">
                  <c:v>13</c:v>
                </c:pt>
                <c:pt idx="70">
                  <c:v>14</c:v>
                </c:pt>
                <c:pt idx="71">
                  <c:v>14</c:v>
                </c:pt>
                <c:pt idx="72">
                  <c:v>15</c:v>
                </c:pt>
                <c:pt idx="73">
                  <c:v>14</c:v>
                </c:pt>
                <c:pt idx="74">
                  <c:v>14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15</c:v>
                </c:pt>
                <c:pt idx="85">
                  <c:v>14</c:v>
                </c:pt>
                <c:pt idx="86">
                  <c:v>14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D3-4C6C-B514-1BF70121FC43}"/>
            </c:ext>
          </c:extLst>
        </c:ser>
        <c:ser>
          <c:idx val="1"/>
          <c:order val="1"/>
          <c:tx>
            <c:v>web search galaxy s9 (United State)</c:v>
          </c:tx>
          <c:xVal>
            <c:numRef>
              <c:f>'Trends data'!$D$4:$D$98</c:f>
              <c:numCache>
                <c:formatCode>m/d/yyyy</c:formatCode>
                <c:ptCount val="95"/>
                <c:pt idx="0">
                  <c:v>42736</c:v>
                </c:pt>
                <c:pt idx="1">
                  <c:v>42743</c:v>
                </c:pt>
                <c:pt idx="2">
                  <c:v>42750</c:v>
                </c:pt>
                <c:pt idx="3">
                  <c:v>42757</c:v>
                </c:pt>
                <c:pt idx="4">
                  <c:v>42764</c:v>
                </c:pt>
                <c:pt idx="5">
                  <c:v>42771</c:v>
                </c:pt>
                <c:pt idx="6">
                  <c:v>42778</c:v>
                </c:pt>
                <c:pt idx="7">
                  <c:v>42785</c:v>
                </c:pt>
                <c:pt idx="8">
                  <c:v>42792</c:v>
                </c:pt>
                <c:pt idx="9">
                  <c:v>42799</c:v>
                </c:pt>
                <c:pt idx="10">
                  <c:v>42806</c:v>
                </c:pt>
                <c:pt idx="11">
                  <c:v>42813</c:v>
                </c:pt>
                <c:pt idx="12">
                  <c:v>42820</c:v>
                </c:pt>
                <c:pt idx="13">
                  <c:v>42827</c:v>
                </c:pt>
                <c:pt idx="14">
                  <c:v>42834</c:v>
                </c:pt>
                <c:pt idx="15">
                  <c:v>42841</c:v>
                </c:pt>
                <c:pt idx="16">
                  <c:v>42848</c:v>
                </c:pt>
                <c:pt idx="17">
                  <c:v>42855</c:v>
                </c:pt>
                <c:pt idx="18">
                  <c:v>42862</c:v>
                </c:pt>
                <c:pt idx="19">
                  <c:v>42869</c:v>
                </c:pt>
                <c:pt idx="20">
                  <c:v>42876</c:v>
                </c:pt>
                <c:pt idx="21">
                  <c:v>42883</c:v>
                </c:pt>
                <c:pt idx="22">
                  <c:v>42890</c:v>
                </c:pt>
                <c:pt idx="23">
                  <c:v>42897</c:v>
                </c:pt>
                <c:pt idx="24">
                  <c:v>42904</c:v>
                </c:pt>
                <c:pt idx="25">
                  <c:v>42911</c:v>
                </c:pt>
                <c:pt idx="26">
                  <c:v>42918</c:v>
                </c:pt>
                <c:pt idx="27">
                  <c:v>42925</c:v>
                </c:pt>
                <c:pt idx="28">
                  <c:v>42932</c:v>
                </c:pt>
                <c:pt idx="29">
                  <c:v>42939</c:v>
                </c:pt>
                <c:pt idx="30">
                  <c:v>42946</c:v>
                </c:pt>
                <c:pt idx="31">
                  <c:v>42953</c:v>
                </c:pt>
                <c:pt idx="32">
                  <c:v>42960</c:v>
                </c:pt>
                <c:pt idx="33">
                  <c:v>42967</c:v>
                </c:pt>
                <c:pt idx="34">
                  <c:v>42974</c:v>
                </c:pt>
                <c:pt idx="35">
                  <c:v>42981</c:v>
                </c:pt>
                <c:pt idx="36">
                  <c:v>42988</c:v>
                </c:pt>
                <c:pt idx="37">
                  <c:v>42995</c:v>
                </c:pt>
                <c:pt idx="38">
                  <c:v>43002</c:v>
                </c:pt>
                <c:pt idx="39">
                  <c:v>43009</c:v>
                </c:pt>
                <c:pt idx="40">
                  <c:v>43016</c:v>
                </c:pt>
                <c:pt idx="41">
                  <c:v>43023</c:v>
                </c:pt>
                <c:pt idx="42">
                  <c:v>43030</c:v>
                </c:pt>
                <c:pt idx="43">
                  <c:v>43037</c:v>
                </c:pt>
                <c:pt idx="44">
                  <c:v>43044</c:v>
                </c:pt>
                <c:pt idx="45">
                  <c:v>43051</c:v>
                </c:pt>
                <c:pt idx="46">
                  <c:v>43058</c:v>
                </c:pt>
                <c:pt idx="47">
                  <c:v>43065</c:v>
                </c:pt>
                <c:pt idx="48">
                  <c:v>43072</c:v>
                </c:pt>
                <c:pt idx="49">
                  <c:v>43079</c:v>
                </c:pt>
                <c:pt idx="50">
                  <c:v>43086</c:v>
                </c:pt>
                <c:pt idx="51">
                  <c:v>43093</c:v>
                </c:pt>
                <c:pt idx="52">
                  <c:v>43100</c:v>
                </c:pt>
                <c:pt idx="53">
                  <c:v>43107</c:v>
                </c:pt>
                <c:pt idx="54">
                  <c:v>43114</c:v>
                </c:pt>
                <c:pt idx="55">
                  <c:v>43121</c:v>
                </c:pt>
                <c:pt idx="56">
                  <c:v>43128</c:v>
                </c:pt>
                <c:pt idx="57">
                  <c:v>43135</c:v>
                </c:pt>
                <c:pt idx="58">
                  <c:v>43142</c:v>
                </c:pt>
                <c:pt idx="59">
                  <c:v>43149</c:v>
                </c:pt>
                <c:pt idx="60">
                  <c:v>43156</c:v>
                </c:pt>
                <c:pt idx="61">
                  <c:v>43163</c:v>
                </c:pt>
                <c:pt idx="62">
                  <c:v>43170</c:v>
                </c:pt>
                <c:pt idx="63">
                  <c:v>43177</c:v>
                </c:pt>
                <c:pt idx="64">
                  <c:v>43184</c:v>
                </c:pt>
                <c:pt idx="65">
                  <c:v>43191</c:v>
                </c:pt>
                <c:pt idx="66">
                  <c:v>43198</c:v>
                </c:pt>
                <c:pt idx="67">
                  <c:v>43205</c:v>
                </c:pt>
                <c:pt idx="68">
                  <c:v>43212</c:v>
                </c:pt>
                <c:pt idx="69">
                  <c:v>43219</c:v>
                </c:pt>
                <c:pt idx="70">
                  <c:v>43226</c:v>
                </c:pt>
                <c:pt idx="71">
                  <c:v>43233</c:v>
                </c:pt>
                <c:pt idx="72">
                  <c:v>43240</c:v>
                </c:pt>
                <c:pt idx="73">
                  <c:v>43247</c:v>
                </c:pt>
                <c:pt idx="74">
                  <c:v>43254</c:v>
                </c:pt>
                <c:pt idx="75">
                  <c:v>43261</c:v>
                </c:pt>
                <c:pt idx="76">
                  <c:v>43268</c:v>
                </c:pt>
                <c:pt idx="77">
                  <c:v>43275</c:v>
                </c:pt>
                <c:pt idx="78">
                  <c:v>43282</c:v>
                </c:pt>
                <c:pt idx="79">
                  <c:v>43289</c:v>
                </c:pt>
                <c:pt idx="80">
                  <c:v>43296</c:v>
                </c:pt>
                <c:pt idx="81">
                  <c:v>43303</c:v>
                </c:pt>
                <c:pt idx="82">
                  <c:v>43310</c:v>
                </c:pt>
                <c:pt idx="83">
                  <c:v>43317</c:v>
                </c:pt>
                <c:pt idx="84">
                  <c:v>43324</c:v>
                </c:pt>
                <c:pt idx="85">
                  <c:v>43331</c:v>
                </c:pt>
                <c:pt idx="86">
                  <c:v>43338</c:v>
                </c:pt>
                <c:pt idx="87">
                  <c:v>43345</c:v>
                </c:pt>
                <c:pt idx="88">
                  <c:v>43352</c:v>
                </c:pt>
                <c:pt idx="89">
                  <c:v>43359</c:v>
                </c:pt>
                <c:pt idx="90">
                  <c:v>43366</c:v>
                </c:pt>
                <c:pt idx="91">
                  <c:v>43373</c:v>
                </c:pt>
                <c:pt idx="92">
                  <c:v>43380</c:v>
                </c:pt>
                <c:pt idx="93">
                  <c:v>43387</c:v>
                </c:pt>
                <c:pt idx="94">
                  <c:v>43394</c:v>
                </c:pt>
              </c:numCache>
            </c:numRef>
          </c:xVal>
          <c:yVal>
            <c:numRef>
              <c:f>'Trends data'!$F$4:$F$98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12</c:v>
                </c:pt>
                <c:pt idx="60">
                  <c:v>53</c:v>
                </c:pt>
                <c:pt idx="61">
                  <c:v>32</c:v>
                </c:pt>
                <c:pt idx="62">
                  <c:v>31</c:v>
                </c:pt>
                <c:pt idx="63">
                  <c:v>29</c:v>
                </c:pt>
                <c:pt idx="64">
                  <c:v>23</c:v>
                </c:pt>
                <c:pt idx="65">
                  <c:v>20</c:v>
                </c:pt>
                <c:pt idx="66">
                  <c:v>17</c:v>
                </c:pt>
                <c:pt idx="67">
                  <c:v>16</c:v>
                </c:pt>
                <c:pt idx="68">
                  <c:v>16</c:v>
                </c:pt>
                <c:pt idx="69">
                  <c:v>15</c:v>
                </c:pt>
                <c:pt idx="70">
                  <c:v>15</c:v>
                </c:pt>
                <c:pt idx="71">
                  <c:v>16</c:v>
                </c:pt>
                <c:pt idx="72">
                  <c:v>17</c:v>
                </c:pt>
                <c:pt idx="73">
                  <c:v>17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16</c:v>
                </c:pt>
                <c:pt idx="82">
                  <c:v>17</c:v>
                </c:pt>
                <c:pt idx="83">
                  <c:v>19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16</c:v>
                </c:pt>
                <c:pt idx="91">
                  <c:v>14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D3-4C6C-B514-1BF70121F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532912"/>
        <c:axId val="1933534160"/>
      </c:scatterChart>
      <c:valAx>
        <c:axId val="193353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534160"/>
        <c:crosses val="autoZero"/>
        <c:crossBetween val="midCat"/>
      </c:valAx>
      <c:valAx>
        <c:axId val="19335341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532912"/>
        <c:crosses val="autoZero"/>
        <c:crossBetween val="midCat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</a:t>
            </a:r>
            <a:r>
              <a:rPr lang="en-US" baseline="0"/>
              <a:t> of </a:t>
            </a:r>
            <a:r>
              <a:rPr lang="en-US"/>
              <a:t>Galaxy</a:t>
            </a:r>
            <a:r>
              <a:rPr lang="en-US" baseline="0"/>
              <a:t> S8 &amp; S9 accoding to youtube search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youtube search galaxy s8 (united states)</c:v>
          </c:tx>
          <c:xVal>
            <c:numRef>
              <c:f>'Trends data'!$D$4:$D$98</c:f>
              <c:numCache>
                <c:formatCode>m/d/yyyy</c:formatCode>
                <c:ptCount val="95"/>
                <c:pt idx="0">
                  <c:v>42736</c:v>
                </c:pt>
                <c:pt idx="1">
                  <c:v>42743</c:v>
                </c:pt>
                <c:pt idx="2">
                  <c:v>42750</c:v>
                </c:pt>
                <c:pt idx="3">
                  <c:v>42757</c:v>
                </c:pt>
                <c:pt idx="4">
                  <c:v>42764</c:v>
                </c:pt>
                <c:pt idx="5">
                  <c:v>42771</c:v>
                </c:pt>
                <c:pt idx="6">
                  <c:v>42778</c:v>
                </c:pt>
                <c:pt idx="7">
                  <c:v>42785</c:v>
                </c:pt>
                <c:pt idx="8">
                  <c:v>42792</c:v>
                </c:pt>
                <c:pt idx="9">
                  <c:v>42799</c:v>
                </c:pt>
                <c:pt idx="10">
                  <c:v>42806</c:v>
                </c:pt>
                <c:pt idx="11">
                  <c:v>42813</c:v>
                </c:pt>
                <c:pt idx="12">
                  <c:v>42820</c:v>
                </c:pt>
                <c:pt idx="13">
                  <c:v>42827</c:v>
                </c:pt>
                <c:pt idx="14">
                  <c:v>42834</c:v>
                </c:pt>
                <c:pt idx="15">
                  <c:v>42841</c:v>
                </c:pt>
                <c:pt idx="16">
                  <c:v>42848</c:v>
                </c:pt>
                <c:pt idx="17">
                  <c:v>42855</c:v>
                </c:pt>
                <c:pt idx="18">
                  <c:v>42862</c:v>
                </c:pt>
                <c:pt idx="19">
                  <c:v>42869</c:v>
                </c:pt>
                <c:pt idx="20">
                  <c:v>42876</c:v>
                </c:pt>
                <c:pt idx="21">
                  <c:v>42883</c:v>
                </c:pt>
                <c:pt idx="22">
                  <c:v>42890</c:v>
                </c:pt>
                <c:pt idx="23">
                  <c:v>42897</c:v>
                </c:pt>
                <c:pt idx="24">
                  <c:v>42904</c:v>
                </c:pt>
                <c:pt idx="25">
                  <c:v>42911</c:v>
                </c:pt>
                <c:pt idx="26">
                  <c:v>42918</c:v>
                </c:pt>
                <c:pt idx="27">
                  <c:v>42925</c:v>
                </c:pt>
                <c:pt idx="28">
                  <c:v>42932</c:v>
                </c:pt>
                <c:pt idx="29">
                  <c:v>42939</c:v>
                </c:pt>
                <c:pt idx="30">
                  <c:v>42946</c:v>
                </c:pt>
                <c:pt idx="31">
                  <c:v>42953</c:v>
                </c:pt>
                <c:pt idx="32">
                  <c:v>42960</c:v>
                </c:pt>
                <c:pt idx="33">
                  <c:v>42967</c:v>
                </c:pt>
                <c:pt idx="34">
                  <c:v>42974</c:v>
                </c:pt>
                <c:pt idx="35">
                  <c:v>42981</c:v>
                </c:pt>
                <c:pt idx="36">
                  <c:v>42988</c:v>
                </c:pt>
                <c:pt idx="37">
                  <c:v>42995</c:v>
                </c:pt>
                <c:pt idx="38">
                  <c:v>43002</c:v>
                </c:pt>
                <c:pt idx="39">
                  <c:v>43009</c:v>
                </c:pt>
                <c:pt idx="40">
                  <c:v>43016</c:v>
                </c:pt>
                <c:pt idx="41">
                  <c:v>43023</c:v>
                </c:pt>
                <c:pt idx="42">
                  <c:v>43030</c:v>
                </c:pt>
                <c:pt idx="43">
                  <c:v>43037</c:v>
                </c:pt>
                <c:pt idx="44">
                  <c:v>43044</c:v>
                </c:pt>
                <c:pt idx="45">
                  <c:v>43051</c:v>
                </c:pt>
                <c:pt idx="46">
                  <c:v>43058</c:v>
                </c:pt>
                <c:pt idx="47">
                  <c:v>43065</c:v>
                </c:pt>
                <c:pt idx="48">
                  <c:v>43072</c:v>
                </c:pt>
                <c:pt idx="49">
                  <c:v>43079</c:v>
                </c:pt>
                <c:pt idx="50">
                  <c:v>43086</c:v>
                </c:pt>
                <c:pt idx="51">
                  <c:v>43093</c:v>
                </c:pt>
                <c:pt idx="52">
                  <c:v>43100</c:v>
                </c:pt>
                <c:pt idx="53">
                  <c:v>43107</c:v>
                </c:pt>
                <c:pt idx="54">
                  <c:v>43114</c:v>
                </c:pt>
                <c:pt idx="55">
                  <c:v>43121</c:v>
                </c:pt>
                <c:pt idx="56">
                  <c:v>43128</c:v>
                </c:pt>
                <c:pt idx="57">
                  <c:v>43135</c:v>
                </c:pt>
                <c:pt idx="58">
                  <c:v>43142</c:v>
                </c:pt>
                <c:pt idx="59">
                  <c:v>43149</c:v>
                </c:pt>
                <c:pt idx="60">
                  <c:v>43156</c:v>
                </c:pt>
                <c:pt idx="61">
                  <c:v>43163</c:v>
                </c:pt>
                <c:pt idx="62">
                  <c:v>43170</c:v>
                </c:pt>
                <c:pt idx="63">
                  <c:v>43177</c:v>
                </c:pt>
                <c:pt idx="64">
                  <c:v>43184</c:v>
                </c:pt>
                <c:pt idx="65">
                  <c:v>43191</c:v>
                </c:pt>
                <c:pt idx="66">
                  <c:v>43198</c:v>
                </c:pt>
                <c:pt idx="67">
                  <c:v>43205</c:v>
                </c:pt>
                <c:pt idx="68">
                  <c:v>43212</c:v>
                </c:pt>
                <c:pt idx="69">
                  <c:v>43219</c:v>
                </c:pt>
                <c:pt idx="70">
                  <c:v>43226</c:v>
                </c:pt>
                <c:pt idx="71">
                  <c:v>43233</c:v>
                </c:pt>
                <c:pt idx="72">
                  <c:v>43240</c:v>
                </c:pt>
                <c:pt idx="73">
                  <c:v>43247</c:v>
                </c:pt>
                <c:pt idx="74">
                  <c:v>43254</c:v>
                </c:pt>
                <c:pt idx="75">
                  <c:v>43261</c:v>
                </c:pt>
                <c:pt idx="76">
                  <c:v>43268</c:v>
                </c:pt>
                <c:pt idx="77">
                  <c:v>43275</c:v>
                </c:pt>
                <c:pt idx="78">
                  <c:v>43282</c:v>
                </c:pt>
                <c:pt idx="79">
                  <c:v>43289</c:v>
                </c:pt>
                <c:pt idx="80">
                  <c:v>43296</c:v>
                </c:pt>
                <c:pt idx="81">
                  <c:v>43303</c:v>
                </c:pt>
                <c:pt idx="82">
                  <c:v>43310</c:v>
                </c:pt>
                <c:pt idx="83">
                  <c:v>43317</c:v>
                </c:pt>
                <c:pt idx="84">
                  <c:v>43324</c:v>
                </c:pt>
                <c:pt idx="85">
                  <c:v>43331</c:v>
                </c:pt>
                <c:pt idx="86">
                  <c:v>43338</c:v>
                </c:pt>
                <c:pt idx="87">
                  <c:v>43345</c:v>
                </c:pt>
                <c:pt idx="88">
                  <c:v>43352</c:v>
                </c:pt>
                <c:pt idx="89">
                  <c:v>43359</c:v>
                </c:pt>
                <c:pt idx="90">
                  <c:v>43366</c:v>
                </c:pt>
                <c:pt idx="91">
                  <c:v>43373</c:v>
                </c:pt>
                <c:pt idx="92">
                  <c:v>43380</c:v>
                </c:pt>
                <c:pt idx="93">
                  <c:v>43387</c:v>
                </c:pt>
                <c:pt idx="94">
                  <c:v>43394</c:v>
                </c:pt>
              </c:numCache>
            </c:numRef>
          </c:xVal>
          <c:yVal>
            <c:numRef>
              <c:f>'Trends data'!$B$4:$B$98</c:f>
              <c:numCache>
                <c:formatCode>General</c:formatCode>
                <c:ptCount val="95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10</c:v>
                </c:pt>
                <c:pt idx="9">
                  <c:v>7</c:v>
                </c:pt>
                <c:pt idx="10">
                  <c:v>7</c:v>
                </c:pt>
                <c:pt idx="11">
                  <c:v>13</c:v>
                </c:pt>
                <c:pt idx="12">
                  <c:v>100</c:v>
                </c:pt>
                <c:pt idx="13">
                  <c:v>59</c:v>
                </c:pt>
                <c:pt idx="14">
                  <c:v>44</c:v>
                </c:pt>
                <c:pt idx="15">
                  <c:v>64</c:v>
                </c:pt>
                <c:pt idx="16">
                  <c:v>45</c:v>
                </c:pt>
                <c:pt idx="17">
                  <c:v>29</c:v>
                </c:pt>
                <c:pt idx="18">
                  <c:v>32</c:v>
                </c:pt>
                <c:pt idx="19">
                  <c:v>33</c:v>
                </c:pt>
                <c:pt idx="20">
                  <c:v>22</c:v>
                </c:pt>
                <c:pt idx="21">
                  <c:v>28</c:v>
                </c:pt>
                <c:pt idx="22">
                  <c:v>24</c:v>
                </c:pt>
                <c:pt idx="23">
                  <c:v>22</c:v>
                </c:pt>
                <c:pt idx="24">
                  <c:v>28</c:v>
                </c:pt>
                <c:pt idx="25">
                  <c:v>30</c:v>
                </c:pt>
                <c:pt idx="26">
                  <c:v>24</c:v>
                </c:pt>
                <c:pt idx="27">
                  <c:v>28</c:v>
                </c:pt>
                <c:pt idx="28">
                  <c:v>28</c:v>
                </c:pt>
                <c:pt idx="29">
                  <c:v>25</c:v>
                </c:pt>
                <c:pt idx="30">
                  <c:v>30</c:v>
                </c:pt>
                <c:pt idx="31">
                  <c:v>26</c:v>
                </c:pt>
                <c:pt idx="32">
                  <c:v>26</c:v>
                </c:pt>
                <c:pt idx="33">
                  <c:v>26</c:v>
                </c:pt>
                <c:pt idx="34">
                  <c:v>24</c:v>
                </c:pt>
                <c:pt idx="35">
                  <c:v>22</c:v>
                </c:pt>
                <c:pt idx="36">
                  <c:v>31</c:v>
                </c:pt>
                <c:pt idx="37">
                  <c:v>29</c:v>
                </c:pt>
                <c:pt idx="38">
                  <c:v>24</c:v>
                </c:pt>
                <c:pt idx="39">
                  <c:v>22</c:v>
                </c:pt>
                <c:pt idx="40">
                  <c:v>19</c:v>
                </c:pt>
                <c:pt idx="41">
                  <c:v>19</c:v>
                </c:pt>
                <c:pt idx="42">
                  <c:v>20</c:v>
                </c:pt>
                <c:pt idx="43">
                  <c:v>19</c:v>
                </c:pt>
                <c:pt idx="44">
                  <c:v>24</c:v>
                </c:pt>
                <c:pt idx="45">
                  <c:v>22</c:v>
                </c:pt>
                <c:pt idx="46">
                  <c:v>25</c:v>
                </c:pt>
                <c:pt idx="47">
                  <c:v>23</c:v>
                </c:pt>
                <c:pt idx="48">
                  <c:v>19</c:v>
                </c:pt>
                <c:pt idx="49">
                  <c:v>19</c:v>
                </c:pt>
                <c:pt idx="50">
                  <c:v>18</c:v>
                </c:pt>
                <c:pt idx="51">
                  <c:v>18</c:v>
                </c:pt>
                <c:pt idx="52">
                  <c:v>16</c:v>
                </c:pt>
                <c:pt idx="53">
                  <c:v>15</c:v>
                </c:pt>
                <c:pt idx="54">
                  <c:v>13</c:v>
                </c:pt>
                <c:pt idx="55">
                  <c:v>14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16</c:v>
                </c:pt>
                <c:pt idx="60">
                  <c:v>17</c:v>
                </c:pt>
                <c:pt idx="61">
                  <c:v>14</c:v>
                </c:pt>
                <c:pt idx="62">
                  <c:v>14</c:v>
                </c:pt>
                <c:pt idx="63">
                  <c:v>13</c:v>
                </c:pt>
                <c:pt idx="64">
                  <c:v>11</c:v>
                </c:pt>
                <c:pt idx="65">
                  <c:v>10</c:v>
                </c:pt>
                <c:pt idx="66">
                  <c:v>10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7</c:v>
                </c:pt>
                <c:pt idx="71">
                  <c:v>8</c:v>
                </c:pt>
                <c:pt idx="72">
                  <c:v>8</c:v>
                </c:pt>
                <c:pt idx="73">
                  <c:v>9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7</c:v>
                </c:pt>
                <c:pt idx="80">
                  <c:v>7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6</c:v>
                </c:pt>
                <c:pt idx="9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12-4D33-A1AE-1DA5EF778E0D}"/>
            </c:ext>
          </c:extLst>
        </c:ser>
        <c:ser>
          <c:idx val="1"/>
          <c:order val="1"/>
          <c:tx>
            <c:v>youtube search galaxy s9 (United State)</c:v>
          </c:tx>
          <c:xVal>
            <c:numRef>
              <c:f>'Trends data'!$D$4:$D$98</c:f>
              <c:numCache>
                <c:formatCode>m/d/yyyy</c:formatCode>
                <c:ptCount val="95"/>
                <c:pt idx="0">
                  <c:v>42736</c:v>
                </c:pt>
                <c:pt idx="1">
                  <c:v>42743</c:v>
                </c:pt>
                <c:pt idx="2">
                  <c:v>42750</c:v>
                </c:pt>
                <c:pt idx="3">
                  <c:v>42757</c:v>
                </c:pt>
                <c:pt idx="4">
                  <c:v>42764</c:v>
                </c:pt>
                <c:pt idx="5">
                  <c:v>42771</c:v>
                </c:pt>
                <c:pt idx="6">
                  <c:v>42778</c:v>
                </c:pt>
                <c:pt idx="7">
                  <c:v>42785</c:v>
                </c:pt>
                <c:pt idx="8">
                  <c:v>42792</c:v>
                </c:pt>
                <c:pt idx="9">
                  <c:v>42799</c:v>
                </c:pt>
                <c:pt idx="10">
                  <c:v>42806</c:v>
                </c:pt>
                <c:pt idx="11">
                  <c:v>42813</c:v>
                </c:pt>
                <c:pt idx="12">
                  <c:v>42820</c:v>
                </c:pt>
                <c:pt idx="13">
                  <c:v>42827</c:v>
                </c:pt>
                <c:pt idx="14">
                  <c:v>42834</c:v>
                </c:pt>
                <c:pt idx="15">
                  <c:v>42841</c:v>
                </c:pt>
                <c:pt idx="16">
                  <c:v>42848</c:v>
                </c:pt>
                <c:pt idx="17">
                  <c:v>42855</c:v>
                </c:pt>
                <c:pt idx="18">
                  <c:v>42862</c:v>
                </c:pt>
                <c:pt idx="19">
                  <c:v>42869</c:v>
                </c:pt>
                <c:pt idx="20">
                  <c:v>42876</c:v>
                </c:pt>
                <c:pt idx="21">
                  <c:v>42883</c:v>
                </c:pt>
                <c:pt idx="22">
                  <c:v>42890</c:v>
                </c:pt>
                <c:pt idx="23">
                  <c:v>42897</c:v>
                </c:pt>
                <c:pt idx="24">
                  <c:v>42904</c:v>
                </c:pt>
                <c:pt idx="25">
                  <c:v>42911</c:v>
                </c:pt>
                <c:pt idx="26">
                  <c:v>42918</c:v>
                </c:pt>
                <c:pt idx="27">
                  <c:v>42925</c:v>
                </c:pt>
                <c:pt idx="28">
                  <c:v>42932</c:v>
                </c:pt>
                <c:pt idx="29">
                  <c:v>42939</c:v>
                </c:pt>
                <c:pt idx="30">
                  <c:v>42946</c:v>
                </c:pt>
                <c:pt idx="31">
                  <c:v>42953</c:v>
                </c:pt>
                <c:pt idx="32">
                  <c:v>42960</c:v>
                </c:pt>
                <c:pt idx="33">
                  <c:v>42967</c:v>
                </c:pt>
                <c:pt idx="34">
                  <c:v>42974</c:v>
                </c:pt>
                <c:pt idx="35">
                  <c:v>42981</c:v>
                </c:pt>
                <c:pt idx="36">
                  <c:v>42988</c:v>
                </c:pt>
                <c:pt idx="37">
                  <c:v>42995</c:v>
                </c:pt>
                <c:pt idx="38">
                  <c:v>43002</c:v>
                </c:pt>
                <c:pt idx="39">
                  <c:v>43009</c:v>
                </c:pt>
                <c:pt idx="40">
                  <c:v>43016</c:v>
                </c:pt>
                <c:pt idx="41">
                  <c:v>43023</c:v>
                </c:pt>
                <c:pt idx="42">
                  <c:v>43030</c:v>
                </c:pt>
                <c:pt idx="43">
                  <c:v>43037</c:v>
                </c:pt>
                <c:pt idx="44">
                  <c:v>43044</c:v>
                </c:pt>
                <c:pt idx="45">
                  <c:v>43051</c:v>
                </c:pt>
                <c:pt idx="46">
                  <c:v>43058</c:v>
                </c:pt>
                <c:pt idx="47">
                  <c:v>43065</c:v>
                </c:pt>
                <c:pt idx="48">
                  <c:v>43072</c:v>
                </c:pt>
                <c:pt idx="49">
                  <c:v>43079</c:v>
                </c:pt>
                <c:pt idx="50">
                  <c:v>43086</c:v>
                </c:pt>
                <c:pt idx="51">
                  <c:v>43093</c:v>
                </c:pt>
                <c:pt idx="52">
                  <c:v>43100</c:v>
                </c:pt>
                <c:pt idx="53">
                  <c:v>43107</c:v>
                </c:pt>
                <c:pt idx="54">
                  <c:v>43114</c:v>
                </c:pt>
                <c:pt idx="55">
                  <c:v>43121</c:v>
                </c:pt>
                <c:pt idx="56">
                  <c:v>43128</c:v>
                </c:pt>
                <c:pt idx="57">
                  <c:v>43135</c:v>
                </c:pt>
                <c:pt idx="58">
                  <c:v>43142</c:v>
                </c:pt>
                <c:pt idx="59">
                  <c:v>43149</c:v>
                </c:pt>
                <c:pt idx="60">
                  <c:v>43156</c:v>
                </c:pt>
                <c:pt idx="61">
                  <c:v>43163</c:v>
                </c:pt>
                <c:pt idx="62">
                  <c:v>43170</c:v>
                </c:pt>
                <c:pt idx="63">
                  <c:v>43177</c:v>
                </c:pt>
                <c:pt idx="64">
                  <c:v>43184</c:v>
                </c:pt>
                <c:pt idx="65">
                  <c:v>43191</c:v>
                </c:pt>
                <c:pt idx="66">
                  <c:v>43198</c:v>
                </c:pt>
                <c:pt idx="67">
                  <c:v>43205</c:v>
                </c:pt>
                <c:pt idx="68">
                  <c:v>43212</c:v>
                </c:pt>
                <c:pt idx="69">
                  <c:v>43219</c:v>
                </c:pt>
                <c:pt idx="70">
                  <c:v>43226</c:v>
                </c:pt>
                <c:pt idx="71">
                  <c:v>43233</c:v>
                </c:pt>
                <c:pt idx="72">
                  <c:v>43240</c:v>
                </c:pt>
                <c:pt idx="73">
                  <c:v>43247</c:v>
                </c:pt>
                <c:pt idx="74">
                  <c:v>43254</c:v>
                </c:pt>
                <c:pt idx="75">
                  <c:v>43261</c:v>
                </c:pt>
                <c:pt idx="76">
                  <c:v>43268</c:v>
                </c:pt>
                <c:pt idx="77">
                  <c:v>43275</c:v>
                </c:pt>
                <c:pt idx="78">
                  <c:v>43282</c:v>
                </c:pt>
                <c:pt idx="79">
                  <c:v>43289</c:v>
                </c:pt>
                <c:pt idx="80">
                  <c:v>43296</c:v>
                </c:pt>
                <c:pt idx="81">
                  <c:v>43303</c:v>
                </c:pt>
                <c:pt idx="82">
                  <c:v>43310</c:v>
                </c:pt>
                <c:pt idx="83">
                  <c:v>43317</c:v>
                </c:pt>
                <c:pt idx="84">
                  <c:v>43324</c:v>
                </c:pt>
                <c:pt idx="85">
                  <c:v>43331</c:v>
                </c:pt>
                <c:pt idx="86">
                  <c:v>43338</c:v>
                </c:pt>
                <c:pt idx="87">
                  <c:v>43345</c:v>
                </c:pt>
                <c:pt idx="88">
                  <c:v>43352</c:v>
                </c:pt>
                <c:pt idx="89">
                  <c:v>43359</c:v>
                </c:pt>
                <c:pt idx="90">
                  <c:v>43366</c:v>
                </c:pt>
                <c:pt idx="91">
                  <c:v>43373</c:v>
                </c:pt>
                <c:pt idx="92">
                  <c:v>43380</c:v>
                </c:pt>
                <c:pt idx="93">
                  <c:v>43387</c:v>
                </c:pt>
                <c:pt idx="94">
                  <c:v>43394</c:v>
                </c:pt>
              </c:numCache>
            </c:numRef>
          </c:xVal>
          <c:yVal>
            <c:numRef>
              <c:f>'Trends data'!$C$4:$C$98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4</c:v>
                </c:pt>
                <c:pt idx="57">
                  <c:v>6</c:v>
                </c:pt>
                <c:pt idx="58">
                  <c:v>6</c:v>
                </c:pt>
                <c:pt idx="59">
                  <c:v>10</c:v>
                </c:pt>
                <c:pt idx="60">
                  <c:v>71</c:v>
                </c:pt>
                <c:pt idx="61">
                  <c:v>40</c:v>
                </c:pt>
                <c:pt idx="62">
                  <c:v>37</c:v>
                </c:pt>
                <c:pt idx="63">
                  <c:v>42</c:v>
                </c:pt>
                <c:pt idx="64">
                  <c:v>28</c:v>
                </c:pt>
                <c:pt idx="65">
                  <c:v>20</c:v>
                </c:pt>
                <c:pt idx="66">
                  <c:v>18</c:v>
                </c:pt>
                <c:pt idx="67">
                  <c:v>16</c:v>
                </c:pt>
                <c:pt idx="68">
                  <c:v>15</c:v>
                </c:pt>
                <c:pt idx="69">
                  <c:v>15</c:v>
                </c:pt>
                <c:pt idx="70">
                  <c:v>14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13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13</c:v>
                </c:pt>
                <c:pt idx="81">
                  <c:v>13</c:v>
                </c:pt>
                <c:pt idx="82">
                  <c:v>14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13</c:v>
                </c:pt>
                <c:pt idx="89">
                  <c:v>15</c:v>
                </c:pt>
                <c:pt idx="90">
                  <c:v>13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12-4D33-A1AE-1DA5EF778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532912"/>
        <c:axId val="1933534160"/>
      </c:scatterChart>
      <c:valAx>
        <c:axId val="193353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534160"/>
        <c:crosses val="autoZero"/>
        <c:crossBetween val="midCat"/>
      </c:valAx>
      <c:valAx>
        <c:axId val="19335341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532912"/>
        <c:crosses val="autoZero"/>
        <c:crossBetween val="midCat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610959</xdr:colOff>
      <xdr:row>3</xdr:row>
      <xdr:rowOff>55788</xdr:rowOff>
    </xdr:from>
    <xdr:to>
      <xdr:col>23</xdr:col>
      <xdr:colOff>66674</xdr:colOff>
      <xdr:row>27</xdr:row>
      <xdr:rowOff>8163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40821</xdr:colOff>
      <xdr:row>30</xdr:row>
      <xdr:rowOff>149678</xdr:rowOff>
    </xdr:from>
    <xdr:to>
      <xdr:col>23</xdr:col>
      <xdr:colOff>108857</xdr:colOff>
      <xdr:row>54</xdr:row>
      <xdr:rowOff>102053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60</xdr:row>
      <xdr:rowOff>0</xdr:rowOff>
    </xdr:from>
    <xdr:to>
      <xdr:col>23</xdr:col>
      <xdr:colOff>68036</xdr:colOff>
      <xdr:row>83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ultiTimeline (11)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ultiTimeline (10)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multiTimeline (9)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tabSelected="1" zoomScale="70" zoomScaleNormal="70" workbookViewId="0">
      <selection activeCell="K7" sqref="K7"/>
    </sheetView>
  </sheetViews>
  <sheetFormatPr defaultRowHeight="15" x14ac:dyDescent="0.25"/>
  <cols>
    <col min="1" max="1" width="22.28515625" bestFit="1" customWidth="1"/>
    <col min="2" max="3" width="23.5703125" bestFit="1" customWidth="1"/>
    <col min="4" max="4" width="22.28515625" bestFit="1" customWidth="1"/>
    <col min="5" max="6" width="23.5703125" bestFit="1" customWidth="1"/>
    <col min="7" max="7" width="22.28515625" bestFit="1" customWidth="1"/>
    <col min="8" max="8" width="23.5703125" bestFit="1" customWidth="1"/>
    <col min="9" max="9" width="31.140625" customWidth="1"/>
  </cols>
  <sheetData>
    <row r="1" spans="1:9" x14ac:dyDescent="0.25">
      <c r="A1" s="9" t="s">
        <v>4</v>
      </c>
      <c r="B1" s="9"/>
      <c r="C1" s="9"/>
      <c r="D1" s="9" t="s">
        <v>5</v>
      </c>
      <c r="E1" s="9"/>
      <c r="F1" s="9"/>
      <c r="G1" s="9" t="s">
        <v>6</v>
      </c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1" t="s">
        <v>0</v>
      </c>
      <c r="B3" s="1" t="s">
        <v>1</v>
      </c>
      <c r="C3" s="1" t="s">
        <v>2</v>
      </c>
      <c r="D3" s="1" t="s">
        <v>0</v>
      </c>
      <c r="E3" s="1" t="s">
        <v>1</v>
      </c>
      <c r="F3" s="1" t="s">
        <v>2</v>
      </c>
      <c r="G3" s="1" t="s">
        <v>0</v>
      </c>
      <c r="H3" s="1" t="s">
        <v>1</v>
      </c>
      <c r="I3" s="1" t="s">
        <v>2</v>
      </c>
    </row>
    <row r="4" spans="1:9" x14ac:dyDescent="0.25">
      <c r="A4" s="2">
        <v>42736</v>
      </c>
      <c r="B4" s="3">
        <v>3</v>
      </c>
      <c r="C4" s="3" t="s">
        <v>3</v>
      </c>
      <c r="D4" s="2">
        <v>42736</v>
      </c>
      <c r="E4" s="3">
        <v>6</v>
      </c>
      <c r="F4" s="3" t="s">
        <v>3</v>
      </c>
      <c r="G4" s="2">
        <v>42736</v>
      </c>
      <c r="H4" s="3">
        <v>2</v>
      </c>
      <c r="I4" s="3">
        <v>0</v>
      </c>
    </row>
    <row r="5" spans="1:9" x14ac:dyDescent="0.25">
      <c r="A5" s="2">
        <v>42743</v>
      </c>
      <c r="B5" s="3">
        <v>4</v>
      </c>
      <c r="C5" s="3">
        <v>0</v>
      </c>
      <c r="D5" s="2">
        <v>42743</v>
      </c>
      <c r="E5" s="3">
        <v>7</v>
      </c>
      <c r="F5" s="3" t="s">
        <v>3</v>
      </c>
      <c r="G5" s="2">
        <v>42743</v>
      </c>
      <c r="H5" s="3">
        <v>4</v>
      </c>
      <c r="I5" s="3">
        <v>0</v>
      </c>
    </row>
    <row r="6" spans="1:9" x14ac:dyDescent="0.25">
      <c r="A6" s="2">
        <v>42750</v>
      </c>
      <c r="B6" s="3">
        <v>4</v>
      </c>
      <c r="C6" s="3" t="s">
        <v>3</v>
      </c>
      <c r="D6" s="2">
        <v>42750</v>
      </c>
      <c r="E6" s="3">
        <v>9</v>
      </c>
      <c r="F6" s="3" t="s">
        <v>3</v>
      </c>
      <c r="G6" s="2">
        <v>42750</v>
      </c>
      <c r="H6" s="3">
        <v>4</v>
      </c>
      <c r="I6" s="3">
        <v>0</v>
      </c>
    </row>
    <row r="7" spans="1:9" x14ac:dyDescent="0.25">
      <c r="A7" s="2">
        <v>42757</v>
      </c>
      <c r="B7" s="3">
        <v>5</v>
      </c>
      <c r="C7" s="3">
        <v>0</v>
      </c>
      <c r="D7" s="2">
        <v>42757</v>
      </c>
      <c r="E7" s="3">
        <v>9</v>
      </c>
      <c r="F7" s="3" t="s">
        <v>3</v>
      </c>
      <c r="G7" s="2">
        <v>42757</v>
      </c>
      <c r="H7" s="3">
        <v>6</v>
      </c>
      <c r="I7" s="3">
        <v>0</v>
      </c>
    </row>
    <row r="8" spans="1:9" x14ac:dyDescent="0.25">
      <c r="A8" s="2">
        <v>42764</v>
      </c>
      <c r="B8" s="3">
        <v>4</v>
      </c>
      <c r="C8" s="3">
        <v>0</v>
      </c>
      <c r="D8" s="2">
        <v>42764</v>
      </c>
      <c r="E8" s="3">
        <v>9</v>
      </c>
      <c r="F8" s="3" t="s">
        <v>3</v>
      </c>
      <c r="G8" s="2">
        <v>42764</v>
      </c>
      <c r="H8" s="3">
        <v>7</v>
      </c>
      <c r="I8" s="3">
        <v>0</v>
      </c>
    </row>
    <row r="9" spans="1:9" x14ac:dyDescent="0.25">
      <c r="A9" s="2">
        <v>42771</v>
      </c>
      <c r="B9" s="3">
        <v>4</v>
      </c>
      <c r="C9" s="3">
        <v>0</v>
      </c>
      <c r="D9" s="2">
        <v>42771</v>
      </c>
      <c r="E9" s="3">
        <v>9</v>
      </c>
      <c r="F9" s="3" t="s">
        <v>3</v>
      </c>
      <c r="G9" s="2">
        <v>42771</v>
      </c>
      <c r="H9" s="3">
        <v>4</v>
      </c>
      <c r="I9" s="3">
        <v>0</v>
      </c>
    </row>
    <row r="10" spans="1:9" x14ac:dyDescent="0.25">
      <c r="A10" s="2">
        <v>42778</v>
      </c>
      <c r="B10" s="3">
        <v>6</v>
      </c>
      <c r="C10" s="3">
        <v>0</v>
      </c>
      <c r="D10" s="2">
        <v>42778</v>
      </c>
      <c r="E10" s="3">
        <v>11</v>
      </c>
      <c r="F10" s="3" t="s">
        <v>3</v>
      </c>
      <c r="G10" s="2">
        <v>42778</v>
      </c>
      <c r="H10" s="3">
        <v>3</v>
      </c>
      <c r="I10" s="3">
        <v>2</v>
      </c>
    </row>
    <row r="11" spans="1:9" x14ac:dyDescent="0.25">
      <c r="A11" s="2">
        <v>42785</v>
      </c>
      <c r="B11" s="3">
        <v>6</v>
      </c>
      <c r="C11" s="3" t="s">
        <v>3</v>
      </c>
      <c r="D11" s="2">
        <v>42785</v>
      </c>
      <c r="E11" s="3">
        <v>12</v>
      </c>
      <c r="F11" s="3" t="s">
        <v>3</v>
      </c>
      <c r="G11" s="2">
        <v>42785</v>
      </c>
      <c r="H11" s="3">
        <v>7</v>
      </c>
      <c r="I11" s="3">
        <v>0</v>
      </c>
    </row>
    <row r="12" spans="1:9" x14ac:dyDescent="0.25">
      <c r="A12" s="2">
        <v>42792</v>
      </c>
      <c r="B12" s="3">
        <v>10</v>
      </c>
      <c r="C12" s="3">
        <v>0</v>
      </c>
      <c r="D12" s="2">
        <v>42792</v>
      </c>
      <c r="E12" s="3">
        <v>16</v>
      </c>
      <c r="F12" s="3" t="s">
        <v>3</v>
      </c>
      <c r="G12" s="2">
        <v>42792</v>
      </c>
      <c r="H12" s="3">
        <v>7</v>
      </c>
      <c r="I12" s="3">
        <v>0</v>
      </c>
    </row>
    <row r="13" spans="1:9" x14ac:dyDescent="0.25">
      <c r="A13" s="2">
        <v>42799</v>
      </c>
      <c r="B13" s="3">
        <v>7</v>
      </c>
      <c r="C13" s="3">
        <v>0</v>
      </c>
      <c r="D13" s="2">
        <v>42799</v>
      </c>
      <c r="E13" s="3">
        <v>14</v>
      </c>
      <c r="F13" s="3" t="s">
        <v>3</v>
      </c>
      <c r="G13" s="2">
        <v>42799</v>
      </c>
      <c r="H13" s="3">
        <v>8</v>
      </c>
      <c r="I13" s="3">
        <v>0</v>
      </c>
    </row>
    <row r="14" spans="1:9" x14ac:dyDescent="0.25">
      <c r="A14" s="2">
        <v>42806</v>
      </c>
      <c r="B14" s="3">
        <v>7</v>
      </c>
      <c r="C14" s="3">
        <v>0</v>
      </c>
      <c r="D14" s="2">
        <v>42806</v>
      </c>
      <c r="E14" s="3">
        <v>16</v>
      </c>
      <c r="F14" s="3" t="s">
        <v>3</v>
      </c>
      <c r="G14" s="2">
        <v>42806</v>
      </c>
      <c r="H14" s="3">
        <v>11</v>
      </c>
      <c r="I14" s="3">
        <v>1</v>
      </c>
    </row>
    <row r="15" spans="1:9" x14ac:dyDescent="0.25">
      <c r="A15" s="2">
        <v>42813</v>
      </c>
      <c r="B15" s="3">
        <v>13</v>
      </c>
      <c r="C15" s="3">
        <v>0</v>
      </c>
      <c r="D15" s="2">
        <v>42813</v>
      </c>
      <c r="E15" s="3">
        <v>21</v>
      </c>
      <c r="F15" s="3" t="s">
        <v>3</v>
      </c>
      <c r="G15" s="2">
        <v>42813</v>
      </c>
      <c r="H15" s="3">
        <v>12</v>
      </c>
      <c r="I15" s="3">
        <v>0</v>
      </c>
    </row>
    <row r="16" spans="1:9" x14ac:dyDescent="0.25">
      <c r="A16" s="2">
        <v>42820</v>
      </c>
      <c r="B16" s="3">
        <v>100</v>
      </c>
      <c r="C16" s="3">
        <v>0</v>
      </c>
      <c r="D16" s="2">
        <v>42820</v>
      </c>
      <c r="E16" s="3">
        <v>100</v>
      </c>
      <c r="F16" s="3" t="s">
        <v>3</v>
      </c>
      <c r="G16" s="2">
        <v>42820</v>
      </c>
      <c r="H16" s="3">
        <v>64</v>
      </c>
      <c r="I16" s="3">
        <v>1</v>
      </c>
    </row>
    <row r="17" spans="1:9" x14ac:dyDescent="0.25">
      <c r="A17" s="2">
        <v>42827</v>
      </c>
      <c r="B17" s="3">
        <v>59</v>
      </c>
      <c r="C17" s="3" t="s">
        <v>3</v>
      </c>
      <c r="D17" s="2">
        <v>42827</v>
      </c>
      <c r="E17" s="3">
        <v>52</v>
      </c>
      <c r="F17" s="3" t="s">
        <v>3</v>
      </c>
      <c r="G17" s="2">
        <v>42827</v>
      </c>
      <c r="H17" s="3">
        <v>82</v>
      </c>
      <c r="I17" s="3">
        <v>1</v>
      </c>
    </row>
    <row r="18" spans="1:9" x14ac:dyDescent="0.25">
      <c r="A18" s="2">
        <v>42834</v>
      </c>
      <c r="B18" s="3">
        <v>44</v>
      </c>
      <c r="C18" s="3" t="s">
        <v>3</v>
      </c>
      <c r="D18" s="2">
        <v>42834</v>
      </c>
      <c r="E18" s="3">
        <v>39</v>
      </c>
      <c r="F18" s="3" t="s">
        <v>3</v>
      </c>
      <c r="G18" s="2">
        <v>42834</v>
      </c>
      <c r="H18" s="3">
        <v>54</v>
      </c>
      <c r="I18" s="3">
        <v>1</v>
      </c>
    </row>
    <row r="19" spans="1:9" x14ac:dyDescent="0.25">
      <c r="A19" s="2">
        <v>42841</v>
      </c>
      <c r="B19" s="3">
        <v>64</v>
      </c>
      <c r="C19" s="3" t="s">
        <v>3</v>
      </c>
      <c r="D19" s="2">
        <v>42841</v>
      </c>
      <c r="E19" s="3">
        <v>62</v>
      </c>
      <c r="F19" s="3" t="s">
        <v>3</v>
      </c>
      <c r="G19" s="2">
        <v>42841</v>
      </c>
      <c r="H19" s="3">
        <v>92</v>
      </c>
      <c r="I19" s="3">
        <v>0</v>
      </c>
    </row>
    <row r="20" spans="1:9" x14ac:dyDescent="0.25">
      <c r="A20" s="2">
        <v>42848</v>
      </c>
      <c r="B20" s="3">
        <v>45</v>
      </c>
      <c r="C20" s="3">
        <v>0</v>
      </c>
      <c r="D20" s="2">
        <v>42848</v>
      </c>
      <c r="E20" s="3">
        <v>53</v>
      </c>
      <c r="F20" s="3" t="s">
        <v>3</v>
      </c>
      <c r="G20" s="2">
        <v>42848</v>
      </c>
      <c r="H20" s="3">
        <v>94</v>
      </c>
      <c r="I20" s="3">
        <v>1</v>
      </c>
    </row>
    <row r="21" spans="1:9" x14ac:dyDescent="0.25">
      <c r="A21" s="2">
        <v>42855</v>
      </c>
      <c r="B21" s="3">
        <v>29</v>
      </c>
      <c r="C21" s="3">
        <v>0</v>
      </c>
      <c r="D21" s="2">
        <v>42855</v>
      </c>
      <c r="E21" s="3">
        <v>35</v>
      </c>
      <c r="F21" s="3" t="s">
        <v>3</v>
      </c>
      <c r="G21" s="2">
        <v>42855</v>
      </c>
      <c r="H21" s="3">
        <v>63</v>
      </c>
      <c r="I21" s="3">
        <v>0</v>
      </c>
    </row>
    <row r="22" spans="1:9" x14ac:dyDescent="0.25">
      <c r="A22" s="2">
        <v>42862</v>
      </c>
      <c r="B22" s="3">
        <v>32</v>
      </c>
      <c r="C22" s="3">
        <v>0</v>
      </c>
      <c r="D22" s="2">
        <v>42862</v>
      </c>
      <c r="E22" s="3">
        <v>34</v>
      </c>
      <c r="F22" s="3" t="s">
        <v>3</v>
      </c>
      <c r="G22" s="2">
        <v>42862</v>
      </c>
      <c r="H22" s="3">
        <v>68</v>
      </c>
      <c r="I22" s="3">
        <v>1</v>
      </c>
    </row>
    <row r="23" spans="1:9" x14ac:dyDescent="0.25">
      <c r="A23" s="2">
        <v>42869</v>
      </c>
      <c r="B23" s="3">
        <v>33</v>
      </c>
      <c r="C23" s="3" t="s">
        <v>3</v>
      </c>
      <c r="D23" s="2">
        <v>42869</v>
      </c>
      <c r="E23" s="3">
        <v>30</v>
      </c>
      <c r="F23" s="3" t="s">
        <v>3</v>
      </c>
      <c r="G23" s="2">
        <v>42869</v>
      </c>
      <c r="H23" s="3">
        <v>68</v>
      </c>
      <c r="I23" s="3">
        <v>0</v>
      </c>
    </row>
    <row r="24" spans="1:9" x14ac:dyDescent="0.25">
      <c r="A24" s="2">
        <v>42876</v>
      </c>
      <c r="B24" s="3">
        <v>22</v>
      </c>
      <c r="C24" s="3" t="s">
        <v>3</v>
      </c>
      <c r="D24" s="2">
        <v>42876</v>
      </c>
      <c r="E24" s="3">
        <v>29</v>
      </c>
      <c r="F24" s="3" t="s">
        <v>3</v>
      </c>
      <c r="G24" s="2">
        <v>42876</v>
      </c>
      <c r="H24" s="3">
        <v>71</v>
      </c>
      <c r="I24" s="3">
        <v>1</v>
      </c>
    </row>
    <row r="25" spans="1:9" x14ac:dyDescent="0.25">
      <c r="A25" s="2">
        <v>42883</v>
      </c>
      <c r="B25" s="3">
        <v>28</v>
      </c>
      <c r="C25" s="3">
        <v>0</v>
      </c>
      <c r="D25" s="2">
        <v>42883</v>
      </c>
      <c r="E25" s="3">
        <v>28</v>
      </c>
      <c r="F25" s="3" t="s">
        <v>3</v>
      </c>
      <c r="G25" s="2">
        <v>42883</v>
      </c>
      <c r="H25" s="3">
        <v>74</v>
      </c>
      <c r="I25" s="3">
        <v>0</v>
      </c>
    </row>
    <row r="26" spans="1:9" x14ac:dyDescent="0.25">
      <c r="A26" s="2">
        <v>42890</v>
      </c>
      <c r="B26" s="3">
        <v>24</v>
      </c>
      <c r="C26" s="3">
        <v>1</v>
      </c>
      <c r="D26" s="2">
        <v>42890</v>
      </c>
      <c r="E26" s="3">
        <v>27</v>
      </c>
      <c r="F26" s="3" t="s">
        <v>3</v>
      </c>
      <c r="G26" s="2">
        <v>42890</v>
      </c>
      <c r="H26" s="3">
        <v>75</v>
      </c>
      <c r="I26" s="3">
        <v>0</v>
      </c>
    </row>
    <row r="27" spans="1:9" x14ac:dyDescent="0.25">
      <c r="A27" s="2">
        <v>42897</v>
      </c>
      <c r="B27" s="3">
        <v>22</v>
      </c>
      <c r="C27" s="3">
        <v>0</v>
      </c>
      <c r="D27" s="2">
        <v>42897</v>
      </c>
      <c r="E27" s="3">
        <v>29</v>
      </c>
      <c r="F27" s="3" t="s">
        <v>3</v>
      </c>
      <c r="G27" s="2">
        <v>42897</v>
      </c>
      <c r="H27" s="3">
        <v>70</v>
      </c>
      <c r="I27" s="3">
        <v>0</v>
      </c>
    </row>
    <row r="28" spans="1:9" x14ac:dyDescent="0.25">
      <c r="A28" s="2">
        <v>42904</v>
      </c>
      <c r="B28" s="3">
        <v>28</v>
      </c>
      <c r="C28" s="3" t="s">
        <v>3</v>
      </c>
      <c r="D28" s="2">
        <v>42904</v>
      </c>
      <c r="E28" s="3">
        <v>33</v>
      </c>
      <c r="F28" s="3" t="s">
        <v>3</v>
      </c>
      <c r="G28" s="2">
        <v>42904</v>
      </c>
      <c r="H28" s="3">
        <v>88</v>
      </c>
      <c r="I28" s="3">
        <v>0</v>
      </c>
    </row>
    <row r="29" spans="1:9" x14ac:dyDescent="0.25">
      <c r="A29" s="2">
        <v>42911</v>
      </c>
      <c r="B29" s="3">
        <v>30</v>
      </c>
      <c r="C29" s="3">
        <v>0</v>
      </c>
      <c r="D29" s="2">
        <v>42911</v>
      </c>
      <c r="E29" s="3">
        <v>32</v>
      </c>
      <c r="F29" s="3" t="s">
        <v>3</v>
      </c>
      <c r="G29" s="2">
        <v>42911</v>
      </c>
      <c r="H29" s="3">
        <v>75</v>
      </c>
      <c r="I29" s="3">
        <v>3</v>
      </c>
    </row>
    <row r="30" spans="1:9" x14ac:dyDescent="0.25">
      <c r="A30" s="2">
        <v>42918</v>
      </c>
      <c r="B30" s="3">
        <v>24</v>
      </c>
      <c r="C30" s="3">
        <v>1</v>
      </c>
      <c r="D30" s="2">
        <v>42918</v>
      </c>
      <c r="E30" s="3">
        <v>31</v>
      </c>
      <c r="F30" s="3" t="s">
        <v>3</v>
      </c>
      <c r="G30" s="2">
        <v>42918</v>
      </c>
      <c r="H30" s="3">
        <v>75</v>
      </c>
      <c r="I30" s="3">
        <v>0</v>
      </c>
    </row>
    <row r="31" spans="1:9" x14ac:dyDescent="0.25">
      <c r="A31" s="2">
        <v>42925</v>
      </c>
      <c r="B31" s="3">
        <v>28</v>
      </c>
      <c r="C31" s="3" t="s">
        <v>3</v>
      </c>
      <c r="D31" s="2">
        <v>42925</v>
      </c>
      <c r="E31" s="3">
        <v>31</v>
      </c>
      <c r="F31" s="3" t="s">
        <v>3</v>
      </c>
      <c r="G31" s="2">
        <v>42925</v>
      </c>
      <c r="H31" s="3">
        <v>78</v>
      </c>
      <c r="I31" s="3">
        <v>0</v>
      </c>
    </row>
    <row r="32" spans="1:9" x14ac:dyDescent="0.25">
      <c r="A32" s="2">
        <v>42932</v>
      </c>
      <c r="B32" s="3">
        <v>28</v>
      </c>
      <c r="C32" s="3">
        <v>0</v>
      </c>
      <c r="D32" s="2">
        <v>42932</v>
      </c>
      <c r="E32" s="3">
        <v>31</v>
      </c>
      <c r="F32" s="3" t="s">
        <v>3</v>
      </c>
      <c r="G32" s="2">
        <v>42932</v>
      </c>
      <c r="H32" s="3">
        <v>95</v>
      </c>
      <c r="I32" s="3">
        <v>0</v>
      </c>
    </row>
    <row r="33" spans="1:9" x14ac:dyDescent="0.25">
      <c r="A33" s="2">
        <v>42939</v>
      </c>
      <c r="B33" s="3">
        <v>25</v>
      </c>
      <c r="C33" s="3">
        <v>0</v>
      </c>
      <c r="D33" s="2">
        <v>42939</v>
      </c>
      <c r="E33" s="3">
        <v>33</v>
      </c>
      <c r="F33" s="3">
        <v>1</v>
      </c>
      <c r="G33" s="2">
        <v>42939</v>
      </c>
      <c r="H33" s="3">
        <v>70</v>
      </c>
      <c r="I33" s="3">
        <v>1</v>
      </c>
    </row>
    <row r="34" spans="1:9" x14ac:dyDescent="0.25">
      <c r="A34" s="2">
        <v>42946</v>
      </c>
      <c r="B34" s="3">
        <v>30</v>
      </c>
      <c r="C34" s="3" t="s">
        <v>3</v>
      </c>
      <c r="D34" s="2">
        <v>42946</v>
      </c>
      <c r="E34" s="3">
        <v>33</v>
      </c>
      <c r="F34" s="3">
        <v>1</v>
      </c>
      <c r="G34" s="2">
        <v>42946</v>
      </c>
      <c r="H34" s="3">
        <v>87</v>
      </c>
      <c r="I34" s="3">
        <v>0</v>
      </c>
    </row>
    <row r="35" spans="1:9" x14ac:dyDescent="0.25">
      <c r="A35" s="2">
        <v>42953</v>
      </c>
      <c r="B35" s="3">
        <v>26</v>
      </c>
      <c r="C35" s="3" t="s">
        <v>3</v>
      </c>
      <c r="D35" s="2">
        <v>42953</v>
      </c>
      <c r="E35" s="3">
        <v>33</v>
      </c>
      <c r="F35" s="3">
        <v>1</v>
      </c>
      <c r="G35" s="2">
        <v>42953</v>
      </c>
      <c r="H35" s="3">
        <v>79</v>
      </c>
      <c r="I35" s="3">
        <v>0</v>
      </c>
    </row>
    <row r="36" spans="1:9" x14ac:dyDescent="0.25">
      <c r="A36" s="2">
        <v>42960</v>
      </c>
      <c r="B36" s="3">
        <v>26</v>
      </c>
      <c r="C36" s="3" t="s">
        <v>3</v>
      </c>
      <c r="D36" s="2">
        <v>42960</v>
      </c>
      <c r="E36" s="3">
        <v>31</v>
      </c>
      <c r="F36" s="3">
        <v>1</v>
      </c>
      <c r="G36" s="2">
        <v>42960</v>
      </c>
      <c r="H36" s="3">
        <v>100</v>
      </c>
      <c r="I36" s="3">
        <v>0</v>
      </c>
    </row>
    <row r="37" spans="1:9" x14ac:dyDescent="0.25">
      <c r="A37" s="2">
        <v>42967</v>
      </c>
      <c r="B37" s="3">
        <v>26</v>
      </c>
      <c r="C37" s="3">
        <v>1</v>
      </c>
      <c r="D37" s="2">
        <v>42967</v>
      </c>
      <c r="E37" s="3">
        <v>33</v>
      </c>
      <c r="F37" s="3">
        <v>1</v>
      </c>
      <c r="G37" s="2">
        <v>42967</v>
      </c>
      <c r="H37" s="3">
        <v>97</v>
      </c>
      <c r="I37" s="3">
        <v>2</v>
      </c>
    </row>
    <row r="38" spans="1:9" x14ac:dyDescent="0.25">
      <c r="A38" s="2">
        <v>42974</v>
      </c>
      <c r="B38" s="3">
        <v>24</v>
      </c>
      <c r="C38" s="3" t="s">
        <v>3</v>
      </c>
      <c r="D38" s="2">
        <v>42974</v>
      </c>
      <c r="E38" s="3">
        <v>29</v>
      </c>
      <c r="F38" s="3">
        <v>1</v>
      </c>
      <c r="G38" s="2">
        <v>42974</v>
      </c>
      <c r="H38" s="3">
        <v>75</v>
      </c>
      <c r="I38" s="3">
        <v>2</v>
      </c>
    </row>
    <row r="39" spans="1:9" x14ac:dyDescent="0.25">
      <c r="A39" s="2">
        <v>42981</v>
      </c>
      <c r="B39" s="3">
        <v>22</v>
      </c>
      <c r="C39" s="3" t="s">
        <v>3</v>
      </c>
      <c r="D39" s="2">
        <v>42981</v>
      </c>
      <c r="E39" s="3">
        <v>26</v>
      </c>
      <c r="F39" s="3">
        <v>1</v>
      </c>
      <c r="G39" s="2">
        <v>42981</v>
      </c>
      <c r="H39" s="3">
        <v>78</v>
      </c>
      <c r="I39" s="3">
        <v>2</v>
      </c>
    </row>
    <row r="40" spans="1:9" x14ac:dyDescent="0.25">
      <c r="A40" s="2">
        <v>42988</v>
      </c>
      <c r="B40" s="3">
        <v>31</v>
      </c>
      <c r="C40" s="3">
        <v>1</v>
      </c>
      <c r="D40" s="2">
        <v>42988</v>
      </c>
      <c r="E40" s="3">
        <v>38</v>
      </c>
      <c r="F40" s="3">
        <v>2</v>
      </c>
      <c r="G40" s="2">
        <v>42988</v>
      </c>
      <c r="H40" s="3">
        <v>74</v>
      </c>
      <c r="I40" s="3">
        <v>0</v>
      </c>
    </row>
    <row r="41" spans="1:9" x14ac:dyDescent="0.25">
      <c r="A41" s="2">
        <v>42995</v>
      </c>
      <c r="B41" s="3">
        <v>29</v>
      </c>
      <c r="C41" s="3">
        <v>1</v>
      </c>
      <c r="D41" s="2">
        <v>42995</v>
      </c>
      <c r="E41" s="3">
        <v>30</v>
      </c>
      <c r="F41" s="3">
        <v>2</v>
      </c>
      <c r="G41" s="2">
        <v>42995</v>
      </c>
      <c r="H41" s="3">
        <v>78</v>
      </c>
      <c r="I41" s="3">
        <v>3</v>
      </c>
    </row>
    <row r="42" spans="1:9" x14ac:dyDescent="0.25">
      <c r="A42" s="2">
        <v>43002</v>
      </c>
      <c r="B42" s="3">
        <v>24</v>
      </c>
      <c r="C42" s="3">
        <v>2</v>
      </c>
      <c r="D42" s="2">
        <v>43002</v>
      </c>
      <c r="E42" s="3">
        <v>26</v>
      </c>
      <c r="F42" s="3">
        <v>1</v>
      </c>
      <c r="G42" s="2">
        <v>43002</v>
      </c>
      <c r="H42" s="3">
        <v>69</v>
      </c>
      <c r="I42" s="3">
        <v>0</v>
      </c>
    </row>
    <row r="43" spans="1:9" x14ac:dyDescent="0.25">
      <c r="A43" s="2">
        <v>43009</v>
      </c>
      <c r="B43" s="3">
        <v>22</v>
      </c>
      <c r="C43" s="3">
        <v>2</v>
      </c>
      <c r="D43" s="2">
        <v>43009</v>
      </c>
      <c r="E43" s="3">
        <v>25</v>
      </c>
      <c r="F43" s="3">
        <v>1</v>
      </c>
      <c r="G43" s="2">
        <v>43009</v>
      </c>
      <c r="H43" s="3">
        <v>73</v>
      </c>
      <c r="I43" s="3">
        <v>0</v>
      </c>
    </row>
    <row r="44" spans="1:9" x14ac:dyDescent="0.25">
      <c r="A44" s="2">
        <v>43016</v>
      </c>
      <c r="B44" s="3">
        <v>19</v>
      </c>
      <c r="C44" s="3">
        <v>1</v>
      </c>
      <c r="D44" s="2">
        <v>43016</v>
      </c>
      <c r="E44" s="3">
        <v>23</v>
      </c>
      <c r="F44" s="3">
        <v>1</v>
      </c>
      <c r="G44" s="2">
        <v>43016</v>
      </c>
      <c r="H44" s="3">
        <v>68</v>
      </c>
      <c r="I44" s="3">
        <v>0</v>
      </c>
    </row>
    <row r="45" spans="1:9" x14ac:dyDescent="0.25">
      <c r="A45" s="2">
        <v>43023</v>
      </c>
      <c r="B45" s="3">
        <v>19</v>
      </c>
      <c r="C45" s="3">
        <v>1</v>
      </c>
      <c r="D45" s="2">
        <v>43023</v>
      </c>
      <c r="E45" s="3">
        <v>23</v>
      </c>
      <c r="F45" s="3">
        <v>1</v>
      </c>
      <c r="G45" s="2">
        <v>43023</v>
      </c>
      <c r="H45" s="3">
        <v>53</v>
      </c>
      <c r="I45" s="3">
        <v>3</v>
      </c>
    </row>
    <row r="46" spans="1:9" x14ac:dyDescent="0.25">
      <c r="A46" s="2">
        <v>43030</v>
      </c>
      <c r="B46" s="3">
        <v>20</v>
      </c>
      <c r="C46" s="3">
        <v>2</v>
      </c>
      <c r="D46" s="2">
        <v>43030</v>
      </c>
      <c r="E46" s="3">
        <v>25</v>
      </c>
      <c r="F46" s="3">
        <v>2</v>
      </c>
      <c r="G46" s="2">
        <v>43030</v>
      </c>
      <c r="H46" s="3">
        <v>53</v>
      </c>
      <c r="I46" s="3">
        <v>1</v>
      </c>
    </row>
    <row r="47" spans="1:9" x14ac:dyDescent="0.25">
      <c r="A47" s="2">
        <v>43037</v>
      </c>
      <c r="B47" s="3">
        <v>19</v>
      </c>
      <c r="C47" s="3">
        <v>2</v>
      </c>
      <c r="D47" s="2">
        <v>43037</v>
      </c>
      <c r="E47" s="3">
        <v>24</v>
      </c>
      <c r="F47" s="3">
        <v>2</v>
      </c>
      <c r="G47" s="2">
        <v>43037</v>
      </c>
      <c r="H47" s="3">
        <v>84</v>
      </c>
      <c r="I47" s="3">
        <v>2</v>
      </c>
    </row>
    <row r="48" spans="1:9" x14ac:dyDescent="0.25">
      <c r="A48" s="2">
        <v>43044</v>
      </c>
      <c r="B48" s="3">
        <v>24</v>
      </c>
      <c r="C48" s="3">
        <v>2</v>
      </c>
      <c r="D48" s="2">
        <v>43044</v>
      </c>
      <c r="E48" s="3">
        <v>27</v>
      </c>
      <c r="F48" s="3">
        <v>3</v>
      </c>
      <c r="G48" s="2">
        <v>43044</v>
      </c>
      <c r="H48" s="3">
        <v>71</v>
      </c>
      <c r="I48" s="3">
        <v>1</v>
      </c>
    </row>
    <row r="49" spans="1:9" x14ac:dyDescent="0.25">
      <c r="A49" s="2">
        <v>43051</v>
      </c>
      <c r="B49" s="3">
        <v>22</v>
      </c>
      <c r="C49" s="3">
        <v>2</v>
      </c>
      <c r="D49" s="2">
        <v>43051</v>
      </c>
      <c r="E49" s="3">
        <v>27</v>
      </c>
      <c r="F49" s="3">
        <v>2</v>
      </c>
      <c r="G49" s="2">
        <v>43051</v>
      </c>
      <c r="H49" s="3">
        <v>68</v>
      </c>
      <c r="I49" s="3">
        <v>1</v>
      </c>
    </row>
    <row r="50" spans="1:9" x14ac:dyDescent="0.25">
      <c r="A50" s="2">
        <v>43058</v>
      </c>
      <c r="B50" s="3">
        <v>25</v>
      </c>
      <c r="C50" s="3">
        <v>2</v>
      </c>
      <c r="D50" s="2">
        <v>43058</v>
      </c>
      <c r="E50" s="3">
        <v>38</v>
      </c>
      <c r="F50" s="3">
        <v>2</v>
      </c>
      <c r="G50" s="2">
        <v>43058</v>
      </c>
      <c r="H50" s="3">
        <v>88</v>
      </c>
      <c r="I50" s="3">
        <v>2</v>
      </c>
    </row>
    <row r="51" spans="1:9" x14ac:dyDescent="0.25">
      <c r="A51" s="2">
        <v>43065</v>
      </c>
      <c r="B51" s="3">
        <v>23</v>
      </c>
      <c r="C51" s="3">
        <v>2</v>
      </c>
      <c r="D51" s="2">
        <v>43065</v>
      </c>
      <c r="E51" s="3">
        <v>32</v>
      </c>
      <c r="F51" s="3">
        <v>2</v>
      </c>
      <c r="G51" s="2">
        <v>43065</v>
      </c>
      <c r="H51" s="3">
        <v>84</v>
      </c>
      <c r="I51" s="3">
        <v>2</v>
      </c>
    </row>
    <row r="52" spans="1:9" x14ac:dyDescent="0.25">
      <c r="A52" s="2">
        <v>43072</v>
      </c>
      <c r="B52" s="3">
        <v>19</v>
      </c>
      <c r="C52" s="3">
        <v>2</v>
      </c>
      <c r="D52" s="2">
        <v>43072</v>
      </c>
      <c r="E52" s="3">
        <v>26</v>
      </c>
      <c r="F52" s="3">
        <v>2</v>
      </c>
      <c r="G52" s="2">
        <v>43072</v>
      </c>
      <c r="H52" s="3">
        <v>64</v>
      </c>
      <c r="I52" s="3">
        <v>1</v>
      </c>
    </row>
    <row r="53" spans="1:9" x14ac:dyDescent="0.25">
      <c r="A53" s="2">
        <v>43079</v>
      </c>
      <c r="B53" s="3">
        <v>19</v>
      </c>
      <c r="C53" s="3">
        <v>2</v>
      </c>
      <c r="D53" s="2">
        <v>43079</v>
      </c>
      <c r="E53" s="3">
        <v>25</v>
      </c>
      <c r="F53" s="3">
        <v>2</v>
      </c>
      <c r="G53" s="2">
        <v>43079</v>
      </c>
      <c r="H53" s="3">
        <v>64</v>
      </c>
      <c r="I53" s="3">
        <v>3</v>
      </c>
    </row>
    <row r="54" spans="1:9" x14ac:dyDescent="0.25">
      <c r="A54" s="2">
        <v>43086</v>
      </c>
      <c r="B54" s="3">
        <v>18</v>
      </c>
      <c r="C54" s="3">
        <v>2</v>
      </c>
      <c r="D54" s="2">
        <v>43086</v>
      </c>
      <c r="E54" s="3">
        <v>27</v>
      </c>
      <c r="F54" s="3">
        <v>3</v>
      </c>
      <c r="G54" s="2">
        <v>43086</v>
      </c>
      <c r="H54" s="3">
        <v>66</v>
      </c>
      <c r="I54" s="3">
        <v>3</v>
      </c>
    </row>
    <row r="55" spans="1:9" x14ac:dyDescent="0.25">
      <c r="A55" s="2">
        <v>43093</v>
      </c>
      <c r="B55" s="3">
        <v>18</v>
      </c>
      <c r="C55" s="3">
        <v>2</v>
      </c>
      <c r="D55" s="2">
        <v>43093</v>
      </c>
      <c r="E55" s="3">
        <v>31</v>
      </c>
      <c r="F55" s="3">
        <v>3</v>
      </c>
      <c r="G55" s="2">
        <v>43093</v>
      </c>
      <c r="H55" s="3">
        <v>84</v>
      </c>
      <c r="I55" s="3">
        <v>4</v>
      </c>
    </row>
    <row r="56" spans="1:9" x14ac:dyDescent="0.25">
      <c r="A56" s="2">
        <v>43100</v>
      </c>
      <c r="B56" s="3">
        <v>16</v>
      </c>
      <c r="C56" s="3">
        <v>3</v>
      </c>
      <c r="D56" s="2">
        <v>43100</v>
      </c>
      <c r="E56" s="3">
        <v>24</v>
      </c>
      <c r="F56" s="3">
        <v>4</v>
      </c>
      <c r="G56" s="2">
        <v>43100</v>
      </c>
      <c r="H56" s="3">
        <v>67</v>
      </c>
      <c r="I56" s="3">
        <v>4</v>
      </c>
    </row>
    <row r="57" spans="1:9" x14ac:dyDescent="0.25">
      <c r="A57" s="2">
        <v>43107</v>
      </c>
      <c r="B57" s="3">
        <v>15</v>
      </c>
      <c r="C57" s="3">
        <v>3</v>
      </c>
      <c r="D57" s="2">
        <v>43107</v>
      </c>
      <c r="E57" s="3">
        <v>22</v>
      </c>
      <c r="F57" s="3">
        <v>5</v>
      </c>
      <c r="G57" s="2">
        <v>43107</v>
      </c>
      <c r="H57" s="3">
        <v>61</v>
      </c>
      <c r="I57" s="3">
        <v>8</v>
      </c>
    </row>
    <row r="58" spans="1:9" x14ac:dyDescent="0.25">
      <c r="A58" s="2">
        <v>43114</v>
      </c>
      <c r="B58" s="3">
        <v>13</v>
      </c>
      <c r="C58" s="3">
        <v>4</v>
      </c>
      <c r="D58" s="2">
        <v>43114</v>
      </c>
      <c r="E58" s="3">
        <v>21</v>
      </c>
      <c r="F58" s="3">
        <v>6</v>
      </c>
      <c r="G58" s="2">
        <v>43114</v>
      </c>
      <c r="H58" s="3">
        <v>60</v>
      </c>
      <c r="I58" s="3">
        <v>3</v>
      </c>
    </row>
    <row r="59" spans="1:9" x14ac:dyDescent="0.25">
      <c r="A59" s="2">
        <v>43121</v>
      </c>
      <c r="B59" s="3">
        <v>14</v>
      </c>
      <c r="C59" s="3">
        <v>5</v>
      </c>
      <c r="D59" s="2">
        <v>43121</v>
      </c>
      <c r="E59" s="3">
        <v>21</v>
      </c>
      <c r="F59" s="3">
        <v>6</v>
      </c>
      <c r="G59" s="2">
        <v>43121</v>
      </c>
      <c r="H59" s="3">
        <v>68</v>
      </c>
      <c r="I59" s="3">
        <v>5</v>
      </c>
    </row>
    <row r="60" spans="1:9" x14ac:dyDescent="0.25">
      <c r="A60" s="2">
        <v>43128</v>
      </c>
      <c r="B60" s="3">
        <v>13</v>
      </c>
      <c r="C60" s="3">
        <v>4</v>
      </c>
      <c r="D60" s="2">
        <v>43128</v>
      </c>
      <c r="E60" s="3">
        <v>20</v>
      </c>
      <c r="F60" s="3">
        <v>6</v>
      </c>
      <c r="G60" s="2">
        <v>43128</v>
      </c>
      <c r="H60" s="3">
        <v>67</v>
      </c>
      <c r="I60" s="3">
        <v>6</v>
      </c>
    </row>
    <row r="61" spans="1:9" x14ac:dyDescent="0.25">
      <c r="A61" s="2">
        <v>43135</v>
      </c>
      <c r="B61" s="3">
        <v>13</v>
      </c>
      <c r="C61" s="3">
        <v>6</v>
      </c>
      <c r="D61" s="2">
        <v>43135</v>
      </c>
      <c r="E61" s="3">
        <v>20</v>
      </c>
      <c r="F61" s="3">
        <v>7</v>
      </c>
      <c r="G61" s="2">
        <v>43135</v>
      </c>
      <c r="H61" s="3">
        <v>63</v>
      </c>
      <c r="I61" s="3">
        <v>4</v>
      </c>
    </row>
    <row r="62" spans="1:9" x14ac:dyDescent="0.25">
      <c r="A62" s="2">
        <v>43142</v>
      </c>
      <c r="B62" s="3">
        <v>13</v>
      </c>
      <c r="C62" s="3">
        <v>6</v>
      </c>
      <c r="D62" s="2">
        <v>43142</v>
      </c>
      <c r="E62" s="3">
        <v>20</v>
      </c>
      <c r="F62" s="3">
        <v>8</v>
      </c>
      <c r="G62" s="2">
        <v>43142</v>
      </c>
      <c r="H62" s="3">
        <v>53</v>
      </c>
      <c r="I62" s="3">
        <v>5</v>
      </c>
    </row>
    <row r="63" spans="1:9" x14ac:dyDescent="0.25">
      <c r="A63" s="2">
        <v>43149</v>
      </c>
      <c r="B63" s="3">
        <v>16</v>
      </c>
      <c r="C63" s="3">
        <v>10</v>
      </c>
      <c r="D63" s="2">
        <v>43149</v>
      </c>
      <c r="E63" s="3">
        <v>22</v>
      </c>
      <c r="F63" s="3">
        <v>12</v>
      </c>
      <c r="G63" s="2">
        <v>43149</v>
      </c>
      <c r="H63" s="3">
        <v>64</v>
      </c>
      <c r="I63" s="3">
        <v>11</v>
      </c>
    </row>
    <row r="64" spans="1:9" x14ac:dyDescent="0.25">
      <c r="A64" s="2">
        <v>43156</v>
      </c>
      <c r="B64" s="3">
        <v>17</v>
      </c>
      <c r="C64" s="3">
        <v>71</v>
      </c>
      <c r="D64" s="2">
        <v>43156</v>
      </c>
      <c r="E64" s="3">
        <v>25</v>
      </c>
      <c r="F64" s="3">
        <v>53</v>
      </c>
      <c r="G64" s="2">
        <v>43156</v>
      </c>
      <c r="H64" s="3">
        <v>83</v>
      </c>
      <c r="I64" s="3">
        <v>32</v>
      </c>
    </row>
    <row r="65" spans="1:9" x14ac:dyDescent="0.25">
      <c r="A65" s="2">
        <v>43163</v>
      </c>
      <c r="B65" s="3">
        <v>14</v>
      </c>
      <c r="C65" s="3">
        <v>40</v>
      </c>
      <c r="D65" s="2">
        <v>43163</v>
      </c>
      <c r="E65" s="3">
        <v>22</v>
      </c>
      <c r="F65" s="3">
        <v>32</v>
      </c>
      <c r="G65" s="2">
        <v>43163</v>
      </c>
      <c r="H65" s="3">
        <v>82</v>
      </c>
      <c r="I65" s="3">
        <v>51</v>
      </c>
    </row>
    <row r="66" spans="1:9" x14ac:dyDescent="0.25">
      <c r="A66" s="2">
        <v>43170</v>
      </c>
      <c r="B66" s="3">
        <v>14</v>
      </c>
      <c r="C66" s="3">
        <v>37</v>
      </c>
      <c r="D66" s="2">
        <v>43170</v>
      </c>
      <c r="E66" s="3">
        <v>22</v>
      </c>
      <c r="F66" s="3">
        <v>31</v>
      </c>
      <c r="G66" s="2">
        <v>43170</v>
      </c>
      <c r="H66" s="3">
        <v>54</v>
      </c>
      <c r="I66" s="3">
        <v>47</v>
      </c>
    </row>
    <row r="67" spans="1:9" x14ac:dyDescent="0.25">
      <c r="A67" s="2">
        <v>43177</v>
      </c>
      <c r="B67" s="3">
        <v>13</v>
      </c>
      <c r="C67" s="3">
        <v>42</v>
      </c>
      <c r="D67" s="2">
        <v>43177</v>
      </c>
      <c r="E67" s="3">
        <v>21</v>
      </c>
      <c r="F67" s="3">
        <v>29</v>
      </c>
      <c r="G67" s="2">
        <v>43177</v>
      </c>
      <c r="H67" s="3">
        <v>64</v>
      </c>
      <c r="I67" s="3">
        <v>74</v>
      </c>
    </row>
    <row r="68" spans="1:9" x14ac:dyDescent="0.25">
      <c r="A68" s="2">
        <v>43184</v>
      </c>
      <c r="B68" s="3">
        <v>11</v>
      </c>
      <c r="C68" s="3">
        <v>28</v>
      </c>
      <c r="D68" s="2">
        <v>43184</v>
      </c>
      <c r="E68" s="3">
        <v>19</v>
      </c>
      <c r="F68" s="3">
        <v>23</v>
      </c>
      <c r="G68" s="2">
        <v>43184</v>
      </c>
      <c r="H68" s="3">
        <v>49</v>
      </c>
      <c r="I68" s="3">
        <v>61</v>
      </c>
    </row>
    <row r="69" spans="1:9" x14ac:dyDescent="0.25">
      <c r="A69" s="2">
        <v>43191</v>
      </c>
      <c r="B69" s="3">
        <v>10</v>
      </c>
      <c r="C69" s="3">
        <v>20</v>
      </c>
      <c r="D69" s="2">
        <v>43191</v>
      </c>
      <c r="E69" s="3">
        <v>17</v>
      </c>
      <c r="F69" s="3">
        <v>20</v>
      </c>
      <c r="G69" s="2">
        <v>43191</v>
      </c>
      <c r="H69" s="3">
        <v>58</v>
      </c>
      <c r="I69" s="3">
        <v>44</v>
      </c>
    </row>
    <row r="70" spans="1:9" x14ac:dyDescent="0.25">
      <c r="A70" s="2">
        <v>43198</v>
      </c>
      <c r="B70" s="3">
        <v>10</v>
      </c>
      <c r="C70" s="3">
        <v>18</v>
      </c>
      <c r="D70" s="2">
        <v>43198</v>
      </c>
      <c r="E70" s="3">
        <v>15</v>
      </c>
      <c r="F70" s="3">
        <v>17</v>
      </c>
      <c r="G70" s="2">
        <v>43198</v>
      </c>
      <c r="H70" s="3">
        <v>55</v>
      </c>
      <c r="I70" s="3">
        <v>56</v>
      </c>
    </row>
    <row r="71" spans="1:9" x14ac:dyDescent="0.25">
      <c r="A71" s="2">
        <v>43205</v>
      </c>
      <c r="B71" s="3">
        <v>8</v>
      </c>
      <c r="C71" s="3">
        <v>16</v>
      </c>
      <c r="D71" s="2">
        <v>43205</v>
      </c>
      <c r="E71" s="3">
        <v>15</v>
      </c>
      <c r="F71" s="3">
        <v>16</v>
      </c>
      <c r="G71" s="2">
        <v>43205</v>
      </c>
      <c r="H71" s="3">
        <v>42</v>
      </c>
      <c r="I71" s="3">
        <v>42</v>
      </c>
    </row>
    <row r="72" spans="1:9" x14ac:dyDescent="0.25">
      <c r="A72" s="2">
        <v>43212</v>
      </c>
      <c r="B72" s="3">
        <v>8</v>
      </c>
      <c r="C72" s="3">
        <v>15</v>
      </c>
      <c r="D72" s="2">
        <v>43212</v>
      </c>
      <c r="E72" s="3">
        <v>14</v>
      </c>
      <c r="F72" s="3">
        <v>16</v>
      </c>
      <c r="G72" s="2">
        <v>43212</v>
      </c>
      <c r="H72" s="3">
        <v>46</v>
      </c>
      <c r="I72" s="3">
        <v>37</v>
      </c>
    </row>
    <row r="73" spans="1:9" x14ac:dyDescent="0.25">
      <c r="A73" s="2">
        <v>43219</v>
      </c>
      <c r="B73" s="3">
        <v>8</v>
      </c>
      <c r="C73" s="3">
        <v>15</v>
      </c>
      <c r="D73" s="2">
        <v>43219</v>
      </c>
      <c r="E73" s="3">
        <v>13</v>
      </c>
      <c r="F73" s="3">
        <v>15</v>
      </c>
      <c r="G73" s="2">
        <v>43219</v>
      </c>
      <c r="H73" s="3">
        <v>47</v>
      </c>
      <c r="I73" s="3">
        <v>51</v>
      </c>
    </row>
    <row r="74" spans="1:9" x14ac:dyDescent="0.25">
      <c r="A74" s="2">
        <v>43226</v>
      </c>
      <c r="B74" s="3">
        <v>7</v>
      </c>
      <c r="C74" s="3">
        <v>14</v>
      </c>
      <c r="D74" s="2">
        <v>43226</v>
      </c>
      <c r="E74" s="3">
        <v>14</v>
      </c>
      <c r="F74" s="3">
        <v>15</v>
      </c>
      <c r="G74" s="2">
        <v>43226</v>
      </c>
      <c r="H74" s="3">
        <v>54</v>
      </c>
      <c r="I74" s="3">
        <v>59</v>
      </c>
    </row>
    <row r="75" spans="1:9" x14ac:dyDescent="0.25">
      <c r="A75" s="2">
        <v>43233</v>
      </c>
      <c r="B75" s="3">
        <v>8</v>
      </c>
      <c r="C75" s="3">
        <v>15</v>
      </c>
      <c r="D75" s="2">
        <v>43233</v>
      </c>
      <c r="E75" s="3">
        <v>14</v>
      </c>
      <c r="F75" s="3">
        <v>16</v>
      </c>
      <c r="G75" s="2">
        <v>43233</v>
      </c>
      <c r="H75" s="3">
        <v>55</v>
      </c>
      <c r="I75" s="3">
        <v>52</v>
      </c>
    </row>
    <row r="76" spans="1:9" x14ac:dyDescent="0.25">
      <c r="A76" s="2">
        <v>43240</v>
      </c>
      <c r="B76" s="3">
        <v>8</v>
      </c>
      <c r="C76" s="3">
        <v>15</v>
      </c>
      <c r="D76" s="2">
        <v>43240</v>
      </c>
      <c r="E76" s="3">
        <v>15</v>
      </c>
      <c r="F76" s="3">
        <v>17</v>
      </c>
      <c r="G76" s="2">
        <v>43240</v>
      </c>
      <c r="H76" s="3">
        <v>56</v>
      </c>
      <c r="I76" s="3">
        <v>58</v>
      </c>
    </row>
    <row r="77" spans="1:9" x14ac:dyDescent="0.25">
      <c r="A77" s="2">
        <v>43247</v>
      </c>
      <c r="B77" s="3">
        <v>9</v>
      </c>
      <c r="C77" s="3">
        <v>15</v>
      </c>
      <c r="D77" s="2">
        <v>43247</v>
      </c>
      <c r="E77" s="3">
        <v>14</v>
      </c>
      <c r="F77" s="3">
        <v>17</v>
      </c>
      <c r="G77" s="2">
        <v>43247</v>
      </c>
      <c r="H77" s="3">
        <v>63</v>
      </c>
      <c r="I77" s="3">
        <v>55</v>
      </c>
    </row>
    <row r="78" spans="1:9" x14ac:dyDescent="0.25">
      <c r="A78" s="2">
        <v>43254</v>
      </c>
      <c r="B78" s="3">
        <v>8</v>
      </c>
      <c r="C78" s="3">
        <v>15</v>
      </c>
      <c r="D78" s="2">
        <v>43254</v>
      </c>
      <c r="E78" s="3">
        <v>14</v>
      </c>
      <c r="F78" s="3">
        <v>18</v>
      </c>
      <c r="G78" s="2">
        <v>43254</v>
      </c>
      <c r="H78" s="3">
        <v>61</v>
      </c>
      <c r="I78" s="3">
        <v>62</v>
      </c>
    </row>
    <row r="79" spans="1:9" x14ac:dyDescent="0.25">
      <c r="A79" s="2">
        <v>43261</v>
      </c>
      <c r="B79" s="3">
        <v>8</v>
      </c>
      <c r="C79" s="3">
        <v>15</v>
      </c>
      <c r="D79" s="2">
        <v>43261</v>
      </c>
      <c r="E79" s="3">
        <v>15</v>
      </c>
      <c r="F79" s="3">
        <v>18</v>
      </c>
      <c r="G79" s="2">
        <v>43261</v>
      </c>
      <c r="H79" s="3">
        <v>61</v>
      </c>
      <c r="I79" s="3">
        <v>64</v>
      </c>
    </row>
    <row r="80" spans="1:9" x14ac:dyDescent="0.25">
      <c r="A80" s="2">
        <v>43268</v>
      </c>
      <c r="B80" s="3">
        <v>8</v>
      </c>
      <c r="C80" s="3">
        <v>13</v>
      </c>
      <c r="D80" s="2">
        <v>43268</v>
      </c>
      <c r="E80" s="3">
        <v>15</v>
      </c>
      <c r="F80" s="3">
        <v>18</v>
      </c>
      <c r="G80" s="2">
        <v>43268</v>
      </c>
      <c r="H80" s="3">
        <v>60</v>
      </c>
      <c r="I80" s="3">
        <v>48</v>
      </c>
    </row>
    <row r="81" spans="1:9" x14ac:dyDescent="0.25">
      <c r="A81" s="2">
        <v>43275</v>
      </c>
      <c r="B81" s="3">
        <v>8</v>
      </c>
      <c r="C81" s="3">
        <v>14</v>
      </c>
      <c r="D81" s="2">
        <v>43275</v>
      </c>
      <c r="E81" s="3">
        <v>15</v>
      </c>
      <c r="F81" s="3">
        <v>17</v>
      </c>
      <c r="G81" s="2">
        <v>43275</v>
      </c>
      <c r="H81" s="3">
        <v>41</v>
      </c>
      <c r="I81" s="3">
        <v>66</v>
      </c>
    </row>
    <row r="82" spans="1:9" x14ac:dyDescent="0.25">
      <c r="A82" s="2">
        <v>43282</v>
      </c>
      <c r="B82" s="3">
        <v>8</v>
      </c>
      <c r="C82" s="3">
        <v>14</v>
      </c>
      <c r="D82" s="2">
        <v>43282</v>
      </c>
      <c r="E82" s="3">
        <v>15</v>
      </c>
      <c r="F82" s="3">
        <v>17</v>
      </c>
      <c r="G82" s="2">
        <v>43282</v>
      </c>
      <c r="H82" s="3">
        <v>54</v>
      </c>
      <c r="I82" s="3">
        <v>69</v>
      </c>
    </row>
    <row r="83" spans="1:9" x14ac:dyDescent="0.25">
      <c r="A83" s="2">
        <v>43289</v>
      </c>
      <c r="B83" s="3">
        <v>7</v>
      </c>
      <c r="C83" s="3">
        <v>14</v>
      </c>
      <c r="D83" s="2">
        <v>43289</v>
      </c>
      <c r="E83" s="3">
        <v>15</v>
      </c>
      <c r="F83" s="3">
        <v>17</v>
      </c>
      <c r="G83" s="2">
        <v>43289</v>
      </c>
      <c r="H83" s="3">
        <v>58</v>
      </c>
      <c r="I83" s="3">
        <v>53</v>
      </c>
    </row>
    <row r="84" spans="1:9" x14ac:dyDescent="0.25">
      <c r="A84" s="2">
        <v>43296</v>
      </c>
      <c r="B84" s="3">
        <v>7</v>
      </c>
      <c r="C84" s="3">
        <v>13</v>
      </c>
      <c r="D84" s="2">
        <v>43296</v>
      </c>
      <c r="E84" s="3">
        <v>15</v>
      </c>
      <c r="F84" s="3">
        <v>17</v>
      </c>
      <c r="G84" s="2">
        <v>43296</v>
      </c>
      <c r="H84" s="3">
        <v>42</v>
      </c>
      <c r="I84" s="3">
        <v>43</v>
      </c>
    </row>
    <row r="85" spans="1:9" x14ac:dyDescent="0.25">
      <c r="A85" s="2">
        <v>43303</v>
      </c>
      <c r="B85" s="3">
        <v>8</v>
      </c>
      <c r="C85" s="3">
        <v>13</v>
      </c>
      <c r="D85" s="2">
        <v>43303</v>
      </c>
      <c r="E85" s="3">
        <v>14</v>
      </c>
      <c r="F85" s="3">
        <v>16</v>
      </c>
      <c r="G85" s="2">
        <v>43303</v>
      </c>
      <c r="H85" s="3">
        <v>62</v>
      </c>
      <c r="I85" s="3">
        <v>48</v>
      </c>
    </row>
    <row r="86" spans="1:9" x14ac:dyDescent="0.25">
      <c r="A86" s="2">
        <v>43310</v>
      </c>
      <c r="B86" s="3">
        <v>8</v>
      </c>
      <c r="C86" s="3">
        <v>14</v>
      </c>
      <c r="D86" s="2">
        <v>43310</v>
      </c>
      <c r="E86" s="3">
        <v>14</v>
      </c>
      <c r="F86" s="3">
        <v>17</v>
      </c>
      <c r="G86" s="2">
        <v>43310</v>
      </c>
      <c r="H86" s="3">
        <v>42</v>
      </c>
      <c r="I86" s="3">
        <v>48</v>
      </c>
    </row>
    <row r="87" spans="1:9" x14ac:dyDescent="0.25">
      <c r="A87" s="2">
        <v>43317</v>
      </c>
      <c r="B87" s="3">
        <v>8</v>
      </c>
      <c r="C87" s="3">
        <v>15</v>
      </c>
      <c r="D87" s="2">
        <v>43317</v>
      </c>
      <c r="E87" s="3">
        <v>14</v>
      </c>
      <c r="F87" s="3">
        <v>19</v>
      </c>
      <c r="G87" s="2">
        <v>43317</v>
      </c>
      <c r="H87" s="3">
        <v>66</v>
      </c>
      <c r="I87" s="3">
        <v>49</v>
      </c>
    </row>
    <row r="88" spans="1:9" x14ac:dyDescent="0.25">
      <c r="A88" s="2">
        <v>43324</v>
      </c>
      <c r="B88" s="3">
        <v>8</v>
      </c>
      <c r="C88" s="3">
        <v>15</v>
      </c>
      <c r="D88" s="2">
        <v>43324</v>
      </c>
      <c r="E88" s="3">
        <v>15</v>
      </c>
      <c r="F88" s="3">
        <v>18</v>
      </c>
      <c r="G88" s="2">
        <v>43324</v>
      </c>
      <c r="H88" s="3">
        <v>59</v>
      </c>
      <c r="I88" s="3">
        <v>57</v>
      </c>
    </row>
    <row r="89" spans="1:9" x14ac:dyDescent="0.25">
      <c r="A89" s="2">
        <v>43331</v>
      </c>
      <c r="B89" s="3">
        <v>7</v>
      </c>
      <c r="C89" s="3">
        <v>15</v>
      </c>
      <c r="D89" s="2">
        <v>43331</v>
      </c>
      <c r="E89" s="3">
        <v>14</v>
      </c>
      <c r="F89" s="3">
        <v>18</v>
      </c>
      <c r="G89" s="2">
        <v>43331</v>
      </c>
      <c r="H89" s="3">
        <v>50</v>
      </c>
      <c r="I89" s="3">
        <v>45</v>
      </c>
    </row>
    <row r="90" spans="1:9" x14ac:dyDescent="0.25">
      <c r="A90" s="2">
        <v>43338</v>
      </c>
      <c r="B90" s="3">
        <v>7</v>
      </c>
      <c r="C90" s="3">
        <v>14</v>
      </c>
      <c r="D90" s="2">
        <v>43338</v>
      </c>
      <c r="E90" s="3">
        <v>14</v>
      </c>
      <c r="F90" s="3">
        <v>18</v>
      </c>
      <c r="G90" s="2">
        <v>43338</v>
      </c>
      <c r="H90" s="3">
        <v>47</v>
      </c>
      <c r="I90" s="3">
        <v>47</v>
      </c>
    </row>
    <row r="91" spans="1:9" x14ac:dyDescent="0.25">
      <c r="A91" s="2">
        <v>43345</v>
      </c>
      <c r="B91" s="3">
        <v>7</v>
      </c>
      <c r="C91" s="3">
        <v>13</v>
      </c>
      <c r="D91" s="2">
        <v>43345</v>
      </c>
      <c r="E91" s="3">
        <v>13</v>
      </c>
      <c r="F91" s="3">
        <v>17</v>
      </c>
      <c r="G91" s="2">
        <v>43345</v>
      </c>
      <c r="H91" s="3">
        <v>51</v>
      </c>
      <c r="I91" s="3">
        <v>59</v>
      </c>
    </row>
    <row r="92" spans="1:9" x14ac:dyDescent="0.25">
      <c r="A92" s="2">
        <v>43352</v>
      </c>
      <c r="B92" s="3">
        <v>7</v>
      </c>
      <c r="C92" s="3">
        <v>13</v>
      </c>
      <c r="D92" s="2">
        <v>43352</v>
      </c>
      <c r="E92" s="3">
        <v>13</v>
      </c>
      <c r="F92" s="3">
        <v>17</v>
      </c>
      <c r="G92" s="2">
        <v>43352</v>
      </c>
      <c r="H92" s="3">
        <v>47</v>
      </c>
      <c r="I92" s="3">
        <v>50</v>
      </c>
    </row>
    <row r="93" spans="1:9" x14ac:dyDescent="0.25">
      <c r="A93" s="2">
        <v>43359</v>
      </c>
      <c r="B93" s="3">
        <v>7</v>
      </c>
      <c r="C93" s="3">
        <v>15</v>
      </c>
      <c r="D93" s="2">
        <v>43359</v>
      </c>
      <c r="E93" s="3">
        <v>13</v>
      </c>
      <c r="F93" s="3">
        <v>17</v>
      </c>
      <c r="G93" s="2">
        <v>43359</v>
      </c>
      <c r="H93" s="3">
        <v>35</v>
      </c>
      <c r="I93" s="3">
        <v>50</v>
      </c>
    </row>
    <row r="94" spans="1:9" x14ac:dyDescent="0.25">
      <c r="A94" s="2">
        <v>43366</v>
      </c>
      <c r="B94" s="3">
        <v>7</v>
      </c>
      <c r="C94" s="3">
        <v>13</v>
      </c>
      <c r="D94" s="2">
        <v>43366</v>
      </c>
      <c r="E94" s="3">
        <v>12</v>
      </c>
      <c r="F94" s="3">
        <v>16</v>
      </c>
      <c r="G94" s="2">
        <v>43366</v>
      </c>
      <c r="H94" s="3">
        <v>56</v>
      </c>
      <c r="I94" s="3">
        <v>63</v>
      </c>
    </row>
    <row r="95" spans="1:9" x14ac:dyDescent="0.25">
      <c r="A95" s="2">
        <v>43373</v>
      </c>
      <c r="B95" s="3">
        <v>7</v>
      </c>
      <c r="C95" s="3">
        <v>11</v>
      </c>
      <c r="D95" s="2">
        <v>43373</v>
      </c>
      <c r="E95" s="3">
        <v>12</v>
      </c>
      <c r="F95" s="3">
        <v>14</v>
      </c>
      <c r="G95" s="2">
        <v>43373</v>
      </c>
      <c r="H95" s="3">
        <v>45</v>
      </c>
      <c r="I95" s="3">
        <v>44</v>
      </c>
    </row>
    <row r="96" spans="1:9" x14ac:dyDescent="0.25">
      <c r="A96" s="2">
        <v>43380</v>
      </c>
      <c r="B96" s="3">
        <v>7</v>
      </c>
      <c r="C96" s="3">
        <v>11</v>
      </c>
      <c r="D96" s="2">
        <v>43380</v>
      </c>
      <c r="E96" s="3">
        <v>12</v>
      </c>
      <c r="F96" s="3">
        <v>15</v>
      </c>
      <c r="G96" s="2">
        <v>43380</v>
      </c>
      <c r="H96" s="3">
        <v>40</v>
      </c>
      <c r="I96" s="3">
        <v>54</v>
      </c>
    </row>
    <row r="97" spans="1:9" x14ac:dyDescent="0.25">
      <c r="A97" s="2">
        <v>43387</v>
      </c>
      <c r="B97" s="3">
        <v>6</v>
      </c>
      <c r="C97" s="3">
        <v>11</v>
      </c>
      <c r="D97" s="2">
        <v>43387</v>
      </c>
      <c r="E97" s="3">
        <v>12</v>
      </c>
      <c r="F97" s="3">
        <v>15</v>
      </c>
      <c r="G97" s="2">
        <v>43387</v>
      </c>
      <c r="H97" s="3">
        <v>36</v>
      </c>
      <c r="I97" s="3">
        <v>40</v>
      </c>
    </row>
    <row r="98" spans="1:9" x14ac:dyDescent="0.25">
      <c r="A98" s="2">
        <v>43394</v>
      </c>
      <c r="B98" s="3">
        <v>6</v>
      </c>
      <c r="C98" s="3">
        <v>10</v>
      </c>
      <c r="D98" s="2">
        <v>43394</v>
      </c>
      <c r="E98" s="3">
        <v>13</v>
      </c>
      <c r="F98" s="3">
        <v>15</v>
      </c>
      <c r="G98" s="2">
        <v>43394</v>
      </c>
      <c r="H98" s="3">
        <v>59</v>
      </c>
      <c r="I98" s="3">
        <v>32</v>
      </c>
    </row>
  </sheetData>
  <mergeCells count="3">
    <mergeCell ref="A1:C2"/>
    <mergeCell ref="D1:F2"/>
    <mergeCell ref="G1:I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D18" sqref="D18"/>
    </sheetView>
  </sheetViews>
  <sheetFormatPr defaultRowHeight="15" x14ac:dyDescent="0.25"/>
  <cols>
    <col min="3" max="3" width="34.7109375" customWidth="1"/>
    <col min="4" max="4" width="44" customWidth="1"/>
    <col min="5" max="5" width="145.7109375" customWidth="1"/>
    <col min="7" max="7" width="9.140625" customWidth="1"/>
  </cols>
  <sheetData>
    <row r="1" spans="1:5" x14ac:dyDescent="0.25">
      <c r="A1" s="1" t="s">
        <v>12</v>
      </c>
      <c r="B1" s="1" t="s">
        <v>7</v>
      </c>
      <c r="C1" s="4" t="s">
        <v>13</v>
      </c>
      <c r="D1" s="4" t="s">
        <v>14</v>
      </c>
      <c r="E1" t="s">
        <v>17</v>
      </c>
    </row>
    <row r="2" spans="1:5" x14ac:dyDescent="0.25">
      <c r="A2" s="10">
        <v>2017</v>
      </c>
      <c r="B2" s="4" t="s">
        <v>8</v>
      </c>
      <c r="C2" s="8">
        <v>0</v>
      </c>
      <c r="D2" s="7">
        <v>0</v>
      </c>
    </row>
    <row r="3" spans="1:5" x14ac:dyDescent="0.25">
      <c r="A3" s="10"/>
      <c r="B3" s="4" t="s">
        <v>9</v>
      </c>
      <c r="C3" s="5">
        <v>11.2</v>
      </c>
      <c r="D3" s="4">
        <v>0</v>
      </c>
      <c r="E3" t="s">
        <v>16</v>
      </c>
    </row>
    <row r="4" spans="1:5" x14ac:dyDescent="0.25">
      <c r="A4" s="10"/>
      <c r="B4" s="4" t="s">
        <v>10</v>
      </c>
      <c r="C4" s="6">
        <v>10</v>
      </c>
      <c r="D4" s="4">
        <v>0</v>
      </c>
      <c r="E4" t="s">
        <v>15</v>
      </c>
    </row>
    <row r="5" spans="1:5" x14ac:dyDescent="0.25">
      <c r="A5" s="10"/>
      <c r="B5" s="4" t="s">
        <v>11</v>
      </c>
      <c r="C5" s="6" t="s">
        <v>19</v>
      </c>
      <c r="D5" s="4">
        <v>0</v>
      </c>
      <c r="E5" t="s">
        <v>18</v>
      </c>
    </row>
    <row r="6" spans="1:5" x14ac:dyDescent="0.25">
      <c r="A6" s="10">
        <v>2018</v>
      </c>
      <c r="B6" s="4" t="s">
        <v>8</v>
      </c>
      <c r="C6" s="6">
        <v>20</v>
      </c>
      <c r="D6" s="4">
        <v>10.199999999999999</v>
      </c>
      <c r="E6" t="s">
        <v>16</v>
      </c>
    </row>
    <row r="7" spans="1:5" x14ac:dyDescent="0.25">
      <c r="A7" s="10"/>
      <c r="B7" s="4" t="s">
        <v>9</v>
      </c>
      <c r="C7" s="5">
        <v>18.7</v>
      </c>
      <c r="D7" s="5">
        <v>9</v>
      </c>
      <c r="E7" t="s">
        <v>16</v>
      </c>
    </row>
    <row r="8" spans="1:5" x14ac:dyDescent="0.25">
      <c r="A8" s="10"/>
      <c r="B8" s="4" t="s">
        <v>10</v>
      </c>
      <c r="C8" s="7">
        <v>0</v>
      </c>
      <c r="D8" s="7">
        <v>0</v>
      </c>
    </row>
    <row r="9" spans="1:5" x14ac:dyDescent="0.25">
      <c r="A9" s="10"/>
      <c r="B9" s="4" t="s">
        <v>11</v>
      </c>
      <c r="C9" s="8">
        <v>0</v>
      </c>
      <c r="D9" s="7">
        <v>0</v>
      </c>
    </row>
  </sheetData>
  <mergeCells count="2">
    <mergeCell ref="A2:A5"/>
    <mergeCell ref="A6:A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Trends data</vt:lpstr>
      <vt:lpstr>sales data</vt:lpstr>
      <vt:lpstr>'Trends data'!multiTimeline__10</vt:lpstr>
      <vt:lpstr>'Trends data'!multiTimeline__11</vt:lpstr>
      <vt:lpstr>'Trends data'!multiTimeline__9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Radhian Ferel</dc:creator>
  <cp:lastModifiedBy>Radhian Ferel</cp:lastModifiedBy>
  <dcterms:created xsi:type="dcterms:W3CDTF">2018-10-25T22:29:33Z</dcterms:created>
  <dcterms:modified xsi:type="dcterms:W3CDTF">2018-10-29T15:12:23Z</dcterms:modified>
</cp:coreProperties>
</file>