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E57E7FF5-769E-4AF7-9A5D-03F8E4FFD3A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<sst xmlns="http://schemas.openxmlformats.org/spreadsheetml/2006/main" count="259" uniqueCount="123">
  <si>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</si>
  <si>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</si>
  <si>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</si>
  <si>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</si>
  <si>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</si>
  <si>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</si>
  <si>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</si>
  <si>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</si>
  <si>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</si>
  <si>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</si>
  <si>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</si>
  <si>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</si>
  <si>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</si>
  <si>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</si>
  <si>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</si>
  <si>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</si>
  <si>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</si>
  <si>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</si>
  <si>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</si>
  <si>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</si>
  <si>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</si>
  <si>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</si>
  <si>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</si>
  <si>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</si>
  <si>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</si>
  <si>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</si>
  <si>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</si>
  <si>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</si>
  <si>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</si>
  <si>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</si>
  <si>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</si>
  <si>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</si>
  <si>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</si>
  <si>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</si>
  <si>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</si>
  <si>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</si>
  <si>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</si>
  <si>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</si>
  <si>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</si>
  <si>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</si>
  <si>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</si>
  <si>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</si>
  <si>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</si>
  <si>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</si>
  <si>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</si>
  <si>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</si>
  <si>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</si>
  <si>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</si>
  <si>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</si>
  <si>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</si>
  <si>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</si>
  <si>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</si>
  <si>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</si>
  <si>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</si>
  <si>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</si>
  <si>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</si>
  <si>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</si>
  <si>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</si>
  <si>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</si>
  <si>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</si>
  <si>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</si>
  <si>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</si>
  <si>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</si>
  <si>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</si>
  <si>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</si>
  <si>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</si>
  <si>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</si>
  <si>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</si>
  <si>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</si>
  <si>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</si>
  <si>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</si>
  <si>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</si>
  <si>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</si>
  <si>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</si>
  <si>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</si>
  <si>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</si>
  <si>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</si>
  <si>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</si>
  <si>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</si>
  <si>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23.Jun 11:00</t>
  </si>
  <si>
    <t>Second session is done after COVID-19 lockdown</t>
  </si>
  <si>
    <t>Mohamed Mantawy</t>
  </si>
  <si>
    <t>23.Jun 10:00</t>
  </si>
  <si>
    <t>Ahmed Shams</t>
  </si>
  <si>
    <t>25.Jun 9:00</t>
  </si>
  <si>
    <t>25.Jun 10:00</t>
  </si>
  <si>
    <t>Alaa Musleh</t>
  </si>
  <si>
    <t>09.July 11:45</t>
  </si>
  <si>
    <t>Abdelrahman Magdy</t>
  </si>
  <si>
    <t>14.July 17:00</t>
  </si>
  <si>
    <t>14.July 16:00</t>
  </si>
  <si>
    <t>Rahul Choubey</t>
  </si>
  <si>
    <t>16.July 11:00</t>
  </si>
  <si>
    <t>Sonia Gonzales</t>
  </si>
  <si>
    <t>16.July 13:00</t>
  </si>
  <si>
    <t>16.July 15:00</t>
  </si>
  <si>
    <t>16.July 12:20</t>
  </si>
  <si>
    <t>Anupam Prakash</t>
  </si>
  <si>
    <t>21.July 15:00</t>
  </si>
  <si>
    <t>21.July 16:00</t>
  </si>
  <si>
    <t>23.July 10:00</t>
  </si>
  <si>
    <t>23.July 15:00</t>
  </si>
  <si>
    <t>Bernhard Glas</t>
  </si>
  <si>
    <t>28.July 10:00</t>
  </si>
  <si>
    <t>Pragadish Munirathinam Nandakumar</t>
  </si>
  <si>
    <t>28.July 11:00</t>
  </si>
  <si>
    <t>30.July 10:00</t>
  </si>
  <si>
    <t>30.July 11:00</t>
  </si>
  <si>
    <t>Simon Lutz</t>
  </si>
  <si>
    <t>30.July 12:30</t>
  </si>
  <si>
    <t>Fangfang Chen</t>
  </si>
  <si>
    <t>30.July 14:40</t>
  </si>
  <si>
    <t>Maximilian Zittlau</t>
  </si>
  <si>
    <t>04.Aug 10:00</t>
  </si>
  <si>
    <t>Lisa Borchert</t>
  </si>
  <si>
    <t>malek arous</t>
  </si>
  <si>
    <t>04.Aug 14:00</t>
  </si>
  <si>
    <t>Marius Schikora</t>
  </si>
  <si>
    <t>04.Aug 15:00</t>
  </si>
  <si>
    <t>Accidently set id to be 23 which has been done already on another person</t>
  </si>
  <si>
    <t>04.Aug 11:00</t>
  </si>
  <si>
    <t>Yanfei Hu</t>
  </si>
  <si>
    <t>04.Aug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</si>
</sst>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17" applyNumberFormat="0" applyFont="0" applyAlignment="0" applyProtection="0"/>
    <xf numFmtId="0" fontId="8" fillId="4" borderId="0" applyNumberFormat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0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2" xfId="1" applyFont="1" applyBorder="1"/>
    <xf numFmtId="0" fontId="3" fillId="2" borderId="0" xfId="1" applyFont="1" applyBorder="1"/>
    <xf numFmtId="0" fontId="2" fillId="0" borderId="18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7" xfId="0" applyFont="1" applyBorder="1"/>
    <xf numFmtId="0" fontId="4" fillId="3" borderId="17" xfId="2" applyFont="1"/>
    <xf numFmtId="0" fontId="4" fillId="3" borderId="19" xfId="2" applyFont="1" applyBorder="1"/>
    <xf numFmtId="0" fontId="3" fillId="0" borderId="0" xfId="0" applyFont="1" applyBorder="1"/>
    <xf numFmtId="0" fontId="8" fillId="4" borderId="0" xfId="3"/>
    <xf numFmtId="0" fontId="8" fillId="4" borderId="0" xfId="3" applyBorder="1"/>
    <xf numFmtId="0" fontId="8" fillId="4" borderId="7" xfId="3" applyBorder="1"/>
    <xf numFmtId="0" fontId="0" fillId="3" borderId="17" xfId="2" applyFont="1" applyAlignment="1">
      <alignment horizontal="center" wrapText="1"/>
    </xf>
  </cellXfs>
  <cellStyles count="4">
    <cellStyle name="Bad" xfId="3" builtinId="27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opLeftCell="A4" zoomScale="160" zoomScaleNormal="160" workbookViewId="0">
      <selection activeCell="C24" sqref="C24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2" t="s">
        <v>73</v>
      </c>
      <c r="O1" s="32" t="s">
        <v>73</v>
      </c>
      <c r="P1" s="32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3">
        <v>1</v>
      </c>
      <c r="O3" s="34">
        <v>1</v>
      </c>
      <c r="P3" s="35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3">
        <v>1</v>
      </c>
      <c r="O4" s="34">
        <v>2</v>
      </c>
      <c r="P4" s="35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3">
        <v>1</v>
      </c>
      <c r="O5" s="34">
        <v>2</v>
      </c>
      <c r="P5" s="35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3">
        <v>2</v>
      </c>
      <c r="O6" s="34">
        <v>1</v>
      </c>
      <c r="P6" s="35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3">
        <v>2</v>
      </c>
      <c r="O7" s="34">
        <v>1</v>
      </c>
      <c r="P7" s="35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3">
        <v>2</v>
      </c>
      <c r="O8" s="34">
        <v>2</v>
      </c>
      <c r="P8" s="35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3" t="s">
        <v>74</v>
      </c>
      <c r="P17" s="43"/>
      <c r="Q17" s="43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3"/>
      <c r="P18" s="43"/>
      <c r="Q18" s="43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3"/>
      <c r="P19" s="43"/>
      <c r="Q19" s="43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3"/>
      <c r="P20" s="43"/>
      <c r="Q20" s="43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3"/>
      <c r="P21" s="43"/>
      <c r="Q21" s="43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109"/>
  <sheetViews>
    <sheetView tabSelected="1" zoomScale="140" zoomScaleNormal="140" workbookViewId="0">
      <pane ySplit="1" topLeftCell="A44" activePane="bottomLeft" state="frozen"/>
      <selection pane="bottomLeft" activeCell="D63" sqref="D63"/>
    </sheetView>
  </sheetViews>
  <sheetFormatPr defaultRowHeight="15"/>
  <cols>
    <col min="1" max="1" width="5.140625" customWidth="1"/>
    <col min="2" max="2" width="35.140625" bestFit="1" customWidth="1"/>
    <col min="3" max="3" width="12.85546875" bestFit="1" customWidth="1"/>
    <col min="4" max="4" width="13.85546875" customWidth="1"/>
    <col min="5" max="5" width="9.140625" style="23"/>
    <col min="6" max="6" width="6.28515625" bestFit="1" customWidth="1"/>
    <col min="7" max="7" width="6.42578125" bestFit="1" customWidth="1"/>
    <col min="8" max="8" width="6.28515625" bestFit="1" customWidth="1"/>
    <col min="9" max="9" width="14.85546875" bestFit="1" customWidth="1"/>
    <col min="10" max="10" width="67.8554687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2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29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1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1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1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 s="26" customFormat="1">
      <c r="A6" s="26">
        <v>3</v>
      </c>
      <c r="B6" s="26" t="s">
        <v>76</v>
      </c>
      <c r="C6" s="26" t="s">
        <v>77</v>
      </c>
      <c r="D6" s="26">
        <v>1</v>
      </c>
      <c r="E6" s="26">
        <v>2</v>
      </c>
      <c r="F6" s="26">
        <v>1</v>
      </c>
      <c r="G6" s="26">
        <v>1</v>
      </c>
      <c r="H6" s="26">
        <v>1</v>
      </c>
      <c r="I6" s="26" t="s">
        <v>54</v>
      </c>
    </row>
    <row r="7" spans="1:10" s="26" customFormat="1">
      <c r="A7" s="26">
        <v>3</v>
      </c>
      <c r="B7" s="26" t="s">
        <v>76</v>
      </c>
      <c r="C7" s="26" t="s">
        <v>78</v>
      </c>
      <c r="D7" s="26">
        <v>0</v>
      </c>
      <c r="E7" s="26">
        <v>2</v>
      </c>
      <c r="F7" s="26">
        <v>2</v>
      </c>
      <c r="G7" s="26">
        <v>2</v>
      </c>
      <c r="H7" s="26">
        <v>2</v>
      </c>
      <c r="I7" s="26" t="s">
        <v>54</v>
      </c>
    </row>
    <row r="8" spans="1:10" s="26" customFormat="1">
      <c r="A8" s="26">
        <v>4</v>
      </c>
      <c r="B8" s="26" t="s">
        <v>57</v>
      </c>
      <c r="C8" s="26" t="s">
        <v>58</v>
      </c>
      <c r="D8" s="26">
        <v>1</v>
      </c>
      <c r="E8" s="31">
        <v>3</v>
      </c>
      <c r="F8" s="26">
        <v>1</v>
      </c>
      <c r="G8" s="26">
        <v>1</v>
      </c>
      <c r="H8" s="26">
        <v>1</v>
      </c>
      <c r="I8" s="26" t="s">
        <v>54</v>
      </c>
    </row>
    <row r="9" spans="1:10" s="26" customFormat="1">
      <c r="A9" s="26">
        <v>4</v>
      </c>
      <c r="B9" s="26" t="s">
        <v>57</v>
      </c>
      <c r="C9" s="26" t="s">
        <v>70</v>
      </c>
      <c r="D9" s="26">
        <v>0</v>
      </c>
      <c r="E9" s="26">
        <v>3</v>
      </c>
      <c r="F9" s="26">
        <v>2</v>
      </c>
      <c r="G9" s="26">
        <v>2</v>
      </c>
      <c r="H9" s="26">
        <v>2</v>
      </c>
      <c r="I9" s="26" t="s">
        <v>54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1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26" customFormat="1">
      <c r="A11" s="26">
        <v>5</v>
      </c>
      <c r="B11" s="26" t="s">
        <v>35</v>
      </c>
      <c r="C11" s="26" t="s">
        <v>37</v>
      </c>
      <c r="D11" s="26">
        <v>0</v>
      </c>
      <c r="E11" s="31">
        <v>4</v>
      </c>
      <c r="F11" s="26">
        <v>2</v>
      </c>
      <c r="G11" s="26">
        <v>2</v>
      </c>
      <c r="H11" s="26">
        <v>2</v>
      </c>
      <c r="I11" s="26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1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26" customFormat="1">
      <c r="A13" s="26">
        <v>6</v>
      </c>
      <c r="B13" s="26" t="s">
        <v>38</v>
      </c>
      <c r="C13" s="26" t="s">
        <v>40</v>
      </c>
      <c r="D13" s="26">
        <v>0</v>
      </c>
      <c r="E13" s="31">
        <v>5</v>
      </c>
      <c r="F13" s="26">
        <v>2</v>
      </c>
      <c r="G13" s="26">
        <v>2</v>
      </c>
      <c r="H13" s="26">
        <v>2</v>
      </c>
      <c r="I13" s="26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1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6" customFormat="1">
      <c r="A15" s="26">
        <v>7</v>
      </c>
      <c r="B15" s="26" t="s">
        <v>41</v>
      </c>
      <c r="C15" s="26" t="s">
        <v>43</v>
      </c>
      <c r="D15" s="26">
        <v>0</v>
      </c>
      <c r="E15" s="31">
        <v>6</v>
      </c>
      <c r="F15" s="26">
        <v>2</v>
      </c>
      <c r="G15" s="26">
        <v>2</v>
      </c>
      <c r="H15" s="26">
        <v>2</v>
      </c>
      <c r="I15" s="26" t="s">
        <v>54</v>
      </c>
    </row>
    <row r="16" spans="1:10" s="26" customFormat="1">
      <c r="A16" s="26">
        <v>8</v>
      </c>
      <c r="B16" s="26" t="s">
        <v>47</v>
      </c>
      <c r="C16" s="26" t="s">
        <v>48</v>
      </c>
      <c r="D16" s="26">
        <v>1</v>
      </c>
      <c r="E16" s="31">
        <v>7</v>
      </c>
      <c r="F16" s="26">
        <v>1</v>
      </c>
      <c r="G16" s="26">
        <v>1</v>
      </c>
      <c r="H16" s="26">
        <v>1</v>
      </c>
      <c r="I16" s="26" t="s">
        <v>54</v>
      </c>
    </row>
    <row r="17" spans="1:10" s="26" customFormat="1">
      <c r="A17" s="26">
        <v>8</v>
      </c>
      <c r="B17" s="26" t="s">
        <v>47</v>
      </c>
      <c r="C17" s="26" t="s">
        <v>49</v>
      </c>
      <c r="D17" s="26">
        <v>0</v>
      </c>
      <c r="E17" s="31">
        <v>7</v>
      </c>
      <c r="F17" s="26">
        <v>2</v>
      </c>
      <c r="G17" s="26">
        <v>2</v>
      </c>
      <c r="H17" s="26">
        <v>2</v>
      </c>
      <c r="I17" s="26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1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6" customFormat="1">
      <c r="A19" s="26">
        <v>9</v>
      </c>
      <c r="B19" s="26" t="s">
        <v>44</v>
      </c>
      <c r="C19" s="26" t="s">
        <v>46</v>
      </c>
      <c r="D19" s="26">
        <v>0</v>
      </c>
      <c r="E19" s="31">
        <v>8</v>
      </c>
      <c r="F19" s="26">
        <v>2</v>
      </c>
      <c r="G19" s="26">
        <v>2</v>
      </c>
      <c r="H19" s="26">
        <v>2</v>
      </c>
      <c r="I19" s="26" t="s">
        <v>54</v>
      </c>
    </row>
    <row r="20" spans="1:10" s="26" customFormat="1">
      <c r="A20" s="26">
        <v>10</v>
      </c>
      <c r="B20" s="26" t="s">
        <v>60</v>
      </c>
      <c r="C20" s="26" t="s">
        <v>61</v>
      </c>
      <c r="D20" s="26">
        <v>1</v>
      </c>
      <c r="E20" s="31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 s="1" customFormat="1">
      <c r="A21" s="1">
        <v>10</v>
      </c>
      <c r="B21" s="1" t="s">
        <v>60</v>
      </c>
      <c r="D21" s="1">
        <v>0</v>
      </c>
      <c r="E21" s="39">
        <v>9</v>
      </c>
      <c r="F21" s="1">
        <v>2</v>
      </c>
      <c r="G21" s="1">
        <v>2</v>
      </c>
      <c r="H21" s="1">
        <v>2</v>
      </c>
      <c r="J21" s="39"/>
    </row>
    <row r="22" spans="1:10" s="26" customFormat="1">
      <c r="A22" s="26">
        <v>11</v>
      </c>
      <c r="B22" s="26" t="s">
        <v>64</v>
      </c>
      <c r="C22" s="26" t="s">
        <v>65</v>
      </c>
      <c r="D22" s="26">
        <v>1</v>
      </c>
      <c r="E22" s="31">
        <v>10</v>
      </c>
      <c r="F22" s="26">
        <v>1</v>
      </c>
      <c r="G22" s="26">
        <v>1</v>
      </c>
      <c r="H22" s="26">
        <v>1</v>
      </c>
      <c r="I22" s="26" t="s">
        <v>54</v>
      </c>
    </row>
    <row r="23" spans="1:10" s="1" customFormat="1">
      <c r="A23" s="1">
        <v>11</v>
      </c>
      <c r="B23" s="25" t="s">
        <v>64</v>
      </c>
      <c r="D23" s="1">
        <v>0</v>
      </c>
      <c r="E23" s="39">
        <v>10</v>
      </c>
      <c r="F23" s="1">
        <v>2</v>
      </c>
      <c r="G23" s="1">
        <v>2</v>
      </c>
      <c r="H23" s="1">
        <v>2</v>
      </c>
    </row>
    <row r="24" spans="1:10" s="26" customFormat="1">
      <c r="A24" s="26">
        <v>12</v>
      </c>
      <c r="B24" s="26" t="s">
        <v>66</v>
      </c>
      <c r="C24" s="26" t="s">
        <v>65</v>
      </c>
      <c r="D24" s="26">
        <v>1</v>
      </c>
      <c r="E24" s="31">
        <v>11</v>
      </c>
      <c r="F24" s="26">
        <v>1</v>
      </c>
      <c r="G24" s="26">
        <v>1</v>
      </c>
      <c r="H24" s="26">
        <v>1</v>
      </c>
      <c r="I24" s="26" t="s">
        <v>54</v>
      </c>
    </row>
    <row r="25" spans="1:10" s="1" customFormat="1">
      <c r="A25" s="1">
        <v>12</v>
      </c>
      <c r="B25" s="25" t="s">
        <v>66</v>
      </c>
      <c r="D25" s="1">
        <v>0</v>
      </c>
      <c r="E25" s="39">
        <v>11</v>
      </c>
      <c r="F25" s="1">
        <v>2</v>
      </c>
      <c r="G25" s="1">
        <v>2</v>
      </c>
      <c r="H25" s="1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1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 s="24" customFormat="1">
      <c r="A28" s="24">
        <v>14</v>
      </c>
      <c r="B28" s="24" t="s">
        <v>102</v>
      </c>
      <c r="C28" s="26" t="s">
        <v>103</v>
      </c>
      <c r="D28" s="24">
        <v>1</v>
      </c>
      <c r="E28" s="24">
        <v>13</v>
      </c>
      <c r="F28" s="24">
        <v>1</v>
      </c>
      <c r="G28" s="24">
        <v>1</v>
      </c>
      <c r="H28" s="24">
        <v>1</v>
      </c>
      <c r="I28" s="24" t="s">
        <v>54</v>
      </c>
    </row>
    <row r="29" spans="1:10" s="24" customFormat="1">
      <c r="A29" s="24">
        <v>14</v>
      </c>
      <c r="B29" s="24" t="s">
        <v>102</v>
      </c>
      <c r="C29" s="24" t="s">
        <v>106</v>
      </c>
      <c r="D29" s="24">
        <v>0</v>
      </c>
      <c r="E29" s="24">
        <v>13</v>
      </c>
      <c r="F29" s="24">
        <v>2</v>
      </c>
      <c r="G29" s="24">
        <v>2</v>
      </c>
      <c r="H29" s="24">
        <v>2</v>
      </c>
      <c r="I29" s="24" t="s">
        <v>54</v>
      </c>
    </row>
    <row r="30" spans="1:10" s="24" customFormat="1">
      <c r="A30" s="24">
        <v>15</v>
      </c>
      <c r="B30" s="24" t="s">
        <v>67</v>
      </c>
      <c r="C30" s="26" t="s">
        <v>59</v>
      </c>
      <c r="D30" s="24">
        <v>1</v>
      </c>
      <c r="E30" s="29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 s="24" customFormat="1">
      <c r="A31" s="24">
        <v>15</v>
      </c>
      <c r="B31" s="24" t="s">
        <v>67</v>
      </c>
      <c r="C31" s="24" t="s">
        <v>90</v>
      </c>
      <c r="D31" s="24">
        <v>0</v>
      </c>
      <c r="E31" s="24">
        <v>14</v>
      </c>
      <c r="F31" s="24">
        <v>2</v>
      </c>
      <c r="G31" s="24">
        <v>2</v>
      </c>
      <c r="H31" s="24">
        <v>2</v>
      </c>
      <c r="I31" s="24" t="s">
        <v>54</v>
      </c>
      <c r="J31" s="38" t="s">
        <v>80</v>
      </c>
    </row>
    <row r="32" spans="1:10" s="26" customFormat="1">
      <c r="A32" s="26">
        <v>16</v>
      </c>
      <c r="B32" s="26" t="s">
        <v>68</v>
      </c>
      <c r="C32" s="26" t="s">
        <v>69</v>
      </c>
      <c r="D32" s="26">
        <v>1</v>
      </c>
      <c r="E32" s="26">
        <v>15</v>
      </c>
      <c r="F32" s="26">
        <v>1</v>
      </c>
      <c r="G32" s="26">
        <v>1</v>
      </c>
      <c r="H32" s="26">
        <v>1</v>
      </c>
      <c r="I32" s="26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7" customFormat="1">
      <c r="A34" s="27">
        <v>17</v>
      </c>
      <c r="B34" s="27" t="s">
        <v>62</v>
      </c>
      <c r="C34" s="27" t="s">
        <v>63</v>
      </c>
      <c r="D34" s="27">
        <v>0</v>
      </c>
      <c r="E34" s="30">
        <v>0</v>
      </c>
      <c r="F34" s="27">
        <v>2</v>
      </c>
      <c r="G34" s="27">
        <v>2</v>
      </c>
      <c r="H34" s="27">
        <v>2</v>
      </c>
      <c r="I34" s="27" t="s">
        <v>54</v>
      </c>
    </row>
    <row r="35" spans="1:10" s="24" customFormat="1">
      <c r="A35" s="24">
        <v>17</v>
      </c>
      <c r="B35" s="26" t="s">
        <v>62</v>
      </c>
      <c r="C35" s="24" t="s">
        <v>75</v>
      </c>
      <c r="D35" s="24">
        <v>1</v>
      </c>
      <c r="E35" s="24">
        <v>0</v>
      </c>
      <c r="F35" s="26">
        <v>1</v>
      </c>
      <c r="G35" s="26">
        <v>1</v>
      </c>
      <c r="H35" s="26">
        <v>1</v>
      </c>
      <c r="I35" s="24" t="s">
        <v>54</v>
      </c>
      <c r="J35" s="37" t="s">
        <v>80</v>
      </c>
    </row>
    <row r="36" spans="1:10" s="24" customFormat="1">
      <c r="A36" s="24">
        <v>18</v>
      </c>
      <c r="B36" s="24" t="s">
        <v>86</v>
      </c>
      <c r="C36" s="24" t="s">
        <v>87</v>
      </c>
      <c r="D36" s="24">
        <v>0</v>
      </c>
      <c r="E36" s="24">
        <v>1</v>
      </c>
      <c r="F36" s="24">
        <v>2</v>
      </c>
      <c r="G36" s="24">
        <v>2</v>
      </c>
      <c r="H36" s="24">
        <v>2</v>
      </c>
      <c r="I36" s="24" t="s">
        <v>54</v>
      </c>
    </row>
    <row r="37" spans="1:10" s="24" customFormat="1">
      <c r="A37" s="24">
        <v>18</v>
      </c>
      <c r="B37" s="24" t="s">
        <v>86</v>
      </c>
      <c r="C37" s="24" t="s">
        <v>96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 t="s">
        <v>54</v>
      </c>
    </row>
    <row r="38" spans="1:10" s="24" customFormat="1">
      <c r="A38" s="24">
        <v>19</v>
      </c>
      <c r="B38" s="24" t="s">
        <v>88</v>
      </c>
      <c r="C38" s="24" t="s">
        <v>89</v>
      </c>
      <c r="D38" s="24">
        <v>0</v>
      </c>
      <c r="E38" s="24">
        <v>2</v>
      </c>
      <c r="F38" s="24">
        <v>2</v>
      </c>
      <c r="G38" s="24">
        <v>2</v>
      </c>
      <c r="H38" s="24">
        <v>2</v>
      </c>
      <c r="I38" s="24" t="s">
        <v>54</v>
      </c>
    </row>
    <row r="39" spans="1:10" s="24" customFormat="1">
      <c r="A39" s="24">
        <v>19</v>
      </c>
      <c r="B39" s="24" t="s">
        <v>88</v>
      </c>
      <c r="C39" s="24" t="s">
        <v>95</v>
      </c>
      <c r="D39" s="24">
        <v>1</v>
      </c>
      <c r="E39" s="24">
        <v>2</v>
      </c>
      <c r="F39" s="26">
        <v>1</v>
      </c>
      <c r="G39" s="26">
        <v>1</v>
      </c>
      <c r="H39" s="26">
        <v>1</v>
      </c>
      <c r="I39" s="24" t="s">
        <v>54</v>
      </c>
    </row>
    <row r="40" spans="1:10" s="24" customFormat="1">
      <c r="A40" s="24">
        <v>20</v>
      </c>
      <c r="B40" s="24" t="s">
        <v>91</v>
      </c>
      <c r="C40" s="24" t="s">
        <v>92</v>
      </c>
      <c r="D40" s="24">
        <v>0</v>
      </c>
      <c r="E40" s="24">
        <v>3</v>
      </c>
      <c r="F40" s="26">
        <v>2</v>
      </c>
      <c r="G40" s="26">
        <v>2</v>
      </c>
      <c r="H40" s="26">
        <v>2</v>
      </c>
      <c r="I40" s="24" t="s">
        <v>54</v>
      </c>
    </row>
    <row r="41" spans="1:10" s="24" customFormat="1">
      <c r="A41" s="24">
        <v>20</v>
      </c>
      <c r="B41" s="24" t="s">
        <v>91</v>
      </c>
      <c r="C41" s="24" t="s">
        <v>100</v>
      </c>
      <c r="D41" s="24">
        <v>1</v>
      </c>
      <c r="E41" s="24">
        <v>3</v>
      </c>
      <c r="F41" s="26">
        <v>1</v>
      </c>
      <c r="G41" s="26">
        <v>1</v>
      </c>
      <c r="H41" s="26">
        <v>1</v>
      </c>
      <c r="I41" s="24" t="s">
        <v>54</v>
      </c>
    </row>
    <row r="42" spans="1:10" s="26" customFormat="1">
      <c r="A42" s="26">
        <v>21</v>
      </c>
      <c r="B42" s="26" t="s">
        <v>93</v>
      </c>
      <c r="C42" s="26" t="s">
        <v>94</v>
      </c>
      <c r="D42" s="26">
        <v>0</v>
      </c>
      <c r="E42" s="26">
        <v>4</v>
      </c>
      <c r="F42" s="26">
        <v>2</v>
      </c>
      <c r="G42" s="26">
        <v>2</v>
      </c>
      <c r="H42" s="26">
        <v>2</v>
      </c>
      <c r="I42" s="26" t="s">
        <v>54</v>
      </c>
    </row>
    <row r="43" spans="1:10" s="26" customFormat="1">
      <c r="A43" s="26">
        <v>21</v>
      </c>
      <c r="B43" s="26" t="s">
        <v>93</v>
      </c>
      <c r="C43" s="26" t="s">
        <v>99</v>
      </c>
      <c r="D43" s="26">
        <v>1</v>
      </c>
      <c r="E43" s="26">
        <v>4</v>
      </c>
      <c r="F43" s="26">
        <v>1</v>
      </c>
      <c r="G43" s="26">
        <v>1</v>
      </c>
      <c r="H43" s="26">
        <v>1</v>
      </c>
      <c r="I43" s="26" t="s">
        <v>54</v>
      </c>
    </row>
    <row r="44" spans="1:10" s="26" customFormat="1">
      <c r="A44" s="26">
        <v>22</v>
      </c>
      <c r="B44" s="26" t="s">
        <v>104</v>
      </c>
      <c r="C44" s="26" t="s">
        <v>105</v>
      </c>
      <c r="D44" s="26">
        <v>0</v>
      </c>
      <c r="E44" s="26">
        <v>5</v>
      </c>
      <c r="F44" s="26">
        <v>2</v>
      </c>
      <c r="G44" s="26">
        <v>2</v>
      </c>
      <c r="H44" s="26">
        <v>2</v>
      </c>
      <c r="I44" s="26" t="s">
        <v>54</v>
      </c>
    </row>
    <row r="45" spans="1:10" s="26" customFormat="1">
      <c r="A45" s="26">
        <v>22</v>
      </c>
      <c r="B45" s="26" t="s">
        <v>104</v>
      </c>
      <c r="C45" s="26" t="s">
        <v>107</v>
      </c>
      <c r="D45" s="26">
        <v>1</v>
      </c>
      <c r="E45" s="26">
        <v>5</v>
      </c>
      <c r="F45" s="26">
        <v>1</v>
      </c>
      <c r="G45" s="26">
        <v>1</v>
      </c>
      <c r="H45" s="26">
        <v>1</v>
      </c>
      <c r="I45" s="26" t="s">
        <v>54</v>
      </c>
    </row>
    <row r="46" spans="1:10" s="26" customFormat="1">
      <c r="A46" s="26">
        <v>23</v>
      </c>
      <c r="B46" s="26" t="s">
        <v>108</v>
      </c>
      <c r="C46" s="26" t="s">
        <v>109</v>
      </c>
      <c r="D46" s="26">
        <v>0</v>
      </c>
      <c r="E46" s="26">
        <v>6</v>
      </c>
      <c r="F46" s="26">
        <v>2</v>
      </c>
      <c r="G46" s="26">
        <v>2</v>
      </c>
      <c r="H46" s="26">
        <v>2</v>
      </c>
      <c r="I46" s="26" t="s">
        <v>54</v>
      </c>
    </row>
    <row r="47" spans="1:10" s="1" customFormat="1">
      <c r="A47" s="1">
        <v>23</v>
      </c>
      <c r="B47" s="1" t="s">
        <v>108</v>
      </c>
      <c r="D47" s="1">
        <v>1</v>
      </c>
      <c r="E47" s="39">
        <v>6</v>
      </c>
      <c r="F47" s="25">
        <v>1</v>
      </c>
      <c r="G47" s="25">
        <v>1</v>
      </c>
      <c r="H47" s="25">
        <v>1</v>
      </c>
    </row>
    <row r="48" spans="1:10" s="26" customFormat="1">
      <c r="A48" s="26">
        <v>24</v>
      </c>
      <c r="B48" s="26" t="s">
        <v>97</v>
      </c>
      <c r="C48" s="26" t="s">
        <v>98</v>
      </c>
      <c r="D48" s="26">
        <v>0</v>
      </c>
      <c r="E48" s="26">
        <v>7</v>
      </c>
      <c r="F48" s="26">
        <v>2</v>
      </c>
      <c r="G48" s="26">
        <v>2</v>
      </c>
      <c r="H48" s="26">
        <v>2</v>
      </c>
      <c r="I48" s="26" t="s">
        <v>54</v>
      </c>
    </row>
    <row r="49" spans="1:9" s="26" customFormat="1">
      <c r="A49" s="26">
        <v>24</v>
      </c>
      <c r="B49" s="26" t="s">
        <v>97</v>
      </c>
      <c r="C49" s="26" t="s">
        <v>101</v>
      </c>
      <c r="D49" s="26">
        <v>1</v>
      </c>
      <c r="E49" s="26">
        <v>7</v>
      </c>
      <c r="F49" s="26">
        <v>1</v>
      </c>
      <c r="G49" s="26">
        <v>1</v>
      </c>
      <c r="H49" s="26">
        <v>1</v>
      </c>
      <c r="I49" s="26" t="s">
        <v>54</v>
      </c>
    </row>
    <row r="50" spans="1:9" s="26" customFormat="1">
      <c r="A50" s="26">
        <v>25</v>
      </c>
      <c r="B50" s="26" t="s">
        <v>112</v>
      </c>
      <c r="C50" s="26" t="s">
        <v>113</v>
      </c>
      <c r="D50" s="26">
        <v>0</v>
      </c>
      <c r="E50" s="26">
        <v>8</v>
      </c>
      <c r="F50" s="26">
        <v>2</v>
      </c>
      <c r="G50" s="26">
        <v>2</v>
      </c>
      <c r="H50" s="26">
        <v>2</v>
      </c>
      <c r="I50" s="26" t="s">
        <v>54</v>
      </c>
    </row>
    <row r="51" spans="1:9" s="1" customFormat="1">
      <c r="A51" s="1">
        <v>25</v>
      </c>
      <c r="B51" s="1" t="s">
        <v>112</v>
      </c>
      <c r="D51" s="1">
        <v>1</v>
      </c>
      <c r="E51" s="39">
        <v>8</v>
      </c>
      <c r="F51" s="25">
        <v>1</v>
      </c>
      <c r="G51" s="25">
        <v>1</v>
      </c>
      <c r="H51" s="25">
        <v>1</v>
      </c>
    </row>
    <row r="52" spans="1:9" s="26" customFormat="1">
      <c r="A52" s="26">
        <v>26</v>
      </c>
      <c r="B52" s="26" t="s">
        <v>114</v>
      </c>
      <c r="C52" s="26" t="s">
        <v>120</v>
      </c>
      <c r="D52" s="26">
        <v>0</v>
      </c>
      <c r="E52" s="26">
        <v>9</v>
      </c>
      <c r="F52" s="26">
        <v>2</v>
      </c>
      <c r="G52" s="26">
        <v>2</v>
      </c>
      <c r="H52" s="26">
        <v>2</v>
      </c>
      <c r="I52" s="26" t="s">
        <v>54</v>
      </c>
    </row>
    <row r="53" spans="1:9" s="1" customFormat="1">
      <c r="A53" s="1">
        <v>26</v>
      </c>
      <c r="B53" s="1" t="s">
        <v>114</v>
      </c>
      <c r="D53" s="1">
        <v>1</v>
      </c>
      <c r="E53" s="39">
        <v>9</v>
      </c>
      <c r="F53" s="25">
        <v>1</v>
      </c>
      <c r="G53" s="25">
        <v>1</v>
      </c>
      <c r="H53" s="25">
        <v>1</v>
      </c>
    </row>
    <row r="54" spans="1:9" s="26" customFormat="1">
      <c r="A54" s="26">
        <v>27</v>
      </c>
      <c r="B54" s="26" t="s">
        <v>50</v>
      </c>
      <c r="C54" s="26" t="s">
        <v>51</v>
      </c>
      <c r="D54" s="26">
        <v>0</v>
      </c>
      <c r="E54" s="31">
        <v>10</v>
      </c>
      <c r="F54" s="26">
        <v>2</v>
      </c>
      <c r="G54" s="26">
        <v>2</v>
      </c>
      <c r="H54" s="26">
        <v>2</v>
      </c>
      <c r="I54" s="26" t="s">
        <v>54</v>
      </c>
    </row>
    <row r="55" spans="1:9" s="26" customFormat="1">
      <c r="A55" s="26">
        <v>27</v>
      </c>
      <c r="B55" s="26" t="s">
        <v>50</v>
      </c>
      <c r="C55" s="26" t="s">
        <v>52</v>
      </c>
      <c r="D55" s="26">
        <v>1</v>
      </c>
      <c r="E55" s="31">
        <v>10</v>
      </c>
      <c r="F55" s="26">
        <v>1</v>
      </c>
      <c r="G55" s="26">
        <v>1</v>
      </c>
      <c r="H55" s="26">
        <v>1</v>
      </c>
      <c r="I55" s="26" t="s">
        <v>54</v>
      </c>
    </row>
    <row r="56" spans="1:9" s="26" customFormat="1">
      <c r="A56" s="26">
        <v>28</v>
      </c>
      <c r="B56" s="26" t="s">
        <v>115</v>
      </c>
      <c r="C56" s="26" t="s">
        <v>116</v>
      </c>
      <c r="D56" s="26">
        <v>0</v>
      </c>
      <c r="E56" s="26">
        <v>11</v>
      </c>
      <c r="F56" s="26">
        <v>2</v>
      </c>
      <c r="G56" s="26">
        <v>2</v>
      </c>
      <c r="H56" s="26">
        <v>2</v>
      </c>
      <c r="I56" s="26" t="s">
        <v>54</v>
      </c>
    </row>
    <row r="57" spans="1:9" s="1" customFormat="1">
      <c r="A57" s="1">
        <v>28</v>
      </c>
      <c r="B57" s="1" t="s">
        <v>115</v>
      </c>
      <c r="D57" s="1">
        <v>1</v>
      </c>
      <c r="E57" s="39">
        <v>11</v>
      </c>
      <c r="F57" s="25">
        <v>1</v>
      </c>
      <c r="G57" s="25">
        <v>1</v>
      </c>
      <c r="H57" s="25">
        <v>1</v>
      </c>
    </row>
    <row r="58" spans="1:9" s="26" customFormat="1">
      <c r="A58" s="26">
        <v>29</v>
      </c>
      <c r="B58" s="26" t="s">
        <v>117</v>
      </c>
      <c r="C58" s="26" t="s">
        <v>118</v>
      </c>
      <c r="D58" s="26">
        <v>0</v>
      </c>
      <c r="E58" s="26">
        <v>12</v>
      </c>
      <c r="F58" s="26">
        <v>2</v>
      </c>
      <c r="G58" s="26">
        <v>2</v>
      </c>
      <c r="H58" s="26">
        <v>2</v>
      </c>
      <c r="I58" s="26" t="s">
        <v>54</v>
      </c>
    </row>
    <row r="59" spans="1:9" s="1" customFormat="1">
      <c r="A59" s="1">
        <v>29</v>
      </c>
      <c r="B59" s="1" t="s">
        <v>117</v>
      </c>
      <c r="D59" s="1">
        <v>1</v>
      </c>
      <c r="E59" s="39">
        <v>12</v>
      </c>
      <c r="F59" s="25">
        <v>1</v>
      </c>
      <c r="G59" s="25">
        <v>1</v>
      </c>
      <c r="H59" s="25">
        <v>1</v>
      </c>
    </row>
    <row r="60" spans="1:9" s="26" customFormat="1">
      <c r="A60" s="26">
        <v>30</v>
      </c>
      <c r="B60" s="26" t="s">
        <v>121</v>
      </c>
      <c r="C60" s="26" t="s">
        <v>122</v>
      </c>
      <c r="D60" s="26">
        <v>0</v>
      </c>
      <c r="E60" s="26">
        <v>13</v>
      </c>
      <c r="F60" s="26">
        <v>2</v>
      </c>
      <c r="G60" s="26">
        <v>2</v>
      </c>
      <c r="H60" s="26">
        <v>2</v>
      </c>
      <c r="I60" s="26" t="s">
        <v>54</v>
      </c>
    </row>
    <row r="61" spans="1:9">
      <c r="A61">
        <v>30</v>
      </c>
      <c r="B61" t="s">
        <v>121</v>
      </c>
      <c r="D61">
        <v>1</v>
      </c>
      <c r="E61">
        <v>13</v>
      </c>
      <c r="F61">
        <v>1</v>
      </c>
      <c r="G61">
        <v>1</v>
      </c>
      <c r="H61">
        <v>1</v>
      </c>
    </row>
    <row r="62" spans="1:9" s="41" customFormat="1">
      <c r="A62" s="41">
        <v>31</v>
      </c>
      <c r="D62" s="41">
        <v>0</v>
      </c>
      <c r="E62" s="41">
        <v>14</v>
      </c>
      <c r="F62" s="41">
        <v>2</v>
      </c>
      <c r="G62" s="41">
        <v>2</v>
      </c>
      <c r="H62" s="41">
        <v>2</v>
      </c>
    </row>
    <row r="63" spans="1:9" s="41" customFormat="1">
      <c r="A63" s="41">
        <v>31</v>
      </c>
      <c r="D63" s="41">
        <v>1</v>
      </c>
      <c r="E63" s="41">
        <v>14</v>
      </c>
      <c r="F63" s="41">
        <v>1</v>
      </c>
      <c r="G63" s="41">
        <v>1</v>
      </c>
      <c r="H63" s="41">
        <v>1</v>
      </c>
    </row>
    <row r="64" spans="1:9" s="41" customFormat="1">
      <c r="A64" s="41">
        <v>32</v>
      </c>
      <c r="D64" s="41">
        <v>0</v>
      </c>
      <c r="E64" s="41">
        <v>15</v>
      </c>
      <c r="F64" s="41">
        <v>2</v>
      </c>
      <c r="G64" s="41">
        <v>2</v>
      </c>
      <c r="H64" s="41">
        <v>2</v>
      </c>
    </row>
    <row r="65" spans="1:9" s="42" customFormat="1">
      <c r="A65" s="42">
        <v>32</v>
      </c>
      <c r="D65" s="42">
        <v>1</v>
      </c>
      <c r="E65" s="42">
        <v>15</v>
      </c>
      <c r="F65" s="42">
        <v>1</v>
      </c>
      <c r="G65" s="42">
        <v>1</v>
      </c>
      <c r="H65" s="42">
        <v>1</v>
      </c>
    </row>
    <row r="66" spans="1:9" s="24" customFormat="1">
      <c r="A66" s="24">
        <v>33</v>
      </c>
      <c r="B66" s="24" t="s">
        <v>81</v>
      </c>
      <c r="C66" s="24" t="s">
        <v>82</v>
      </c>
      <c r="D66" s="24">
        <v>1</v>
      </c>
      <c r="E66" s="24">
        <v>0</v>
      </c>
      <c r="F66" s="26">
        <v>2</v>
      </c>
      <c r="G66" s="26">
        <v>2</v>
      </c>
      <c r="H66" s="26">
        <v>2</v>
      </c>
      <c r="I66" s="24" t="s">
        <v>54</v>
      </c>
    </row>
    <row r="67" spans="1:9" s="24" customFormat="1">
      <c r="A67" s="24">
        <v>33</v>
      </c>
      <c r="B67" s="24" t="s">
        <v>81</v>
      </c>
      <c r="C67" s="24" t="s">
        <v>84</v>
      </c>
      <c r="D67" s="24">
        <v>0</v>
      </c>
      <c r="E67" s="24">
        <v>0</v>
      </c>
      <c r="F67" s="26">
        <v>1</v>
      </c>
      <c r="G67" s="26">
        <v>1</v>
      </c>
      <c r="H67" s="26">
        <v>1</v>
      </c>
      <c r="I67" s="24" t="s">
        <v>54</v>
      </c>
    </row>
    <row r="68" spans="1:9" s="24" customFormat="1">
      <c r="A68" s="24">
        <v>34</v>
      </c>
      <c r="B68" s="24" t="s">
        <v>83</v>
      </c>
      <c r="C68" s="24" t="s">
        <v>79</v>
      </c>
      <c r="D68" s="24">
        <v>1</v>
      </c>
      <c r="E68" s="24">
        <v>1</v>
      </c>
      <c r="F68" s="24">
        <v>2</v>
      </c>
      <c r="G68" s="24">
        <v>2</v>
      </c>
      <c r="H68" s="24">
        <v>2</v>
      </c>
      <c r="I68" s="24" t="s">
        <v>54</v>
      </c>
    </row>
    <row r="69" spans="1:9" s="24" customFormat="1">
      <c r="A69" s="24">
        <v>34</v>
      </c>
      <c r="B69" s="24" t="s">
        <v>83</v>
      </c>
      <c r="C69" s="24" t="s">
        <v>85</v>
      </c>
      <c r="D69" s="24">
        <v>0</v>
      </c>
      <c r="E69" s="24">
        <v>1</v>
      </c>
      <c r="F69" s="24">
        <v>1</v>
      </c>
      <c r="G69" s="24">
        <v>1</v>
      </c>
      <c r="H69" s="24">
        <v>1</v>
      </c>
      <c r="I69" s="24" t="s">
        <v>54</v>
      </c>
    </row>
    <row r="70" spans="1:9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9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9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9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9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9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9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9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9">
      <c r="A78">
        <v>39</v>
      </c>
      <c r="D78">
        <v>1</v>
      </c>
      <c r="E78">
        <v>6</v>
      </c>
      <c r="F78">
        <v>2</v>
      </c>
      <c r="G78">
        <v>2</v>
      </c>
      <c r="H78">
        <v>2</v>
      </c>
    </row>
    <row r="79" spans="1:9">
      <c r="A79">
        <v>39</v>
      </c>
      <c r="D79">
        <v>0</v>
      </c>
      <c r="E79">
        <v>6</v>
      </c>
      <c r="F79">
        <v>1</v>
      </c>
      <c r="G79">
        <v>1</v>
      </c>
      <c r="H79">
        <v>1</v>
      </c>
    </row>
    <row r="80" spans="1:9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10" s="3" customFormat="1">
      <c r="A97" s="3">
        <v>48</v>
      </c>
      <c r="D97" s="3">
        <v>0</v>
      </c>
      <c r="E97" s="36">
        <v>15</v>
      </c>
      <c r="F97" s="3">
        <v>1</v>
      </c>
      <c r="G97" s="3">
        <v>1</v>
      </c>
      <c r="H97" s="3">
        <v>1</v>
      </c>
    </row>
    <row r="98" spans="1:10" s="40" customFormat="1">
      <c r="A98" s="41">
        <v>49</v>
      </c>
      <c r="D98" s="40">
        <v>0</v>
      </c>
      <c r="E98" s="40">
        <v>0</v>
      </c>
      <c r="F98" s="40">
        <v>1</v>
      </c>
      <c r="G98" s="40">
        <v>1</v>
      </c>
      <c r="H98" s="40">
        <v>1</v>
      </c>
    </row>
    <row r="99" spans="1:10" s="40" customFormat="1">
      <c r="A99" s="41">
        <v>49</v>
      </c>
      <c r="D99" s="40">
        <v>1</v>
      </c>
      <c r="E99" s="40">
        <v>0</v>
      </c>
      <c r="F99" s="40">
        <v>2</v>
      </c>
      <c r="G99" s="40">
        <v>2</v>
      </c>
      <c r="H99" s="40">
        <v>2</v>
      </c>
    </row>
    <row r="100" spans="1:10" s="40" customFormat="1">
      <c r="A100" s="41">
        <v>50</v>
      </c>
      <c r="D100" s="40">
        <v>0</v>
      </c>
      <c r="E100" s="40">
        <v>1</v>
      </c>
      <c r="F100" s="40">
        <v>1</v>
      </c>
      <c r="G100" s="40">
        <v>1</v>
      </c>
      <c r="H100" s="40">
        <v>1</v>
      </c>
    </row>
    <row r="101" spans="1:10" s="40" customFormat="1">
      <c r="A101" s="41">
        <v>50</v>
      </c>
      <c r="D101" s="40">
        <v>1</v>
      </c>
      <c r="E101" s="40">
        <v>1</v>
      </c>
      <c r="F101" s="40">
        <v>2</v>
      </c>
      <c r="G101" s="40">
        <v>2</v>
      </c>
      <c r="H101" s="40">
        <v>2</v>
      </c>
    </row>
    <row r="108" spans="1:10" s="40" customFormat="1">
      <c r="A108" s="40">
        <v>55</v>
      </c>
      <c r="B108" s="40" t="s">
        <v>110</v>
      </c>
      <c r="C108" s="40" t="s">
        <v>111</v>
      </c>
      <c r="D108" s="40">
        <v>0</v>
      </c>
      <c r="E108" s="40">
        <v>6</v>
      </c>
      <c r="F108" s="40">
        <v>2</v>
      </c>
      <c r="G108" s="40">
        <v>2</v>
      </c>
      <c r="H108" s="40">
        <v>2</v>
      </c>
      <c r="I108" s="40" t="s">
        <v>54</v>
      </c>
      <c r="J108" s="40" t="s">
        <v>119</v>
      </c>
    </row>
    <row r="109" spans="1:10" s="40" customFormat="1">
      <c r="A109" s="40">
        <v>55</v>
      </c>
      <c r="B109" s="40" t="s">
        <v>110</v>
      </c>
      <c r="D109" s="40">
        <v>1</v>
      </c>
      <c r="E109" s="40">
        <v>6</v>
      </c>
      <c r="F109" s="41">
        <v>1</v>
      </c>
      <c r="G109" s="41">
        <v>1</v>
      </c>
      <c r="H109" s="4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2020-08-04T15:04:01Z</dcterms:modified>
  <cp:category/>
  <cp:contentStatus/>
</cp:coreProperties>
</file>