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 Report" r:id="rId3" sheetId="1"/>
  </sheets>
</workbook>
</file>

<file path=xl/sharedStrings.xml><?xml version="1.0" encoding="utf-8"?>
<sst xmlns="http://schemas.openxmlformats.org/spreadsheetml/2006/main" count="17" uniqueCount="15">
  <si>
    <t>Date</t>
  </si>
  <si>
    <t>Product</t>
  </si>
  <si>
    <t>Quantity</t>
  </si>
  <si>
    <t>Unit Price</t>
  </si>
  <si>
    <t>Total</t>
  </si>
  <si>
    <t>Sales Rep</t>
  </si>
  <si>
    <t>Laptop</t>
  </si>
  <si>
    <t>John Doe</t>
  </si>
  <si>
    <t>Mouse</t>
  </si>
  <si>
    <t>Jane Smith</t>
  </si>
  <si>
    <t>Keyboard</t>
  </si>
  <si>
    <t>Monitor</t>
  </si>
  <si>
    <t>Bob Johnson</t>
  </si>
  <si>
    <t>Webcam</t>
  </si>
  <si>
    <t>TOTAL: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</si>
</sst>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10.03125" customWidth="true" bestFit="true"/>
    <col min="2" max="2" width="8.67578125" customWidth="true" bestFit="true"/>
    <col min="3" max="3" width="9.51171875" customWidth="true" bestFit="true"/>
    <col min="4" max="4" width="10.59765625" customWidth="true" bestFit="true"/>
    <col min="5" max="5" width="6.0234375" customWidth="true" bestFit="true"/>
    <col min="6" max="6" width="10.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2">
        <v>45961.14492907407</v>
      </c>
      <c r="B2" t="s" s="0">
        <v>6</v>
      </c>
      <c r="C2" t="n" s="0">
        <v>5.0</v>
      </c>
      <c r="D2" t="n" s="3">
        <v>999.99</v>
      </c>
      <c r="E2" s="3">
        <f>C2*D2</f>
      </c>
      <c r="F2" t="s" s="0">
        <v>7</v>
      </c>
    </row>
    <row r="3">
      <c r="A3" t="n" s="2">
        <v>45961.14492907407</v>
      </c>
      <c r="B3" t="s" s="0">
        <v>8</v>
      </c>
      <c r="C3" t="n" s="0">
        <v>20.0</v>
      </c>
      <c r="D3" t="n" s="3">
        <v>29.99</v>
      </c>
      <c r="E3" s="3">
        <f>C3*D3</f>
      </c>
      <c r="F3" t="s" s="0">
        <v>9</v>
      </c>
    </row>
    <row r="4">
      <c r="A4" t="n" s="2">
        <v>45961.14492907407</v>
      </c>
      <c r="B4" t="s" s="0">
        <v>10</v>
      </c>
      <c r="C4" t="n" s="0">
        <v>15.0</v>
      </c>
      <c r="D4" t="n" s="3">
        <v>79.99</v>
      </c>
      <c r="E4" s="3">
        <f>C4*D4</f>
      </c>
      <c r="F4" t="s" s="0">
        <v>7</v>
      </c>
    </row>
    <row r="5">
      <c r="A5" t="n" s="2">
        <v>45961.14492907407</v>
      </c>
      <c r="B5" t="s" s="0">
        <v>11</v>
      </c>
      <c r="C5" t="n" s="0">
        <v>8.0</v>
      </c>
      <c r="D5" t="n" s="3">
        <v>299.99</v>
      </c>
      <c r="E5" s="3">
        <f>C5*D5</f>
      </c>
      <c r="F5" t="s" s="0">
        <v>12</v>
      </c>
    </row>
    <row r="6">
      <c r="A6" t="n" s="2">
        <v>45961.14492907407</v>
      </c>
      <c r="B6" t="s" s="0">
        <v>13</v>
      </c>
      <c r="C6" t="n" s="0">
        <v>12.0</v>
      </c>
      <c r="D6" t="n" s="3">
        <v>89.99</v>
      </c>
      <c r="E6" s="3">
        <f>C6*D6</f>
      </c>
      <c r="F6" t="s" s="0">
        <v>9</v>
      </c>
    </row>
    <row r="7">
      <c r="D7" t="s" s="1">
        <v>14</v>
      </c>
      <c r="E7" s="3">
        <f>SUM(E2:E6)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2025-10-31T03:28:41Z</dcterms:created>
  <dc:creator>Apache POI</dc:creator>
</cp:coreProperties>
</file>