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inlineStr">
        <is>
          <t>Ano. Referenční realizace fotovoltaiku skutečně používá; fotovoltaická elektrárna je součástí elektroinstalace domu.</t>
        </is>
      </c>
      <c r="F367" s="11" t="inlineStr">
        <is>
          <t>NEW</t>
        </is>
      </c>
      <c r="G367" s="13" t="n"/>
      <c r="H367" s="13" t="inlineStr">
        <is>
          <t>domysenergii.cz / DŮM 002 / Bungalov 4KK</t>
        </is>
      </c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inlineStr">
        <is>
          <t>Rozvod teplé vody je vybaven cirkulací, která omezuje čekání na teplou vodu u vzdálenějších odběrných míst. Konkrétní dobu v sekundách dostupné podklady neuvádějí.</t>
        </is>
      </c>
      <c r="F372" s="11" t="inlineStr">
        <is>
          <t>NEW</t>
        </is>
      </c>
      <c r="G372" s="13" t="n"/>
      <c r="H372" s="13" t="inlineStr">
        <is>
          <t>domysenergii.cz / DŮM 002 / Bungalov 4KK</t>
        </is>
      </c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E379" t="inlineStr">
        <is>
          <t>Elektroinstalace patří mezi instalace, jejichž bezpečný stav se dokládá revizí. Konkrétní servisní a revizní intervaly jednotlivých technologií je nutné řídit dokumentací jejich výrobců a příslušnými předpisy.</t>
        </is>
      </c>
      <c r="F379" s="11" t="inlineStr">
        <is>
          <t>NEW</t>
        </is>
      </c>
      <c r="G379" s="13" t="n"/>
      <c r="H379" t="inlineStr">
        <is>
          <t>B Souhrnná technická zpráva 11/2023</t>
        </is>
      </c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inlineStr">
        <is>
          <t>Projektová dokumentace tvoří podklad pro provedení instalací; skutečné provedení a příslušné revizní či provozní doklady se dokládají v rámci dokončení a předání stavby. Dostupné podklady ale samostatně nepotvrzují přesný rozsah předávané dokumentace všech rozvodů.</t>
        </is>
      </c>
      <c r="F380" s="11" t="inlineStr">
        <is>
          <t>NEW</t>
        </is>
      </c>
      <c r="G380" s="13" t="n"/>
      <c r="H380" s="13" t="inlineStr">
        <is>
          <t>B Souhrnná technická zpráva 11/2023</t>
        </is>
      </c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2026-09-09T14:35:41Z</dcterms:modified>
</cp:coreProperties>
</file>