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n"/>
      <c r="F100" s="11" t="n"/>
      <c r="G100" s="13" t="n"/>
      <c r="H100" s="13" t="n"/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n"/>
      <c r="F256" s="11" t="n"/>
      <c r="G256" s="13" t="n"/>
      <c r="H256" s="13" t="n"/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n"/>
      <c r="F264" s="11" t="n"/>
      <c r="G264" s="13" t="n"/>
      <c r="H264" s="13" t="n"/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n"/>
      <c r="F308" s="11" t="n"/>
      <c r="G308" s="13" t="n"/>
      <c r="H308" s="13" t="n"/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n"/>
      <c r="F429" s="11" t="n"/>
      <c r="G429" s="13" t="n"/>
      <c r="H429" s="13" t="n"/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Kuchyň je ve studii řešena s centrálním ostrůvkem.</t>
        </is>
      </c>
      <c r="F450" s="11" t="inlineStr">
        <is>
          <t>NEW</t>
        </is>
      </c>
      <c r="G450" s="13" t="n"/>
      <c r="H450" s="13" t="inlineStr">
        <is>
          <t>Studie Bungalov 4KK / 01.11.2022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n"/>
      <c r="F592" s="11" t="n"/>
      <c r="G592" s="13" t="n"/>
      <c r="H592" s="13" t="n"/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n"/>
      <c r="F672" s="11" t="n"/>
      <c r="G672" s="13" t="n"/>
      <c r="H672" s="13" t="n"/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2026-09-09T13:40:39Z</dcterms:modified>
</cp:coreProperties>
</file>