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n"/>
      <c r="F237" s="11" t="n"/>
      <c r="G237" s="13" t="n"/>
      <c r="H237" s="13" t="n"/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n"/>
      <c r="F238" s="11" t="n"/>
      <c r="G238" s="13" t="n"/>
      <c r="H238" s="13" t="n"/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n"/>
      <c r="F239" s="11" t="n"/>
      <c r="G239" s="13" t="n"/>
      <c r="H239" s="13" t="n"/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n"/>
      <c r="F243" s="11" t="n"/>
      <c r="G243" s="13" t="n"/>
      <c r="H243" s="13" t="n"/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n"/>
      <c r="H254" s="13" t="n"/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n"/>
      <c r="H263" s="12" t="inlineStr">
        <is>
          <t>B Souhrnná technická zpráva 11/2023, str. 22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n"/>
      <c r="F266" s="11" t="n"/>
      <c r="G266" s="13" t="n"/>
      <c r="H266" s="13" t="n"/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F341" s="11" t="n"/>
      <c r="G341" s="13" t="n"/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n"/>
      <c r="F344" s="11" t="n"/>
      <c r="G344" s="13" t="n"/>
      <c r="H344" s="13" t="n"/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2026-09-09T14:02:45Z</dcterms:modified>
</cp:coreProperties>
</file>