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_eng\"/>
    </mc:Choice>
  </mc:AlternateContent>
  <xr:revisionPtr revIDLastSave="0" documentId="13_ncr:1_{DF0183C7-6C38-43A8-A41B-378282B2B746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<sst xmlns="http://schemas.openxmlformats.org/spreadsheetml/2006/main" count="58" uniqueCount="8">
  <si>
    <t>emotion</t>
  </si>
  <si>
    <t>X1</t>
  </si>
  <si>
    <t>X2</t>
  </si>
  <si>
    <t>Anger</t>
  </si>
  <si>
    <t>Fear</t>
  </si>
  <si>
    <t>Joy</t>
  </si>
  <si>
    <t>Neutral</t>
  </si>
  <si>
    <t>Sadness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</si>
</sst>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6.4892535128917003E-2</c:v>
                </c:pt>
                <c:pt idx="1">
                  <c:v>0.117644810564172</c:v>
                </c:pt>
                <c:pt idx="2">
                  <c:v>5.4947370618289998E-3</c:v>
                </c:pt>
                <c:pt idx="3">
                  <c:v>4.5917623998834999E-2</c:v>
                </c:pt>
                <c:pt idx="4">
                  <c:v>5.8406851959983998E-2</c:v>
                </c:pt>
                <c:pt idx="5">
                  <c:v>3.975992603637E-3</c:v>
                </c:pt>
                <c:pt idx="6">
                  <c:v>1.047358971697E-3</c:v>
                </c:pt>
                <c:pt idx="7">
                  <c:v>2.4175921535276999E-2</c:v>
                </c:pt>
                <c:pt idx="8">
                  <c:v>2.9668451557360001E-3</c:v>
                </c:pt>
                <c:pt idx="9">
                  <c:v>1.3180712530119999E-3</c:v>
                </c:pt>
                <c:pt idx="10">
                  <c:v>1.0963562789399999E-3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0.98482068402977996</c:v>
                </c:pt>
                <c:pt idx="1">
                  <c:v>0.81047579599103226</c:v>
                </c:pt>
                <c:pt idx="2">
                  <c:v>0.93419550585899847</c:v>
                </c:pt>
                <c:pt idx="3">
                  <c:v>0.78827132510202003</c:v>
                </c:pt>
                <c:pt idx="4">
                  <c:v>0.82028051595567897</c:v>
                </c:pt>
                <c:pt idx="5">
                  <c:v>0.87762729631770997</c:v>
                </c:pt>
                <c:pt idx="6">
                  <c:v>0.61635421495842102</c:v>
                </c:pt>
                <c:pt idx="7">
                  <c:v>0.81573524956621002</c:v>
                </c:pt>
                <c:pt idx="8">
                  <c:v>0.95240428389489995</c:v>
                </c:pt>
                <c:pt idx="9">
                  <c:v>0.73081193009794199</c:v>
                </c:pt>
                <c:pt idx="10">
                  <c:v>0.58275078860236396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A-454D-8BA0-9E73F73877E3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Fear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Sheet1!$C$13:$C$23</c:f>
              <c:numCache>
                <c:formatCode>General</c:formatCode>
                <c:ptCount val="11"/>
                <c:pt idx="0">
                  <c:v>0.84412625582477196</c:v>
                </c:pt>
                <c:pt idx="1">
                  <c:v>0.780479364775434</c:v>
                </c:pt>
                <c:pt idx="2">
                  <c:v>0.79970983561040598</c:v>
                </c:pt>
                <c:pt idx="3">
                  <c:v>0.99266398979132597</c:v>
                </c:pt>
                <c:pt idx="4">
                  <c:v>0.87167529728947102</c:v>
                </c:pt>
                <c:pt idx="5">
                  <c:v>0.93288442859672804</c:v>
                </c:pt>
                <c:pt idx="6">
                  <c:v>0.89592679180202195</c:v>
                </c:pt>
                <c:pt idx="7">
                  <c:v>0.93559927239473895</c:v>
                </c:pt>
                <c:pt idx="8">
                  <c:v>0.73868132877218395</c:v>
                </c:pt>
                <c:pt idx="9">
                  <c:v>0.86598421489845701</c:v>
                </c:pt>
                <c:pt idx="10">
                  <c:v>0.91606297634836198</c:v>
                </c:pt>
              </c:numCache>
            </c:numRef>
          </c:xVal>
          <c:yVal>
            <c:numRef>
              <c:f>Sheet1!$D$13:$D$23</c:f>
              <c:numCache>
                <c:formatCode>General</c:formatCode>
                <c:ptCount val="11"/>
                <c:pt idx="0">
                  <c:v>7.8928667864301416E-2</c:v>
                </c:pt>
                <c:pt idx="1">
                  <c:v>2.6166044156828602E-2</c:v>
                </c:pt>
                <c:pt idx="2">
                  <c:v>3.6622242162169999E-2</c:v>
                </c:pt>
                <c:pt idx="3">
                  <c:v>0.16606257998702401</c:v>
                </c:pt>
                <c:pt idx="4">
                  <c:v>8.6332147136114566E-3</c:v>
                </c:pt>
                <c:pt idx="5">
                  <c:v>3.6114628053050678E-2</c:v>
                </c:pt>
                <c:pt idx="6">
                  <c:v>1.0512594363584499E-2</c:v>
                </c:pt>
                <c:pt idx="7">
                  <c:v>8.3685591051271008E-3</c:v>
                </c:pt>
                <c:pt idx="8">
                  <c:v>5.82252411340557E-4</c:v>
                </c:pt>
                <c:pt idx="9">
                  <c:v>0.30458412439573601</c:v>
                </c:pt>
                <c:pt idx="10">
                  <c:v>2.9386663672489998E-3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A-454D-8BA0-9E73F73877E3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Joy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Sheet1!$C$24:$C$34</c:f>
              <c:numCache>
                <c:formatCode>General</c:formatCode>
                <c:ptCount val="11"/>
                <c:pt idx="0">
                  <c:v>0.19401037319119296</c:v>
                </c:pt>
                <c:pt idx="1">
                  <c:v>0.21408714177356136</c:v>
                </c:pt>
                <c:pt idx="2">
                  <c:v>0.19461244186230786</c:v>
                </c:pt>
                <c:pt idx="3">
                  <c:v>1.7251702165269056E-2</c:v>
                </c:pt>
                <c:pt idx="4">
                  <c:v>0.19392857015002918</c:v>
                </c:pt>
                <c:pt idx="5">
                  <c:v>0.19056805607589378</c:v>
                </c:pt>
                <c:pt idx="6">
                  <c:v>0.16732309061237804</c:v>
                </c:pt>
                <c:pt idx="7">
                  <c:v>2.2601227510609168E-2</c:v>
                </c:pt>
                <c:pt idx="8">
                  <c:v>0.14750687645072391</c:v>
                </c:pt>
                <c:pt idx="9">
                  <c:v>0.12544693764878001</c:v>
                </c:pt>
                <c:pt idx="10">
                  <c:v>0.25551922867865196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0.32961562389891641</c:v>
                </c:pt>
                <c:pt idx="1">
                  <c:v>0.25970011067993648</c:v>
                </c:pt>
                <c:pt idx="2">
                  <c:v>0.4152540317394614</c:v>
                </c:pt>
                <c:pt idx="3">
                  <c:v>0.23314047348891342</c:v>
                </c:pt>
                <c:pt idx="4">
                  <c:v>0.11449674013970901</c:v>
                </c:pt>
                <c:pt idx="5">
                  <c:v>0.17814365129033183</c:v>
                </c:pt>
                <c:pt idx="6">
                  <c:v>0.26466621143422542</c:v>
                </c:pt>
                <c:pt idx="7">
                  <c:v>0.2923374582498014</c:v>
                </c:pt>
                <c:pt idx="8">
                  <c:v>0.10833676409822524</c:v>
                </c:pt>
                <c:pt idx="9">
                  <c:v>0.19162028369272655</c:v>
                </c:pt>
                <c:pt idx="10">
                  <c:v>0.18567861953831843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1A-454D-8BA0-9E73F73877E3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Neutral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Sheet1!$C$35:$C$45</c:f>
              <c:numCache>
                <c:formatCode>General</c:formatCode>
                <c:ptCount val="11"/>
                <c:pt idx="0">
                  <c:v>0.39451390212333554</c:v>
                </c:pt>
                <c:pt idx="1">
                  <c:v>0.34726397562375538</c:v>
                </c:pt>
                <c:pt idx="2">
                  <c:v>0.4950119728506765</c:v>
                </c:pt>
                <c:pt idx="3">
                  <c:v>0.29374043949597156</c:v>
                </c:pt>
                <c:pt idx="4">
                  <c:v>0.37145225996297176</c:v>
                </c:pt>
                <c:pt idx="5">
                  <c:v>0.39151279054889404</c:v>
                </c:pt>
                <c:pt idx="6">
                  <c:v>0.52269570947687449</c:v>
                </c:pt>
                <c:pt idx="7">
                  <c:v>0.37714361732957152</c:v>
                </c:pt>
                <c:pt idx="8">
                  <c:v>0.43203504963600475</c:v>
                </c:pt>
                <c:pt idx="9">
                  <c:v>0.51841902223046266</c:v>
                </c:pt>
                <c:pt idx="10">
                  <c:v>0.45148911917523776</c:v>
                </c:pt>
              </c:numCache>
            </c:numRef>
          </c:xVal>
          <c:yVal>
            <c:numRef>
              <c:f>Sheet1!$D$35:$D$45</c:f>
              <c:numCache>
                <c:formatCode>General</c:formatCode>
                <c:ptCount val="11"/>
                <c:pt idx="0">
                  <c:v>0.59329640379761339</c:v>
                </c:pt>
                <c:pt idx="1">
                  <c:v>0.80154474782491314</c:v>
                </c:pt>
                <c:pt idx="2">
                  <c:v>0.76852646843694261</c:v>
                </c:pt>
                <c:pt idx="3">
                  <c:v>0.85130921866149811</c:v>
                </c:pt>
                <c:pt idx="4">
                  <c:v>0.82873630696358402</c:v>
                </c:pt>
                <c:pt idx="5">
                  <c:v>0.7447437027309427</c:v>
                </c:pt>
                <c:pt idx="6">
                  <c:v>0.69268922002503297</c:v>
                </c:pt>
                <c:pt idx="7">
                  <c:v>0.72152985763858868</c:v>
                </c:pt>
                <c:pt idx="8">
                  <c:v>0.91448376763952299</c:v>
                </c:pt>
                <c:pt idx="9">
                  <c:v>0.87557834926544409</c:v>
                </c:pt>
                <c:pt idx="10">
                  <c:v>0.64959148374490194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A-454D-8BA0-9E73F73877E3}"/>
            </c:ext>
          </c:extLst>
        </c:ser>
        <c:ser>
          <c:idx val="4"/>
          <c:order val="4"/>
          <c:tx>
            <c:strRef>
              <c:f>Sheet1!$B$46</c:f>
              <c:strCache>
                <c:ptCount val="1"/>
                <c:pt idx="0">
                  <c:v>Sadness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Sheet1!$C$46:$C$56</c:f>
              <c:numCache>
                <c:formatCode>General</c:formatCode>
                <c:ptCount val="11"/>
                <c:pt idx="0">
                  <c:v>0.99558307437958504</c:v>
                </c:pt>
                <c:pt idx="1">
                  <c:v>0.998465706031889</c:v>
                </c:pt>
                <c:pt idx="2">
                  <c:v>0.83963390428937901</c:v>
                </c:pt>
                <c:pt idx="3">
                  <c:v>0.93940651062191305</c:v>
                </c:pt>
                <c:pt idx="4">
                  <c:v>0.8636513839203811</c:v>
                </c:pt>
                <c:pt idx="5">
                  <c:v>0.99919122522215797</c:v>
                </c:pt>
                <c:pt idx="6">
                  <c:v>0.89524311072791896</c:v>
                </c:pt>
                <c:pt idx="7">
                  <c:v>0.999064549135946</c:v>
                </c:pt>
                <c:pt idx="8">
                  <c:v>0.99958422541553804</c:v>
                </c:pt>
                <c:pt idx="9">
                  <c:v>0.99613778366948702</c:v>
                </c:pt>
                <c:pt idx="10">
                  <c:v>0.91670160299588799</c:v>
                </c:pt>
              </c:numCache>
            </c:numRef>
          </c:xVal>
          <c:yVal>
            <c:numRef>
              <c:f>Sheet1!$D$46:$D$56</c:f>
              <c:numCache>
                <c:formatCode>General</c:formatCode>
                <c:ptCount val="11"/>
                <c:pt idx="0">
                  <c:v>0.45647686867155302</c:v>
                </c:pt>
                <c:pt idx="1">
                  <c:v>0.53433577683591582</c:v>
                </c:pt>
                <c:pt idx="2">
                  <c:v>0.80634628047889612</c:v>
                </c:pt>
                <c:pt idx="3">
                  <c:v>0.59040175406760453</c:v>
                </c:pt>
                <c:pt idx="4">
                  <c:v>0.52707064573323215</c:v>
                </c:pt>
                <c:pt idx="5">
                  <c:v>0.70657475741237374</c:v>
                </c:pt>
                <c:pt idx="6">
                  <c:v>0.64919542625208182</c:v>
                </c:pt>
                <c:pt idx="7">
                  <c:v>0.58112769579214429</c:v>
                </c:pt>
                <c:pt idx="8">
                  <c:v>0.79814980000899305</c:v>
                </c:pt>
                <c:pt idx="9">
                  <c:v>0.65408574307687828</c:v>
                </c:pt>
                <c:pt idx="10">
                  <c:v>0.71324463941245964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1A-454D-8BA0-9E73F738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593023"/>
      </c:scatterChart>
      <c:valAx>
        <c:axId val="11975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97593023"/>
        <c:crosses val="autoZero"/>
        <c:crossBetween val="midCat"/>
      </c:valAx>
      <c:valAx>
        <c:axId val="11975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25</xdr:row>
      <xdr:rowOff>44450</xdr:rowOff>
    </xdr:from>
    <xdr:to>
      <xdr:col>12</xdr:col>
      <xdr:colOff>31750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3C3E9-26B0-C458-5E1D-2767F41A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topLeftCell="A19" workbookViewId="0">
      <selection activeCell="E29" sqref="E29"/>
    </sheetView>
  </sheetViews>
  <sheetFormatPr defaultRowHeight="14.5" x14ac:dyDescent="0.35"/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>
        <v>6.4892535128917003E-2</v>
      </c>
      <c r="D2">
        <v>0.98482068402977996</v>
      </c>
    </row>
    <row r="3" spans="1:4" x14ac:dyDescent="0.35">
      <c r="A3" s="1">
        <v>1</v>
      </c>
      <c r="B3" t="s">
        <v>3</v>
      </c>
      <c r="C3">
        <v>0.117644810564172</v>
      </c>
      <c r="D3">
        <v>0.81047579599103226</v>
      </c>
    </row>
    <row r="4" spans="1:4" x14ac:dyDescent="0.35">
      <c r="A4" s="1">
        <v>2</v>
      </c>
      <c r="B4" t="s">
        <v>3</v>
      </c>
      <c r="C4">
        <v>5.4947370618289998E-3</v>
      </c>
      <c r="D4">
        <v>0.93419550585899847</v>
      </c>
    </row>
    <row r="5" spans="1:4" x14ac:dyDescent="0.35">
      <c r="A5" s="1">
        <v>3</v>
      </c>
      <c r="B5" t="s">
        <v>3</v>
      </c>
      <c r="C5">
        <v>4.5917623998834999E-2</v>
      </c>
      <c r="D5">
        <v>0.78827132510202003</v>
      </c>
    </row>
    <row r="6" spans="1:4" x14ac:dyDescent="0.35">
      <c r="A6" s="1">
        <v>4</v>
      </c>
      <c r="B6" t="s">
        <v>3</v>
      </c>
      <c r="C6">
        <v>5.8406851959983998E-2</v>
      </c>
      <c r="D6">
        <v>0.82028051595567897</v>
      </c>
    </row>
    <row r="7" spans="1:4" x14ac:dyDescent="0.35">
      <c r="A7" s="1">
        <v>5</v>
      </c>
      <c r="B7" t="s">
        <v>3</v>
      </c>
      <c r="C7">
        <v>3.975992603637E-3</v>
      </c>
      <c r="D7">
        <v>0.87762729631770997</v>
      </c>
    </row>
    <row r="8" spans="1:4" x14ac:dyDescent="0.35">
      <c r="A8" s="1">
        <v>6</v>
      </c>
      <c r="B8" t="s">
        <v>3</v>
      </c>
      <c r="C8">
        <v>1.047358971697E-3</v>
      </c>
      <c r="D8">
        <v>0.61635421495842102</v>
      </c>
    </row>
    <row r="9" spans="1:4" x14ac:dyDescent="0.35">
      <c r="A9" s="1">
        <v>7</v>
      </c>
      <c r="B9" t="s">
        <v>3</v>
      </c>
      <c r="C9">
        <v>2.4175921535276999E-2</v>
      </c>
      <c r="D9">
        <v>0.81573524956621002</v>
      </c>
    </row>
    <row r="10" spans="1:4" x14ac:dyDescent="0.35">
      <c r="A10" s="1">
        <v>8</v>
      </c>
      <c r="B10" t="s">
        <v>3</v>
      </c>
      <c r="C10">
        <v>2.9668451557360001E-3</v>
      </c>
      <c r="D10">
        <v>0.95240428389489995</v>
      </c>
    </row>
    <row r="11" spans="1:4" x14ac:dyDescent="0.35">
      <c r="A11" s="1">
        <v>9</v>
      </c>
      <c r="B11" t="s">
        <v>3</v>
      </c>
      <c r="C11">
        <v>1.3180712530119999E-3</v>
      </c>
      <c r="D11">
        <v>0.73081193009794199</v>
      </c>
    </row>
    <row r="12" spans="1:4" x14ac:dyDescent="0.35">
      <c r="A12" s="1">
        <v>10</v>
      </c>
      <c r="B12" t="s">
        <v>3</v>
      </c>
      <c r="C12">
        <v>1.0963562789399999E-3</v>
      </c>
      <c r="D12">
        <v>0.58275078860236396</v>
      </c>
    </row>
    <row r="13" spans="1:4" x14ac:dyDescent="0.35">
      <c r="A13" s="1">
        <v>11</v>
      </c>
      <c r="B13" t="s">
        <v>4</v>
      </c>
      <c r="C13">
        <v>0.84412625582477196</v>
      </c>
      <c r="D13">
        <v>7.8928667864301416E-2</v>
      </c>
    </row>
    <row r="14" spans="1:4" x14ac:dyDescent="0.35">
      <c r="A14" s="1">
        <v>12</v>
      </c>
      <c r="B14" t="s">
        <v>4</v>
      </c>
      <c r="C14">
        <v>0.780479364775434</v>
      </c>
      <c r="D14">
        <v>2.6166044156828602E-2</v>
      </c>
    </row>
    <row r="15" spans="1:4" x14ac:dyDescent="0.35">
      <c r="A15" s="1">
        <v>13</v>
      </c>
      <c r="B15" t="s">
        <v>4</v>
      </c>
      <c r="C15">
        <v>0.79970983561040598</v>
      </c>
      <c r="D15">
        <v>3.6622242162169999E-2</v>
      </c>
    </row>
    <row r="16" spans="1:4" x14ac:dyDescent="0.35">
      <c r="A16" s="1">
        <v>14</v>
      </c>
      <c r="B16" t="s">
        <v>4</v>
      </c>
      <c r="C16">
        <v>0.99266398979132597</v>
      </c>
      <c r="D16">
        <v>0.16606257998702401</v>
      </c>
    </row>
    <row r="17" spans="1:4" x14ac:dyDescent="0.35">
      <c r="A17" s="1">
        <v>15</v>
      </c>
      <c r="B17" t="s">
        <v>4</v>
      </c>
      <c r="C17">
        <v>0.87167529728947102</v>
      </c>
      <c r="D17">
        <v>8.6332147136114566E-3</v>
      </c>
    </row>
    <row r="18" spans="1:4" x14ac:dyDescent="0.35">
      <c r="A18" s="1">
        <v>16</v>
      </c>
      <c r="B18" t="s">
        <v>4</v>
      </c>
      <c r="C18">
        <v>0.93288442859672804</v>
      </c>
      <c r="D18">
        <v>3.6114628053050678E-2</v>
      </c>
    </row>
    <row r="19" spans="1:4" x14ac:dyDescent="0.35">
      <c r="A19" s="1">
        <v>17</v>
      </c>
      <c r="B19" t="s">
        <v>4</v>
      </c>
      <c r="C19">
        <v>0.89592679180202195</v>
      </c>
      <c r="D19">
        <v>1.0512594363584499E-2</v>
      </c>
    </row>
    <row r="20" spans="1:4" x14ac:dyDescent="0.35">
      <c r="A20" s="1">
        <v>18</v>
      </c>
      <c r="B20" t="s">
        <v>4</v>
      </c>
      <c r="C20">
        <v>0.93559927239473895</v>
      </c>
      <c r="D20">
        <v>8.3685591051271008E-3</v>
      </c>
    </row>
    <row r="21" spans="1:4" x14ac:dyDescent="0.35">
      <c r="A21" s="1">
        <v>19</v>
      </c>
      <c r="B21" t="s">
        <v>4</v>
      </c>
      <c r="C21">
        <v>0.73868132877218395</v>
      </c>
      <c r="D21">
        <v>5.82252411340557E-4</v>
      </c>
    </row>
    <row r="22" spans="1:4" x14ac:dyDescent="0.35">
      <c r="A22" s="1">
        <v>20</v>
      </c>
      <c r="B22" t="s">
        <v>4</v>
      </c>
      <c r="C22">
        <v>0.86598421489845701</v>
      </c>
      <c r="D22">
        <v>0.30458412439573601</v>
      </c>
    </row>
    <row r="23" spans="1:4" x14ac:dyDescent="0.35">
      <c r="A23" s="1">
        <v>21</v>
      </c>
      <c r="B23" t="s">
        <v>4</v>
      </c>
      <c r="C23">
        <v>0.91606297634836198</v>
      </c>
      <c r="D23">
        <v>2.9386663672489998E-3</v>
      </c>
    </row>
    <row r="24" spans="1:4" x14ac:dyDescent="0.35">
      <c r="A24" s="1">
        <v>22</v>
      </c>
      <c r="B24" t="s">
        <v>5</v>
      </c>
      <c r="C24">
        <v>0.19401037319119296</v>
      </c>
      <c r="D24">
        <v>0.32961562389891641</v>
      </c>
    </row>
    <row r="25" spans="1:4" x14ac:dyDescent="0.35">
      <c r="A25" s="1">
        <v>23</v>
      </c>
      <c r="B25" t="s">
        <v>5</v>
      </c>
      <c r="C25">
        <v>0.21408714177356136</v>
      </c>
      <c r="D25">
        <v>0.25970011067993648</v>
      </c>
    </row>
    <row r="26" spans="1:4" x14ac:dyDescent="0.35">
      <c r="A26" s="1">
        <v>24</v>
      </c>
      <c r="B26" t="s">
        <v>5</v>
      </c>
      <c r="C26">
        <v>0.19461244186230786</v>
      </c>
      <c r="D26">
        <v>0.4152540317394614</v>
      </c>
    </row>
    <row r="27" spans="1:4" x14ac:dyDescent="0.35">
      <c r="A27" s="1">
        <v>25</v>
      </c>
      <c r="B27" t="s">
        <v>5</v>
      </c>
      <c r="C27">
        <v>1.7251702165269056E-2</v>
      </c>
      <c r="D27">
        <v>0.23314047348891342</v>
      </c>
    </row>
    <row r="28" spans="1:4" x14ac:dyDescent="0.35">
      <c r="A28" s="1">
        <v>26</v>
      </c>
      <c r="B28" t="s">
        <v>5</v>
      </c>
      <c r="C28">
        <v>0.19392857015002918</v>
      </c>
      <c r="D28">
        <v>0.11449674013970901</v>
      </c>
    </row>
    <row r="29" spans="1:4" x14ac:dyDescent="0.35">
      <c r="A29" s="1">
        <v>27</v>
      </c>
      <c r="B29" t="s">
        <v>5</v>
      </c>
      <c r="C29">
        <v>0.19056805607589378</v>
      </c>
      <c r="D29">
        <v>0.17814365129033183</v>
      </c>
    </row>
    <row r="30" spans="1:4" x14ac:dyDescent="0.35">
      <c r="A30" s="1">
        <v>28</v>
      </c>
      <c r="B30" t="s">
        <v>5</v>
      </c>
      <c r="C30">
        <v>0.16732309061237804</v>
      </c>
      <c r="D30">
        <v>0.26466621143422542</v>
      </c>
    </row>
    <row r="31" spans="1:4" x14ac:dyDescent="0.35">
      <c r="A31" s="1">
        <v>29</v>
      </c>
      <c r="B31" t="s">
        <v>5</v>
      </c>
      <c r="C31">
        <v>2.2601227510609168E-2</v>
      </c>
      <c r="D31">
        <v>0.2923374582498014</v>
      </c>
    </row>
    <row r="32" spans="1:4" x14ac:dyDescent="0.35">
      <c r="A32" s="1">
        <v>30</v>
      </c>
      <c r="B32" t="s">
        <v>5</v>
      </c>
      <c r="C32">
        <v>0.14750687645072391</v>
      </c>
      <c r="D32">
        <v>0.10833676409822524</v>
      </c>
    </row>
    <row r="33" spans="1:4" x14ac:dyDescent="0.35">
      <c r="A33" s="1">
        <v>31</v>
      </c>
      <c r="B33" t="s">
        <v>5</v>
      </c>
      <c r="C33">
        <v>0.12544693764878001</v>
      </c>
      <c r="D33">
        <v>0.19162028369272655</v>
      </c>
    </row>
    <row r="34" spans="1:4" x14ac:dyDescent="0.35">
      <c r="A34" s="1">
        <v>32</v>
      </c>
      <c r="B34" t="s">
        <v>5</v>
      </c>
      <c r="C34">
        <v>0.25551922867865196</v>
      </c>
      <c r="D34">
        <v>0.18567861953831843</v>
      </c>
    </row>
    <row r="35" spans="1:4" x14ac:dyDescent="0.35">
      <c r="A35" s="1">
        <v>33</v>
      </c>
      <c r="B35" t="s">
        <v>6</v>
      </c>
      <c r="C35">
        <v>0.39451390212333554</v>
      </c>
      <c r="D35">
        <v>0.59329640379761339</v>
      </c>
    </row>
    <row r="36" spans="1:4" x14ac:dyDescent="0.35">
      <c r="A36" s="1">
        <v>34</v>
      </c>
      <c r="B36" t="s">
        <v>6</v>
      </c>
      <c r="C36">
        <v>0.34726397562375538</v>
      </c>
      <c r="D36">
        <v>0.80154474782491314</v>
      </c>
    </row>
    <row r="37" spans="1:4" x14ac:dyDescent="0.35">
      <c r="A37" s="1">
        <v>35</v>
      </c>
      <c r="B37" t="s">
        <v>6</v>
      </c>
      <c r="C37">
        <v>0.4950119728506765</v>
      </c>
      <c r="D37">
        <v>0.76852646843694261</v>
      </c>
    </row>
    <row r="38" spans="1:4" x14ac:dyDescent="0.35">
      <c r="A38" s="1">
        <v>36</v>
      </c>
      <c r="B38" t="s">
        <v>6</v>
      </c>
      <c r="C38">
        <v>0.29374043949597156</v>
      </c>
      <c r="D38">
        <v>0.85130921866149811</v>
      </c>
    </row>
    <row r="39" spans="1:4" x14ac:dyDescent="0.35">
      <c r="A39" s="1">
        <v>37</v>
      </c>
      <c r="B39" t="s">
        <v>6</v>
      </c>
      <c r="C39">
        <v>0.37145225996297176</v>
      </c>
      <c r="D39">
        <v>0.82873630696358402</v>
      </c>
    </row>
    <row r="40" spans="1:4" x14ac:dyDescent="0.35">
      <c r="A40" s="1">
        <v>38</v>
      </c>
      <c r="B40" t="s">
        <v>6</v>
      </c>
      <c r="C40">
        <v>0.39151279054889404</v>
      </c>
      <c r="D40">
        <v>0.7447437027309427</v>
      </c>
    </row>
    <row r="41" spans="1:4" x14ac:dyDescent="0.35">
      <c r="A41" s="1">
        <v>39</v>
      </c>
      <c r="B41" t="s">
        <v>6</v>
      </c>
      <c r="C41">
        <v>0.52269570947687449</v>
      </c>
      <c r="D41">
        <v>0.69268922002503297</v>
      </c>
    </row>
    <row r="42" spans="1:4" x14ac:dyDescent="0.35">
      <c r="A42" s="1">
        <v>40</v>
      </c>
      <c r="B42" t="s">
        <v>6</v>
      </c>
      <c r="C42">
        <v>0.37714361732957152</v>
      </c>
      <c r="D42">
        <v>0.72152985763858868</v>
      </c>
    </row>
    <row r="43" spans="1:4" x14ac:dyDescent="0.35">
      <c r="A43" s="1">
        <v>41</v>
      </c>
      <c r="B43" t="s">
        <v>6</v>
      </c>
      <c r="C43">
        <v>0.43203504963600475</v>
      </c>
      <c r="D43">
        <v>0.91448376763952299</v>
      </c>
    </row>
    <row r="44" spans="1:4" x14ac:dyDescent="0.35">
      <c r="A44" s="1">
        <v>42</v>
      </c>
      <c r="B44" t="s">
        <v>6</v>
      </c>
      <c r="C44">
        <v>0.51841902223046266</v>
      </c>
      <c r="D44">
        <v>0.87557834926544409</v>
      </c>
    </row>
    <row r="45" spans="1:4" x14ac:dyDescent="0.35">
      <c r="A45" s="1">
        <v>43</v>
      </c>
      <c r="B45" t="s">
        <v>6</v>
      </c>
      <c r="C45">
        <v>0.45148911917523776</v>
      </c>
      <c r="D45">
        <v>0.64959148374490194</v>
      </c>
    </row>
    <row r="46" spans="1:4" x14ac:dyDescent="0.35">
      <c r="A46" s="1">
        <v>44</v>
      </c>
      <c r="B46" t="s">
        <v>7</v>
      </c>
      <c r="C46">
        <v>0.99558307437958504</v>
      </c>
      <c r="D46">
        <v>0.45647686867155302</v>
      </c>
    </row>
    <row r="47" spans="1:4" x14ac:dyDescent="0.35">
      <c r="A47" s="1">
        <v>45</v>
      </c>
      <c r="B47" t="s">
        <v>7</v>
      </c>
      <c r="C47">
        <v>0.998465706031889</v>
      </c>
      <c r="D47">
        <v>0.53433577683591582</v>
      </c>
    </row>
    <row r="48" spans="1:4" x14ac:dyDescent="0.35">
      <c r="A48" s="1">
        <v>46</v>
      </c>
      <c r="B48" t="s">
        <v>7</v>
      </c>
      <c r="C48">
        <v>0.83963390428937901</v>
      </c>
      <c r="D48">
        <v>0.80634628047889612</v>
      </c>
    </row>
    <row r="49" spans="1:4" x14ac:dyDescent="0.35">
      <c r="A49" s="1">
        <v>47</v>
      </c>
      <c r="B49" t="s">
        <v>7</v>
      </c>
      <c r="C49">
        <v>0.93940651062191305</v>
      </c>
      <c r="D49">
        <v>0.59040175406760453</v>
      </c>
    </row>
    <row r="50" spans="1:4" x14ac:dyDescent="0.35">
      <c r="A50" s="1">
        <v>48</v>
      </c>
      <c r="B50" t="s">
        <v>7</v>
      </c>
      <c r="C50">
        <v>0.8636513839203811</v>
      </c>
      <c r="D50">
        <v>0.52707064573323215</v>
      </c>
    </row>
    <row r="51" spans="1:4" x14ac:dyDescent="0.35">
      <c r="A51" s="1">
        <v>49</v>
      </c>
      <c r="B51" t="s">
        <v>7</v>
      </c>
      <c r="C51">
        <v>0.99919122522215797</v>
      </c>
      <c r="D51">
        <v>0.70657475741237374</v>
      </c>
    </row>
    <row r="52" spans="1:4" x14ac:dyDescent="0.35">
      <c r="A52" s="1">
        <v>50</v>
      </c>
      <c r="B52" t="s">
        <v>7</v>
      </c>
      <c r="C52">
        <v>0.89524311072791896</v>
      </c>
      <c r="D52">
        <v>0.64919542625208182</v>
      </c>
    </row>
    <row r="53" spans="1:4" x14ac:dyDescent="0.35">
      <c r="A53" s="1">
        <v>51</v>
      </c>
      <c r="B53" t="s">
        <v>7</v>
      </c>
      <c r="C53">
        <v>0.999064549135946</v>
      </c>
      <c r="D53">
        <v>0.58112769579214429</v>
      </c>
    </row>
    <row r="54" spans="1:4" x14ac:dyDescent="0.35">
      <c r="A54" s="1">
        <v>52</v>
      </c>
      <c r="B54" t="s">
        <v>7</v>
      </c>
      <c r="C54">
        <v>0.99958422541553804</v>
      </c>
      <c r="D54">
        <v>0.79814980000899305</v>
      </c>
    </row>
    <row r="55" spans="1:4" x14ac:dyDescent="0.35">
      <c r="A55" s="1">
        <v>53</v>
      </c>
      <c r="B55" t="s">
        <v>7</v>
      </c>
      <c r="C55">
        <v>0.99613778366948702</v>
      </c>
      <c r="D55">
        <v>0.65408574307687828</v>
      </c>
    </row>
    <row r="56" spans="1:4" x14ac:dyDescent="0.35">
      <c r="A56" s="1">
        <v>54</v>
      </c>
      <c r="B56" t="s">
        <v>7</v>
      </c>
      <c r="C56">
        <v>0.91670160299588799</v>
      </c>
      <c r="D56">
        <v>0.71324463941245964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Kalyta</cp:lastModifiedBy>
  <dcterms:created xsi:type="dcterms:W3CDTF">2023-07-02T09:15:50Z</dcterms:created>
  <dcterms:modified xsi:type="dcterms:W3CDTF">2023-07-02T10:31:24Z</dcterms:modified>
</cp:coreProperties>
</file>