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30437.4</v>
      </c>
      <c r="D6" t="n">
        <v>33170.9</v>
      </c>
      <c r="E6" t="n">
        <v>18561</v>
      </c>
      <c r="F6" t="n">
        <v>30036.9</v>
      </c>
      <c r="G6" t="n">
        <v>28574.7</v>
      </c>
    </row>
    <row r="7">
      <c r="A7" s="1" t="inlineStr">
        <is>
          <t>Male</t>
        </is>
      </c>
      <c r="B7" t="n">
        <v>27235.5</v>
      </c>
      <c r="C7" t="n">
        <v>23868.5</v>
      </c>
      <c r="D7" t="n">
        <v>22973.9</v>
      </c>
      <c r="E7" t="n">
        <v>30632.8</v>
      </c>
      <c r="F7" t="n">
        <v>23825</v>
      </c>
      <c r="G7" t="n">
        <v>26548.1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2023-05-12T21:11:42Z</dcterms:created>
  <dcterms:modified xmlns:dcterms="http://purl.org/dc/terms/" xmlns:xsi="http://www.w3.org/2001/XMLSchema-instance" xsi:type="dcterms:W3CDTF">2023-05-14T21:17:23Z</dcterms:modified>
</cp:coreProperties>
</file>