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rger\Desktop\JUNCTION\"/>
    </mc:Choice>
  </mc:AlternateContent>
  <bookViews>
    <workbookView xWindow="0" yWindow="0" windowWidth="15345" windowHeight="45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Лист1!$A$1:$A$362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3-4CFA-8AA2-1712C9CE709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Лист1!$B$1:$B$362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3-4CFA-8AA2-1712C9CE709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Лист1!$C$1:$C$362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53-4CFA-8AA2-1712C9CE709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Лист1!$D$1:$D$362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53-4CFA-8AA2-1712C9CE709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Лист1!$E$1:$E$362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53-4CFA-8AA2-1712C9CE709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Лист1!$F$1:$F$362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53-4CFA-8AA2-1712C9CE709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Лист1!$G$1:$G$362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53-4CFA-8AA2-1712C9CE709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Лист1!$H$1:$H$362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53-4CFA-8AA2-1712C9CE709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Лист1!$I$1:$I$362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53-4CFA-8AA2-1712C9CE709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Лист1!$J$1:$J$362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53-4CFA-8AA2-1712C9CE709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Лист1!$K$1:$K$362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53-4CFA-8AA2-1712C9CE709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Лист1!$L$1:$L$362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753-4CFA-8AA2-1712C9CE709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Лист1!$M$1:$M$362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53-4CFA-8AA2-1712C9CE709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Лист1!$N$1:$N$362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753-4CFA-8AA2-1712C9CE709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Лист1!$O$1:$O$362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753-4CFA-8AA2-1712C9CE709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Лист1!$P$1:$P$362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753-4CFA-8AA2-1712C9CE709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Лист1!$Q$1:$Q$362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753-4CFA-8AA2-1712C9CE709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Лист1!$R$1:$R$362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753-4CFA-8AA2-1712C9CE709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Лист1!$S$1:$S$362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753-4CFA-8AA2-1712C9CE709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Лист1!$T$1:$T$362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753-4CFA-8AA2-1712C9CE709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Лист1!$U$1:$U$362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753-4CFA-8AA2-1712C9CE709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Лист1!$V$1:$V$362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753-4CFA-8AA2-1712C9CE709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Лист1!$W$1:$W$362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753-4CFA-8AA2-1712C9CE709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Лист1!$X$1:$X$362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753-4CFA-8AA2-1712C9CE709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Лист1!$Y$1:$Y$362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753-4CFA-8AA2-1712C9CE709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Лист1!$Z$1:$Z$362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53-4CFA-8AA2-1712C9CE709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Лист1!$AA$1:$AA$362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753-4CFA-8AA2-1712C9CE709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Лист1!$AB$1:$AB$362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753-4CFA-8AA2-1712C9CE709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Лист1!$AC$1:$AC$362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753-4CFA-8AA2-1712C9CE709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Лист1!$AD$1:$AD$362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753-4CFA-8AA2-1712C9CE709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Лист1!$AE$1:$AE$362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753-4CFA-8AA2-1712C9CE709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Лист1!$AF$1:$AF$362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753-4CFA-8AA2-1712C9CE7091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Лист1!$AG$1:$AG$362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753-4CFA-8AA2-1712C9CE7091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Лист1!$AH$1:$AH$362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753-4CFA-8AA2-1712C9CE7091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Лист1!$AI$1:$AI$362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753-4CFA-8AA2-1712C9CE7091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Лист1!$AJ$1:$AJ$362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753-4CFA-8AA2-1712C9CE7091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Лист1!$AK$1:$AK$362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753-4CFA-8AA2-1712C9CE7091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Лист1!$AL$1:$AL$362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753-4CFA-8AA2-1712C9CE7091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Лист1!$AM$1:$AM$362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753-4CFA-8AA2-1712C9CE7091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Лист1!$AN$1:$AN$362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753-4CFA-8AA2-1712C9CE7091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Лист1!$AO$1:$AO$362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753-4CFA-8AA2-1712C9CE7091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Лист1!$AP$1:$AP$362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753-4CFA-8AA2-1712C9CE7091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Лист1!$AQ$1:$AQ$362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753-4CFA-8AA2-1712C9CE7091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Лист1!$AR$1:$AR$362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753-4CFA-8AA2-1712C9CE7091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Лист1!$AS$1:$AS$362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753-4CFA-8AA2-1712C9CE7091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Лист1!$AT$1:$AT$362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753-4CFA-8AA2-1712C9CE7091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Лист1!$AU$1:$AU$362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753-4CFA-8AA2-1712C9CE7091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Лист1!$AV$1:$AV$362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753-4CFA-8AA2-1712C9CE7091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Лист1!$AW$1:$AW$362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753-4CFA-8AA2-1712C9CE7091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Лист1!$AX$1:$AX$362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753-4CFA-8AA2-1712C9CE7091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Лист1!$AY$1:$AY$362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753-4CFA-8AA2-1712C9CE7091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Лист1!$AZ$1:$AZ$362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753-4CFA-8AA2-1712C9CE7091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Лист1!$BA$1:$BA$362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753-4CFA-8AA2-1712C9CE7091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Лист1!$BB$1:$BB$362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753-4CFA-8AA2-1712C9CE7091}"/>
            </c:ext>
          </c:extLst>
        </c:ser>
        <c:ser>
          <c:idx val="54"/>
          <c:order val="54"/>
          <c:spPr>
            <a:solidFill>
              <a:schemeClr val="accent1"/>
            </a:solidFill>
            <a:ln/>
            <a:effectLst/>
            <a:sp3d/>
          </c:spPr>
          <c:val>
            <c:numRef>
              <c:f>Лист1!$BC$1:$BC$362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753-4CFA-8AA2-1712C9CE7091}"/>
            </c:ext>
          </c:extLst>
        </c:ser>
        <c:ser>
          <c:idx val="55"/>
          <c:order val="55"/>
          <c:spPr>
            <a:solidFill>
              <a:schemeClr val="accent2"/>
            </a:solidFill>
            <a:ln/>
            <a:effectLst/>
            <a:sp3d/>
          </c:spPr>
          <c:val>
            <c:numRef>
              <c:f>Лист1!$BD$1:$BD$362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753-4CFA-8AA2-1712C9CE7091}"/>
            </c:ext>
          </c:extLst>
        </c:ser>
        <c:ser>
          <c:idx val="56"/>
          <c:order val="56"/>
          <c:spPr>
            <a:solidFill>
              <a:schemeClr val="accent3"/>
            </a:solidFill>
            <a:ln/>
            <a:effectLst/>
            <a:sp3d/>
          </c:spPr>
          <c:val>
            <c:numRef>
              <c:f>Лист1!$BE$1:$BE$362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753-4CFA-8AA2-1712C9CE7091}"/>
            </c:ext>
          </c:extLst>
        </c:ser>
        <c:ser>
          <c:idx val="57"/>
          <c:order val="57"/>
          <c:spPr>
            <a:solidFill>
              <a:schemeClr val="accent4"/>
            </a:solidFill>
            <a:ln/>
            <a:effectLst/>
            <a:sp3d/>
          </c:spPr>
          <c:val>
            <c:numRef>
              <c:f>Лист1!$BF$1:$BF$362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753-4CFA-8AA2-1712C9CE7091}"/>
            </c:ext>
          </c:extLst>
        </c:ser>
        <c:ser>
          <c:idx val="58"/>
          <c:order val="58"/>
          <c:spPr>
            <a:solidFill>
              <a:schemeClr val="accent5"/>
            </a:solidFill>
            <a:ln/>
            <a:effectLst/>
            <a:sp3d/>
          </c:spPr>
          <c:val>
            <c:numRef>
              <c:f>Лист1!$BG$1:$BG$362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753-4CFA-8AA2-1712C9CE7091}"/>
            </c:ext>
          </c:extLst>
        </c:ser>
        <c:ser>
          <c:idx val="59"/>
          <c:order val="59"/>
          <c:spPr>
            <a:solidFill>
              <a:schemeClr val="accent6"/>
            </a:solidFill>
            <a:ln/>
            <a:effectLst/>
            <a:sp3d/>
          </c:spPr>
          <c:val>
            <c:numRef>
              <c:f>Лист1!$BH$1:$BH$362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753-4CFA-8AA2-1712C9CE7091}"/>
            </c:ext>
          </c:extLst>
        </c:ser>
        <c:ser>
          <c:idx val="60"/>
          <c:order val="60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Лист1!$BI$1:$BI$362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753-4CFA-8AA2-1712C9CE7091}"/>
            </c:ext>
          </c:extLst>
        </c:ser>
        <c:ser>
          <c:idx val="61"/>
          <c:order val="61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Лист1!$BJ$1:$BJ$362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753-4CFA-8AA2-1712C9CE7091}"/>
            </c:ext>
          </c:extLst>
        </c:ser>
        <c:ser>
          <c:idx val="62"/>
          <c:order val="62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Лист1!$BK$1:$BK$362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753-4CFA-8AA2-1712C9CE7091}"/>
            </c:ext>
          </c:extLst>
        </c:ser>
        <c:ser>
          <c:idx val="63"/>
          <c:order val="63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Лист1!$BL$1:$BL$362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753-4CFA-8AA2-1712C9CE7091}"/>
            </c:ext>
          </c:extLst>
        </c:ser>
        <c:ser>
          <c:idx val="64"/>
          <c:order val="64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Лист1!$BM$1:$BM$362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753-4CFA-8AA2-1712C9CE7091}"/>
            </c:ext>
          </c:extLst>
        </c:ser>
        <c:ser>
          <c:idx val="65"/>
          <c:order val="65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Лист1!$BN$1:$BN$362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753-4CFA-8AA2-1712C9CE7091}"/>
            </c:ext>
          </c:extLst>
        </c:ser>
        <c:ser>
          <c:idx val="66"/>
          <c:order val="66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Лист1!$BO$1:$BO$362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753-4CFA-8AA2-1712C9CE7091}"/>
            </c:ext>
          </c:extLst>
        </c:ser>
        <c:ser>
          <c:idx val="67"/>
          <c:order val="67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Лист1!$BP$1:$BP$362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753-4CFA-8AA2-1712C9CE7091}"/>
            </c:ext>
          </c:extLst>
        </c:ser>
        <c:ser>
          <c:idx val="68"/>
          <c:order val="68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Лист1!$BQ$1:$BQ$362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753-4CFA-8AA2-1712C9CE7091}"/>
            </c:ext>
          </c:extLst>
        </c:ser>
        <c:ser>
          <c:idx val="69"/>
          <c:order val="69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Лист1!$BR$1:$BR$362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753-4CFA-8AA2-1712C9CE7091}"/>
            </c:ext>
          </c:extLst>
        </c:ser>
        <c:ser>
          <c:idx val="70"/>
          <c:order val="70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Лист1!$BS$1:$BS$362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753-4CFA-8AA2-1712C9CE7091}"/>
            </c:ext>
          </c:extLst>
        </c:ser>
        <c:ser>
          <c:idx val="71"/>
          <c:order val="71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Лист1!$BT$1:$BT$362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753-4CFA-8AA2-1712C9CE7091}"/>
            </c:ext>
          </c:extLst>
        </c:ser>
        <c:ser>
          <c:idx val="72"/>
          <c:order val="72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Лист1!$BU$1:$BU$362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753-4CFA-8AA2-1712C9CE7091}"/>
            </c:ext>
          </c:extLst>
        </c:ser>
        <c:ser>
          <c:idx val="73"/>
          <c:order val="73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Лист1!$BV$1:$BV$362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753-4CFA-8AA2-1712C9CE7091}"/>
            </c:ext>
          </c:extLst>
        </c:ser>
        <c:ser>
          <c:idx val="74"/>
          <c:order val="74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Лист1!$BW$1:$BW$362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2</c:v>
                </c:pt>
                <c:pt idx="209">
                  <c:v>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753-4CFA-8AA2-1712C9CE7091}"/>
            </c:ext>
          </c:extLst>
        </c:ser>
        <c:ser>
          <c:idx val="75"/>
          <c:order val="75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Лист1!$BX$1:$BX$362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753-4CFA-8AA2-1712C9CE7091}"/>
            </c:ext>
          </c:extLst>
        </c:ser>
        <c:ser>
          <c:idx val="76"/>
          <c:order val="76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Лист1!$BY$1:$BY$362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753-4CFA-8AA2-1712C9CE7091}"/>
            </c:ext>
          </c:extLst>
        </c:ser>
        <c:ser>
          <c:idx val="77"/>
          <c:order val="77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Лист1!$BZ$1:$BZ$362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4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D753-4CFA-8AA2-1712C9CE7091}"/>
            </c:ext>
          </c:extLst>
        </c:ser>
        <c:ser>
          <c:idx val="78"/>
          <c:order val="78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Лист1!$CA$1:$CA$362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4</c:v>
                </c:pt>
                <c:pt idx="226">
                  <c:v>2</c:v>
                </c:pt>
                <c:pt idx="227">
                  <c:v>16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3</c:v>
                </c:pt>
                <c:pt idx="232">
                  <c:v>2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D753-4CFA-8AA2-1712C9CE7091}"/>
            </c:ext>
          </c:extLst>
        </c:ser>
        <c:ser>
          <c:idx val="79"/>
          <c:order val="79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Лист1!$CB$1:$CB$362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2</c:v>
                </c:pt>
                <c:pt idx="226">
                  <c:v>0</c:v>
                </c:pt>
                <c:pt idx="227">
                  <c:v>29</c:v>
                </c:pt>
                <c:pt idx="228">
                  <c:v>22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3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D753-4CFA-8AA2-1712C9CE7091}"/>
            </c:ext>
          </c:extLst>
        </c:ser>
        <c:ser>
          <c:idx val="80"/>
          <c:order val="80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Лист1!$CC$1:$CC$362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3</c:v>
                </c:pt>
                <c:pt idx="229">
                  <c:v>4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2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753-4CFA-8AA2-1712C9CE7091}"/>
            </c:ext>
          </c:extLst>
        </c:ser>
        <c:ser>
          <c:idx val="81"/>
          <c:order val="81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Лист1!$CD$1:$CD$362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D753-4CFA-8AA2-1712C9CE7091}"/>
            </c:ext>
          </c:extLst>
        </c:ser>
        <c:ser>
          <c:idx val="82"/>
          <c:order val="82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Лист1!$CE$1:$CE$362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D753-4CFA-8AA2-1712C9CE7091}"/>
            </c:ext>
          </c:extLst>
        </c:ser>
        <c:ser>
          <c:idx val="83"/>
          <c:order val="83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Лист1!$CF$1:$CF$362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3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D753-4CFA-8AA2-1712C9CE7091}"/>
            </c:ext>
          </c:extLst>
        </c:ser>
        <c:ser>
          <c:idx val="84"/>
          <c:order val="84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Лист1!$CG$1:$CG$362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753-4CFA-8AA2-1712C9CE7091}"/>
            </c:ext>
          </c:extLst>
        </c:ser>
        <c:ser>
          <c:idx val="85"/>
          <c:order val="85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Лист1!$CH$1:$CH$362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3</c:v>
                </c:pt>
                <c:pt idx="230">
                  <c:v>1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D753-4CFA-8AA2-1712C9CE7091}"/>
            </c:ext>
          </c:extLst>
        </c:ser>
        <c:ser>
          <c:idx val="86"/>
          <c:order val="86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Лист1!$CI$1:$CI$362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D753-4CFA-8AA2-1712C9CE7091}"/>
            </c:ext>
          </c:extLst>
        </c:ser>
        <c:ser>
          <c:idx val="87"/>
          <c:order val="87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Лист1!$CJ$1:$CJ$362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4</c:v>
                </c:pt>
                <c:pt idx="231">
                  <c:v>4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D753-4CFA-8AA2-1712C9CE7091}"/>
            </c:ext>
          </c:extLst>
        </c:ser>
        <c:ser>
          <c:idx val="88"/>
          <c:order val="88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Лист1!$CK$1:$CK$362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D753-4CFA-8AA2-1712C9CE7091}"/>
            </c:ext>
          </c:extLst>
        </c:ser>
        <c:ser>
          <c:idx val="89"/>
          <c:order val="89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Лист1!$CL$1:$CL$362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D753-4CFA-8AA2-1712C9CE7091}"/>
            </c:ext>
          </c:extLst>
        </c:ser>
        <c:ser>
          <c:idx val="90"/>
          <c:order val="90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Лист1!$CM$1:$CM$362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D753-4CFA-8AA2-1712C9CE7091}"/>
            </c:ext>
          </c:extLst>
        </c:ser>
        <c:ser>
          <c:idx val="91"/>
          <c:order val="91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Лист1!$CN$1:$CN$362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D753-4CFA-8AA2-1712C9CE7091}"/>
            </c:ext>
          </c:extLst>
        </c:ser>
        <c:ser>
          <c:idx val="92"/>
          <c:order val="92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Лист1!$CO$1:$CO$362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D753-4CFA-8AA2-1712C9CE7091}"/>
            </c:ext>
          </c:extLst>
        </c:ser>
        <c:ser>
          <c:idx val="93"/>
          <c:order val="93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Лист1!$CP$1:$CP$362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D753-4CFA-8AA2-1712C9CE7091}"/>
            </c:ext>
          </c:extLst>
        </c:ser>
        <c:ser>
          <c:idx val="94"/>
          <c:order val="94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Лист1!$CQ$1:$CQ$362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D753-4CFA-8AA2-1712C9CE7091}"/>
            </c:ext>
          </c:extLst>
        </c:ser>
        <c:ser>
          <c:idx val="95"/>
          <c:order val="95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Лист1!$CR$1:$CR$362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3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D753-4CFA-8AA2-1712C9CE7091}"/>
            </c:ext>
          </c:extLst>
        </c:ser>
        <c:ser>
          <c:idx val="96"/>
          <c:order val="96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Лист1!$CS$1:$CS$362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</c:v>
                </c:pt>
                <c:pt idx="188">
                  <c:v>3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D753-4CFA-8AA2-1712C9CE7091}"/>
            </c:ext>
          </c:extLst>
        </c:ser>
        <c:ser>
          <c:idx val="97"/>
          <c:order val="97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Лист1!$CT$1:$CT$362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D753-4CFA-8AA2-1712C9CE7091}"/>
            </c:ext>
          </c:extLst>
        </c:ser>
        <c:ser>
          <c:idx val="98"/>
          <c:order val="98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Лист1!$CU$1:$CU$362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4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D753-4CFA-8AA2-1712C9CE7091}"/>
            </c:ext>
          </c:extLst>
        </c:ser>
        <c:ser>
          <c:idx val="99"/>
          <c:order val="99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Лист1!$CV$1:$CV$362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</c:v>
                </c:pt>
                <c:pt idx="188">
                  <c:v>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D753-4CFA-8AA2-1712C9CE7091}"/>
            </c:ext>
          </c:extLst>
        </c:ser>
        <c:ser>
          <c:idx val="100"/>
          <c:order val="100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Лист1!$CW$1:$CW$362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D753-4CFA-8AA2-1712C9CE7091}"/>
            </c:ext>
          </c:extLst>
        </c:ser>
        <c:ser>
          <c:idx val="101"/>
          <c:order val="101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Лист1!$CX$1:$CX$362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D753-4CFA-8AA2-1712C9CE7091}"/>
            </c:ext>
          </c:extLst>
        </c:ser>
        <c:ser>
          <c:idx val="102"/>
          <c:order val="102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Лист1!$CY$1:$CY$362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D753-4CFA-8AA2-1712C9CE7091}"/>
            </c:ext>
          </c:extLst>
        </c:ser>
        <c:ser>
          <c:idx val="103"/>
          <c:order val="103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Лист1!$CZ$1:$CZ$362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D753-4CFA-8AA2-1712C9CE7091}"/>
            </c:ext>
          </c:extLst>
        </c:ser>
        <c:ser>
          <c:idx val="104"/>
          <c:order val="104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Лист1!$DA$1:$DA$362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D753-4CFA-8AA2-1712C9CE7091}"/>
            </c:ext>
          </c:extLst>
        </c:ser>
        <c:ser>
          <c:idx val="105"/>
          <c:order val="105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Лист1!$DB$1:$DB$362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D753-4CFA-8AA2-1712C9CE7091}"/>
            </c:ext>
          </c:extLst>
        </c:ser>
        <c:ser>
          <c:idx val="106"/>
          <c:order val="106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Лист1!$DC$1:$DC$362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D753-4CFA-8AA2-1712C9CE7091}"/>
            </c:ext>
          </c:extLst>
        </c:ser>
        <c:ser>
          <c:idx val="107"/>
          <c:order val="107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Лист1!$DD$1:$DD$362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D753-4CFA-8AA2-1712C9CE7091}"/>
            </c:ext>
          </c:extLst>
        </c:ser>
        <c:ser>
          <c:idx val="108"/>
          <c:order val="108"/>
          <c:spPr>
            <a:solidFill>
              <a:schemeClr val="accent1"/>
            </a:solidFill>
            <a:ln/>
            <a:effectLst/>
            <a:sp3d/>
          </c:spPr>
          <c:val>
            <c:numRef>
              <c:f>Лист1!$DE$1:$DE$362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D753-4CFA-8AA2-1712C9CE7091}"/>
            </c:ext>
          </c:extLst>
        </c:ser>
        <c:ser>
          <c:idx val="109"/>
          <c:order val="109"/>
          <c:spPr>
            <a:solidFill>
              <a:schemeClr val="accent2"/>
            </a:solidFill>
            <a:ln/>
            <a:effectLst/>
            <a:sp3d/>
          </c:spPr>
          <c:val>
            <c:numRef>
              <c:f>Лист1!$DF$1:$DF$362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3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D753-4CFA-8AA2-1712C9CE7091}"/>
            </c:ext>
          </c:extLst>
        </c:ser>
        <c:ser>
          <c:idx val="110"/>
          <c:order val="110"/>
          <c:spPr>
            <a:solidFill>
              <a:schemeClr val="accent3"/>
            </a:solidFill>
            <a:ln/>
            <a:effectLst/>
            <a:sp3d/>
          </c:spPr>
          <c:val>
            <c:numRef>
              <c:f>Лист1!$DG$1:$DG$362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D753-4CFA-8AA2-1712C9CE7091}"/>
            </c:ext>
          </c:extLst>
        </c:ser>
        <c:ser>
          <c:idx val="111"/>
          <c:order val="111"/>
          <c:spPr>
            <a:solidFill>
              <a:schemeClr val="accent4"/>
            </a:solidFill>
            <a:ln/>
            <a:effectLst/>
            <a:sp3d/>
          </c:spPr>
          <c:val>
            <c:numRef>
              <c:f>Лист1!$DH$1:$DH$362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D753-4CFA-8AA2-1712C9CE7091}"/>
            </c:ext>
          </c:extLst>
        </c:ser>
        <c:ser>
          <c:idx val="112"/>
          <c:order val="112"/>
          <c:spPr>
            <a:solidFill>
              <a:schemeClr val="accent5"/>
            </a:solidFill>
            <a:ln/>
            <a:effectLst/>
            <a:sp3d/>
          </c:spPr>
          <c:val>
            <c:numRef>
              <c:f>Лист1!$DI$1:$DI$362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D753-4CFA-8AA2-1712C9CE7091}"/>
            </c:ext>
          </c:extLst>
        </c:ser>
        <c:ser>
          <c:idx val="113"/>
          <c:order val="113"/>
          <c:spPr>
            <a:solidFill>
              <a:schemeClr val="accent6"/>
            </a:solidFill>
            <a:ln/>
            <a:effectLst/>
            <a:sp3d/>
          </c:spPr>
          <c:val>
            <c:numRef>
              <c:f>Лист1!$DJ$1:$DJ$362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D753-4CFA-8AA2-1712C9CE7091}"/>
            </c:ext>
          </c:extLst>
        </c:ser>
        <c:ser>
          <c:idx val="114"/>
          <c:order val="114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Лист1!$DK$1:$DK$362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D753-4CFA-8AA2-1712C9CE7091}"/>
            </c:ext>
          </c:extLst>
        </c:ser>
        <c:ser>
          <c:idx val="115"/>
          <c:order val="115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Лист1!$DL$1:$DL$362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D753-4CFA-8AA2-1712C9CE7091}"/>
            </c:ext>
          </c:extLst>
        </c:ser>
        <c:ser>
          <c:idx val="116"/>
          <c:order val="116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Лист1!$DM$1:$DM$362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D753-4CFA-8AA2-1712C9CE7091}"/>
            </c:ext>
          </c:extLst>
        </c:ser>
        <c:ser>
          <c:idx val="117"/>
          <c:order val="117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Лист1!$DN$1:$DN$362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D753-4CFA-8AA2-1712C9CE7091}"/>
            </c:ext>
          </c:extLst>
        </c:ser>
        <c:ser>
          <c:idx val="118"/>
          <c:order val="118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Лист1!$DO$1:$DO$362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D753-4CFA-8AA2-1712C9CE7091}"/>
            </c:ext>
          </c:extLst>
        </c:ser>
        <c:ser>
          <c:idx val="119"/>
          <c:order val="119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Лист1!$DP$1:$DP$362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D753-4CFA-8AA2-1712C9CE7091}"/>
            </c:ext>
          </c:extLst>
        </c:ser>
        <c:ser>
          <c:idx val="120"/>
          <c:order val="120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Лист1!$DQ$1:$DQ$362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D753-4CFA-8AA2-1712C9CE7091}"/>
            </c:ext>
          </c:extLst>
        </c:ser>
        <c:ser>
          <c:idx val="121"/>
          <c:order val="121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Лист1!$DR$1:$DR$362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D753-4CFA-8AA2-1712C9CE7091}"/>
            </c:ext>
          </c:extLst>
        </c:ser>
        <c:ser>
          <c:idx val="122"/>
          <c:order val="122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Лист1!$DS$1:$DS$362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D753-4CFA-8AA2-1712C9CE7091}"/>
            </c:ext>
          </c:extLst>
        </c:ser>
        <c:ser>
          <c:idx val="123"/>
          <c:order val="123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Лист1!$DT$1:$DT$362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D753-4CFA-8AA2-1712C9CE7091}"/>
            </c:ext>
          </c:extLst>
        </c:ser>
        <c:ser>
          <c:idx val="124"/>
          <c:order val="124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Лист1!$DU$1:$DU$362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D753-4CFA-8AA2-1712C9CE7091}"/>
            </c:ext>
          </c:extLst>
        </c:ser>
        <c:ser>
          <c:idx val="125"/>
          <c:order val="125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Лист1!$DV$1:$DV$362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D753-4CFA-8AA2-1712C9CE7091}"/>
            </c:ext>
          </c:extLst>
        </c:ser>
        <c:ser>
          <c:idx val="126"/>
          <c:order val="126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Лист1!$DW$1:$DW$362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D753-4CFA-8AA2-1712C9CE7091}"/>
            </c:ext>
          </c:extLst>
        </c:ser>
        <c:ser>
          <c:idx val="127"/>
          <c:order val="127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Лист1!$DX$1:$DX$362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D753-4CFA-8AA2-1712C9CE7091}"/>
            </c:ext>
          </c:extLst>
        </c:ser>
        <c:ser>
          <c:idx val="128"/>
          <c:order val="128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Лист1!$DY$1:$DY$362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D753-4CFA-8AA2-1712C9CE7091}"/>
            </c:ext>
          </c:extLst>
        </c:ser>
        <c:ser>
          <c:idx val="129"/>
          <c:order val="129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Лист1!$DZ$1:$DZ$362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D753-4CFA-8AA2-1712C9CE7091}"/>
            </c:ext>
          </c:extLst>
        </c:ser>
        <c:ser>
          <c:idx val="130"/>
          <c:order val="130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Лист1!$EA$1:$EA$362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D753-4CFA-8AA2-1712C9CE7091}"/>
            </c:ext>
          </c:extLst>
        </c:ser>
        <c:ser>
          <c:idx val="131"/>
          <c:order val="131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Лист1!$EB$1:$EB$362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D753-4CFA-8AA2-1712C9CE7091}"/>
            </c:ext>
          </c:extLst>
        </c:ser>
        <c:ser>
          <c:idx val="132"/>
          <c:order val="132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Лист1!$EC$1:$EC$362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D753-4CFA-8AA2-1712C9CE7091}"/>
            </c:ext>
          </c:extLst>
        </c:ser>
        <c:ser>
          <c:idx val="133"/>
          <c:order val="133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Лист1!$ED$1:$ED$362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D753-4CFA-8AA2-1712C9CE7091}"/>
            </c:ext>
          </c:extLst>
        </c:ser>
        <c:ser>
          <c:idx val="134"/>
          <c:order val="134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Лист1!$EE$1:$EE$362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D753-4CFA-8AA2-1712C9CE7091}"/>
            </c:ext>
          </c:extLst>
        </c:ser>
        <c:ser>
          <c:idx val="135"/>
          <c:order val="135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Лист1!$EF$1:$EF$362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D753-4CFA-8AA2-1712C9CE7091}"/>
            </c:ext>
          </c:extLst>
        </c:ser>
        <c:ser>
          <c:idx val="136"/>
          <c:order val="136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Лист1!$EG$1:$EG$362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D753-4CFA-8AA2-1712C9CE7091}"/>
            </c:ext>
          </c:extLst>
        </c:ser>
        <c:ser>
          <c:idx val="137"/>
          <c:order val="137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Лист1!$EH$1:$EH$362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D753-4CFA-8AA2-1712C9CE7091}"/>
            </c:ext>
          </c:extLst>
        </c:ser>
        <c:ser>
          <c:idx val="138"/>
          <c:order val="138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Лист1!$EI$1:$EI$362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D753-4CFA-8AA2-1712C9CE7091}"/>
            </c:ext>
          </c:extLst>
        </c:ser>
        <c:ser>
          <c:idx val="139"/>
          <c:order val="139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Лист1!$EJ$1:$EJ$362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D753-4CFA-8AA2-1712C9CE7091}"/>
            </c:ext>
          </c:extLst>
        </c:ser>
        <c:ser>
          <c:idx val="140"/>
          <c:order val="140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Лист1!$EK$1:$EK$362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D753-4CFA-8AA2-1712C9CE7091}"/>
            </c:ext>
          </c:extLst>
        </c:ser>
        <c:ser>
          <c:idx val="141"/>
          <c:order val="141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Лист1!$EL$1:$EL$362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D753-4CFA-8AA2-1712C9CE7091}"/>
            </c:ext>
          </c:extLst>
        </c:ser>
        <c:ser>
          <c:idx val="142"/>
          <c:order val="142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Лист1!$EM$1:$EM$362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D753-4CFA-8AA2-1712C9CE7091}"/>
            </c:ext>
          </c:extLst>
        </c:ser>
        <c:ser>
          <c:idx val="143"/>
          <c:order val="143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Лист1!$EN$1:$EN$362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D753-4CFA-8AA2-1712C9CE7091}"/>
            </c:ext>
          </c:extLst>
        </c:ser>
        <c:ser>
          <c:idx val="144"/>
          <c:order val="144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Лист1!$EO$1:$EO$362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D753-4CFA-8AA2-1712C9CE7091}"/>
            </c:ext>
          </c:extLst>
        </c:ser>
        <c:ser>
          <c:idx val="145"/>
          <c:order val="145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Лист1!$EP$1:$EP$362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D753-4CFA-8AA2-1712C9CE7091}"/>
            </c:ext>
          </c:extLst>
        </c:ser>
        <c:ser>
          <c:idx val="146"/>
          <c:order val="146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Лист1!$EQ$1:$EQ$362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D753-4CFA-8AA2-1712C9CE7091}"/>
            </c:ext>
          </c:extLst>
        </c:ser>
        <c:ser>
          <c:idx val="147"/>
          <c:order val="147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Лист1!$ER$1:$ER$362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D753-4CFA-8AA2-1712C9CE7091}"/>
            </c:ext>
          </c:extLst>
        </c:ser>
        <c:ser>
          <c:idx val="148"/>
          <c:order val="148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Лист1!$ES$1:$ES$362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D753-4CFA-8AA2-1712C9CE7091}"/>
            </c:ext>
          </c:extLst>
        </c:ser>
        <c:ser>
          <c:idx val="149"/>
          <c:order val="149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Лист1!$ET$1:$ET$362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D753-4CFA-8AA2-1712C9CE7091}"/>
            </c:ext>
          </c:extLst>
        </c:ser>
        <c:ser>
          <c:idx val="150"/>
          <c:order val="150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Лист1!$EU$1:$EU$362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D753-4CFA-8AA2-1712C9CE7091}"/>
            </c:ext>
          </c:extLst>
        </c:ser>
        <c:ser>
          <c:idx val="151"/>
          <c:order val="151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Лист1!$EV$1:$EV$362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D753-4CFA-8AA2-1712C9CE7091}"/>
            </c:ext>
          </c:extLst>
        </c:ser>
        <c:ser>
          <c:idx val="152"/>
          <c:order val="152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Лист1!$EW$1:$EW$362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D753-4CFA-8AA2-1712C9CE7091}"/>
            </c:ext>
          </c:extLst>
        </c:ser>
        <c:ser>
          <c:idx val="153"/>
          <c:order val="153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Лист1!$EX$1:$EX$362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D753-4CFA-8AA2-1712C9CE7091}"/>
            </c:ext>
          </c:extLst>
        </c:ser>
        <c:ser>
          <c:idx val="154"/>
          <c:order val="154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Лист1!$EY$1:$EY$362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D753-4CFA-8AA2-1712C9CE7091}"/>
            </c:ext>
          </c:extLst>
        </c:ser>
        <c:ser>
          <c:idx val="155"/>
          <c:order val="155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Лист1!$EZ$1:$EZ$362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D753-4CFA-8AA2-1712C9CE7091}"/>
            </c:ext>
          </c:extLst>
        </c:ser>
        <c:ser>
          <c:idx val="156"/>
          <c:order val="156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Лист1!$FA$1:$FA$362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D753-4CFA-8AA2-1712C9CE7091}"/>
            </c:ext>
          </c:extLst>
        </c:ser>
        <c:ser>
          <c:idx val="157"/>
          <c:order val="157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Лист1!$FB$1:$FB$362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D753-4CFA-8AA2-1712C9CE7091}"/>
            </c:ext>
          </c:extLst>
        </c:ser>
        <c:ser>
          <c:idx val="158"/>
          <c:order val="158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Лист1!$FC$1:$FC$362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D753-4CFA-8AA2-1712C9CE7091}"/>
            </c:ext>
          </c:extLst>
        </c:ser>
        <c:ser>
          <c:idx val="159"/>
          <c:order val="159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Лист1!$FD$1:$FD$362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D753-4CFA-8AA2-1712C9CE7091}"/>
            </c:ext>
          </c:extLst>
        </c:ser>
        <c:ser>
          <c:idx val="160"/>
          <c:order val="160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Лист1!$FE$1:$FE$362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D753-4CFA-8AA2-1712C9CE7091}"/>
            </c:ext>
          </c:extLst>
        </c:ser>
        <c:ser>
          <c:idx val="161"/>
          <c:order val="161"/>
          <c:spPr>
            <a:solidFill>
              <a:schemeClr val="accent6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Лист1!$FF$1:$FF$362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D753-4CFA-8AA2-1712C9CE7091}"/>
            </c:ext>
          </c:extLst>
        </c:ser>
        <c:ser>
          <c:idx val="162"/>
          <c:order val="162"/>
          <c:spPr>
            <a:solidFill>
              <a:schemeClr val="accent1"/>
            </a:solidFill>
            <a:ln/>
            <a:effectLst/>
            <a:sp3d/>
          </c:spPr>
          <c:val>
            <c:numRef>
              <c:f>Лист1!$FG$1:$FG$362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D753-4CFA-8AA2-1712C9CE7091}"/>
            </c:ext>
          </c:extLst>
        </c:ser>
        <c:ser>
          <c:idx val="163"/>
          <c:order val="163"/>
          <c:spPr>
            <a:solidFill>
              <a:schemeClr val="accent2"/>
            </a:solidFill>
            <a:ln/>
            <a:effectLst/>
            <a:sp3d/>
          </c:spPr>
          <c:val>
            <c:numRef>
              <c:f>Лист1!$FH$1:$FH$362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D753-4CFA-8AA2-1712C9CE7091}"/>
            </c:ext>
          </c:extLst>
        </c:ser>
        <c:ser>
          <c:idx val="164"/>
          <c:order val="164"/>
          <c:spPr>
            <a:solidFill>
              <a:schemeClr val="accent3"/>
            </a:solidFill>
            <a:ln/>
            <a:effectLst/>
            <a:sp3d/>
          </c:spPr>
          <c:val>
            <c:numRef>
              <c:f>Лист1!$FI$1:$FI$362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D753-4CFA-8AA2-1712C9CE7091}"/>
            </c:ext>
          </c:extLst>
        </c:ser>
        <c:ser>
          <c:idx val="165"/>
          <c:order val="165"/>
          <c:spPr>
            <a:solidFill>
              <a:schemeClr val="accent4"/>
            </a:solidFill>
            <a:ln/>
            <a:effectLst/>
            <a:sp3d/>
          </c:spPr>
          <c:val>
            <c:numRef>
              <c:f>Лист1!$FJ$1:$FJ$362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D753-4CFA-8AA2-1712C9CE7091}"/>
            </c:ext>
          </c:extLst>
        </c:ser>
        <c:ser>
          <c:idx val="166"/>
          <c:order val="166"/>
          <c:spPr>
            <a:solidFill>
              <a:schemeClr val="accent5"/>
            </a:solidFill>
            <a:ln/>
            <a:effectLst/>
            <a:sp3d/>
          </c:spPr>
          <c:val>
            <c:numRef>
              <c:f>Лист1!$FK$1:$FK$362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D753-4CFA-8AA2-1712C9CE7091}"/>
            </c:ext>
          </c:extLst>
        </c:ser>
        <c:ser>
          <c:idx val="167"/>
          <c:order val="167"/>
          <c:spPr>
            <a:solidFill>
              <a:schemeClr val="accent6"/>
            </a:solidFill>
            <a:ln/>
            <a:effectLst/>
            <a:sp3d/>
          </c:spPr>
          <c:val>
            <c:numRef>
              <c:f>Лист1!$FL$1:$FL$362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D753-4CFA-8AA2-1712C9CE7091}"/>
            </c:ext>
          </c:extLst>
        </c:ser>
        <c:ser>
          <c:idx val="168"/>
          <c:order val="168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Лист1!$FM$1:$FM$362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D753-4CFA-8AA2-1712C9CE7091}"/>
            </c:ext>
          </c:extLst>
        </c:ser>
        <c:ser>
          <c:idx val="169"/>
          <c:order val="169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Лист1!$FN$1:$FN$362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D753-4CFA-8AA2-1712C9CE7091}"/>
            </c:ext>
          </c:extLst>
        </c:ser>
        <c:ser>
          <c:idx val="170"/>
          <c:order val="170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Лист1!$FO$1:$FO$362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D753-4CFA-8AA2-1712C9CE7091}"/>
            </c:ext>
          </c:extLst>
        </c:ser>
        <c:ser>
          <c:idx val="171"/>
          <c:order val="171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Лист1!$FP$1:$FP$362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D753-4CFA-8AA2-1712C9CE7091}"/>
            </c:ext>
          </c:extLst>
        </c:ser>
        <c:ser>
          <c:idx val="172"/>
          <c:order val="172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Лист1!$FQ$1:$FQ$362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D753-4CFA-8AA2-1712C9CE7091}"/>
            </c:ext>
          </c:extLst>
        </c:ser>
        <c:ser>
          <c:idx val="173"/>
          <c:order val="173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Лист1!$FR$1:$FR$362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D753-4CFA-8AA2-1712C9CE7091}"/>
            </c:ext>
          </c:extLst>
        </c:ser>
        <c:ser>
          <c:idx val="174"/>
          <c:order val="174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Лист1!$FS$1:$FS$362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D753-4CFA-8AA2-1712C9CE7091}"/>
            </c:ext>
          </c:extLst>
        </c:ser>
        <c:ser>
          <c:idx val="175"/>
          <c:order val="175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Лист1!$FT$1:$FT$362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D753-4CFA-8AA2-1712C9CE7091}"/>
            </c:ext>
          </c:extLst>
        </c:ser>
        <c:ser>
          <c:idx val="176"/>
          <c:order val="176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Лист1!$FU$1:$FU$362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D753-4CFA-8AA2-1712C9CE7091}"/>
            </c:ext>
          </c:extLst>
        </c:ser>
        <c:ser>
          <c:idx val="177"/>
          <c:order val="177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Лист1!$FV$1:$FV$362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D753-4CFA-8AA2-1712C9CE7091}"/>
            </c:ext>
          </c:extLst>
        </c:ser>
        <c:ser>
          <c:idx val="178"/>
          <c:order val="178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Лист1!$FW$1:$FW$362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D753-4CFA-8AA2-1712C9CE7091}"/>
            </c:ext>
          </c:extLst>
        </c:ser>
        <c:ser>
          <c:idx val="179"/>
          <c:order val="179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Лист1!$FX$1:$FX$362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D753-4CFA-8AA2-1712C9CE7091}"/>
            </c:ext>
          </c:extLst>
        </c:ser>
        <c:ser>
          <c:idx val="180"/>
          <c:order val="180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Лист1!$FY$1:$FY$362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D753-4CFA-8AA2-1712C9CE7091}"/>
            </c:ext>
          </c:extLst>
        </c:ser>
        <c:ser>
          <c:idx val="181"/>
          <c:order val="181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Лист1!$FZ$1:$FZ$362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D753-4CFA-8AA2-1712C9CE7091}"/>
            </c:ext>
          </c:extLst>
        </c:ser>
        <c:ser>
          <c:idx val="182"/>
          <c:order val="182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Лист1!$GA$1:$GA$362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D753-4CFA-8AA2-1712C9CE7091}"/>
            </c:ext>
          </c:extLst>
        </c:ser>
        <c:ser>
          <c:idx val="183"/>
          <c:order val="183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Лист1!$GB$1:$GB$362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D753-4CFA-8AA2-1712C9CE7091}"/>
            </c:ext>
          </c:extLst>
        </c:ser>
        <c:ser>
          <c:idx val="184"/>
          <c:order val="184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Лист1!$GC$1:$GC$362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D753-4CFA-8AA2-1712C9CE7091}"/>
            </c:ext>
          </c:extLst>
        </c:ser>
        <c:ser>
          <c:idx val="185"/>
          <c:order val="185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Лист1!$GD$1:$GD$362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D753-4CFA-8AA2-1712C9CE7091}"/>
            </c:ext>
          </c:extLst>
        </c:ser>
        <c:ser>
          <c:idx val="186"/>
          <c:order val="186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Лист1!$GE$1:$GE$362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A-D753-4CFA-8AA2-1712C9CE7091}"/>
            </c:ext>
          </c:extLst>
        </c:ser>
        <c:ser>
          <c:idx val="187"/>
          <c:order val="187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Лист1!$GF$1:$GF$362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B-D753-4CFA-8AA2-1712C9CE7091}"/>
            </c:ext>
          </c:extLst>
        </c:ser>
        <c:ser>
          <c:idx val="188"/>
          <c:order val="188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Лист1!$GG$1:$GG$362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D753-4CFA-8AA2-1712C9CE7091}"/>
            </c:ext>
          </c:extLst>
        </c:ser>
        <c:ser>
          <c:idx val="189"/>
          <c:order val="189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Лист1!$GH$1:$GH$362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D-D753-4CFA-8AA2-1712C9CE7091}"/>
            </c:ext>
          </c:extLst>
        </c:ser>
        <c:ser>
          <c:idx val="190"/>
          <c:order val="190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Лист1!$GI$1:$GI$362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E-D753-4CFA-8AA2-1712C9CE7091}"/>
            </c:ext>
          </c:extLst>
        </c:ser>
        <c:ser>
          <c:idx val="191"/>
          <c:order val="191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Лист1!$GJ$1:$GJ$362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F-D753-4CFA-8AA2-1712C9CE7091}"/>
            </c:ext>
          </c:extLst>
        </c:ser>
        <c:ser>
          <c:idx val="192"/>
          <c:order val="192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Лист1!$GK$1:$GK$362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0-D753-4CFA-8AA2-1712C9CE7091}"/>
            </c:ext>
          </c:extLst>
        </c:ser>
        <c:ser>
          <c:idx val="193"/>
          <c:order val="193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Лист1!$GL$1:$GL$362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1-D753-4CFA-8AA2-1712C9CE7091}"/>
            </c:ext>
          </c:extLst>
        </c:ser>
        <c:ser>
          <c:idx val="194"/>
          <c:order val="194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Лист1!$GM$1:$GM$362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D753-4CFA-8AA2-1712C9CE7091}"/>
            </c:ext>
          </c:extLst>
        </c:ser>
        <c:ser>
          <c:idx val="195"/>
          <c:order val="195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Лист1!$GN$1:$GN$362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3-D753-4CFA-8AA2-1712C9CE7091}"/>
            </c:ext>
          </c:extLst>
        </c:ser>
        <c:ser>
          <c:idx val="196"/>
          <c:order val="196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Лист1!$GO$1:$GO$362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4-D753-4CFA-8AA2-1712C9CE7091}"/>
            </c:ext>
          </c:extLst>
        </c:ser>
        <c:ser>
          <c:idx val="197"/>
          <c:order val="197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Лист1!$GP$1:$GP$362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5-D753-4CFA-8AA2-1712C9CE7091}"/>
            </c:ext>
          </c:extLst>
        </c:ser>
        <c:ser>
          <c:idx val="198"/>
          <c:order val="198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Лист1!$GQ$1:$GQ$362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6-D753-4CFA-8AA2-1712C9CE7091}"/>
            </c:ext>
          </c:extLst>
        </c:ser>
        <c:ser>
          <c:idx val="199"/>
          <c:order val="199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Лист1!$GR$1:$GR$362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D753-4CFA-8AA2-1712C9CE7091}"/>
            </c:ext>
          </c:extLst>
        </c:ser>
        <c:ser>
          <c:idx val="200"/>
          <c:order val="200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Лист1!$GS$1:$GS$362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8-D753-4CFA-8AA2-1712C9CE7091}"/>
            </c:ext>
          </c:extLst>
        </c:ser>
        <c:ser>
          <c:idx val="201"/>
          <c:order val="201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Лист1!$GT$1:$GT$362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9-D753-4CFA-8AA2-1712C9CE7091}"/>
            </c:ext>
          </c:extLst>
        </c:ser>
        <c:ser>
          <c:idx val="202"/>
          <c:order val="202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Лист1!$GU$1:$GU$362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A-D753-4CFA-8AA2-1712C9CE7091}"/>
            </c:ext>
          </c:extLst>
        </c:ser>
        <c:ser>
          <c:idx val="203"/>
          <c:order val="203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Лист1!$GV$1:$GV$362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B-D753-4CFA-8AA2-1712C9CE7091}"/>
            </c:ext>
          </c:extLst>
        </c:ser>
        <c:ser>
          <c:idx val="204"/>
          <c:order val="204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val>
            <c:numRef>
              <c:f>Лист1!$GW$1:$GW$362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C-D753-4CFA-8AA2-1712C9CE7091}"/>
            </c:ext>
          </c:extLst>
        </c:ser>
        <c:ser>
          <c:idx val="205"/>
          <c:order val="205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val>
            <c:numRef>
              <c:f>Лист1!$GX$1:$GX$362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D-D753-4CFA-8AA2-1712C9CE7091}"/>
            </c:ext>
          </c:extLst>
        </c:ser>
        <c:ser>
          <c:idx val="206"/>
          <c:order val="206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val>
            <c:numRef>
              <c:f>Лист1!$GY$1:$GY$362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E-D753-4CFA-8AA2-1712C9CE7091}"/>
            </c:ext>
          </c:extLst>
        </c:ser>
        <c:ser>
          <c:idx val="207"/>
          <c:order val="207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val>
            <c:numRef>
              <c:f>Лист1!$GZ$1:$GZ$362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F-D753-4CFA-8AA2-1712C9CE7091}"/>
            </c:ext>
          </c:extLst>
        </c:ser>
        <c:ser>
          <c:idx val="208"/>
          <c:order val="208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val>
            <c:numRef>
              <c:f>Лист1!$HA$1:$HA$362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0-D753-4CFA-8AA2-1712C9CE7091}"/>
            </c:ext>
          </c:extLst>
        </c:ser>
        <c:ser>
          <c:idx val="209"/>
          <c:order val="209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val>
            <c:numRef>
              <c:f>Лист1!$HB$1:$HB$362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D753-4CFA-8AA2-1712C9CE7091}"/>
            </c:ext>
          </c:extLst>
        </c:ser>
        <c:ser>
          <c:idx val="210"/>
          <c:order val="210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Лист1!$HC$1:$HC$362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2-D753-4CFA-8AA2-1712C9CE7091}"/>
            </c:ext>
          </c:extLst>
        </c:ser>
        <c:ser>
          <c:idx val="211"/>
          <c:order val="211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Лист1!$HD$1:$HD$362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D753-4CFA-8AA2-1712C9CE7091}"/>
            </c:ext>
          </c:extLst>
        </c:ser>
        <c:ser>
          <c:idx val="212"/>
          <c:order val="212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Лист1!$HE$1:$HE$362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D753-4CFA-8AA2-1712C9CE7091}"/>
            </c:ext>
          </c:extLst>
        </c:ser>
        <c:ser>
          <c:idx val="213"/>
          <c:order val="213"/>
          <c:spPr>
            <a:solidFill>
              <a:schemeClr val="accent4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Лист1!$HF$1:$HF$362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D753-4CFA-8AA2-1712C9CE7091}"/>
            </c:ext>
          </c:extLst>
        </c:ser>
        <c:ser>
          <c:idx val="214"/>
          <c:order val="214"/>
          <c:spPr>
            <a:solidFill>
              <a:schemeClr val="accent5">
                <a:lumMod val="50000"/>
                <a:lumOff val="50000"/>
              </a:schemeClr>
            </a:solidFill>
            <a:ln/>
            <a:effectLst/>
            <a:sp3d/>
          </c:spPr>
          <c:val>
            <c:numRef>
              <c:f>Лист1!$HG$1:$HG$362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D753-4CFA-8AA2-1712C9CE709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25420496"/>
        <c:axId val="325413608"/>
        <c:axId val="325576720"/>
      </c:surface3DChart>
      <c:catAx>
        <c:axId val="325420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413608"/>
        <c:crosses val="autoZero"/>
        <c:auto val="1"/>
        <c:lblAlgn val="ctr"/>
        <c:lblOffset val="100"/>
        <c:noMultiLvlLbl val="0"/>
      </c:catAx>
      <c:valAx>
        <c:axId val="32541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420496"/>
        <c:crosses val="autoZero"/>
        <c:crossBetween val="midCat"/>
      </c:valAx>
      <c:serAx>
        <c:axId val="3255767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54136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  <a:softEdge rad="0"/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228600</xdr:colOff>
      <xdr:row>0</xdr:row>
      <xdr:rowOff>152400</xdr:rowOff>
    </xdr:from>
    <xdr:to>
      <xdr:col>87</xdr:col>
      <xdr:colOff>476250</xdr:colOff>
      <xdr:row>26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G362"/>
  <sheetViews>
    <sheetView tabSelected="1" topLeftCell="BT1" workbookViewId="0">
      <selection sqref="A1:HG362"/>
    </sheetView>
  </sheetViews>
  <sheetFormatPr defaultRowHeight="15" x14ac:dyDescent="0.25"/>
  <sheetData>
    <row r="1" spans="1:2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</row>
    <row r="2" spans="1:2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</row>
    <row r="3" spans="1:21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</row>
    <row r="4" spans="1:21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</row>
    <row r="5" spans="1:21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</row>
    <row r="6" spans="1:21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</row>
    <row r="7" spans="1:21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</row>
    <row r="8" spans="1:21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</row>
    <row r="9" spans="1:21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</row>
    <row r="10" spans="1:21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</row>
    <row r="11" spans="1:215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</row>
    <row r="12" spans="1:215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</row>
    <row r="13" spans="1:215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</row>
    <row r="14" spans="1:215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</row>
    <row r="15" spans="1:21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</row>
    <row r="16" spans="1:215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</row>
    <row r="17" spans="1:215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</row>
    <row r="18" spans="1:215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</row>
    <row r="19" spans="1:215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</row>
    <row r="20" spans="1:215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</row>
    <row r="21" spans="1:215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</row>
    <row r="22" spans="1:215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</row>
    <row r="23" spans="1:215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</row>
    <row r="24" spans="1:215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</row>
    <row r="25" spans="1:215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</row>
    <row r="26" spans="1:215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</row>
    <row r="27" spans="1:215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</row>
    <row r="28" spans="1:215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</row>
    <row r="29" spans="1:215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</row>
    <row r="30" spans="1:215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</row>
    <row r="31" spans="1:215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</row>
    <row r="32" spans="1:215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</row>
    <row r="33" spans="1:215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</row>
    <row r="34" spans="1:215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</row>
    <row r="35" spans="1:215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</row>
    <row r="36" spans="1:215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</row>
    <row r="37" spans="1:215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</row>
    <row r="38" spans="1:215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</row>
    <row r="39" spans="1:215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</row>
    <row r="40" spans="1:215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</row>
    <row r="41" spans="1:215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</row>
    <row r="42" spans="1:215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</row>
    <row r="43" spans="1:215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</row>
    <row r="44" spans="1:215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</row>
    <row r="45" spans="1:215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</row>
    <row r="46" spans="1:215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</row>
    <row r="47" spans="1:215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</row>
    <row r="48" spans="1:215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</row>
    <row r="49" spans="1:215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</row>
    <row r="50" spans="1:215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</row>
    <row r="51" spans="1:215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</row>
    <row r="52" spans="1:215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</row>
    <row r="53" spans="1:215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</row>
    <row r="54" spans="1:215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</row>
    <row r="55" spans="1:215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</row>
    <row r="56" spans="1:215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</row>
    <row r="57" spans="1:215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</row>
    <row r="58" spans="1:215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</row>
    <row r="59" spans="1:215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</row>
    <row r="60" spans="1:215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</row>
    <row r="61" spans="1:215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</row>
    <row r="62" spans="1:215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</row>
    <row r="63" spans="1:215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</row>
    <row r="64" spans="1:215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</row>
    <row r="65" spans="1:215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</row>
    <row r="66" spans="1:215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</row>
    <row r="67" spans="1:215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</row>
    <row r="68" spans="1:215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</row>
    <row r="69" spans="1:215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</row>
    <row r="70" spans="1:215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</row>
    <row r="71" spans="1:215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</row>
    <row r="72" spans="1:215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</row>
    <row r="73" spans="1:215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</row>
    <row r="74" spans="1:215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</row>
    <row r="75" spans="1:215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</row>
    <row r="76" spans="1:215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</row>
    <row r="77" spans="1:215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</row>
    <row r="78" spans="1:215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</row>
    <row r="79" spans="1:215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</row>
    <row r="80" spans="1:215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</row>
    <row r="81" spans="1:215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</row>
    <row r="82" spans="1:215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</row>
    <row r="83" spans="1:215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</row>
    <row r="84" spans="1:215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</row>
    <row r="85" spans="1:215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</row>
    <row r="86" spans="1:215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</row>
    <row r="87" spans="1:215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</row>
    <row r="88" spans="1:215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</row>
    <row r="89" spans="1:215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</row>
    <row r="90" spans="1:215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</row>
    <row r="91" spans="1:215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</row>
    <row r="92" spans="1:215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</row>
    <row r="93" spans="1:215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</row>
    <row r="94" spans="1:215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</row>
    <row r="95" spans="1:215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</row>
    <row r="96" spans="1:215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</row>
    <row r="97" spans="1:215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</row>
    <row r="98" spans="1:215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</row>
    <row r="99" spans="1:215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</row>
    <row r="100" spans="1:215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</row>
    <row r="101" spans="1:215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</row>
    <row r="102" spans="1:215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</row>
    <row r="103" spans="1:215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</row>
    <row r="104" spans="1:215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</row>
    <row r="105" spans="1:215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</row>
    <row r="106" spans="1:215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</row>
    <row r="107" spans="1:215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</row>
    <row r="108" spans="1:215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</row>
    <row r="109" spans="1:215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</row>
    <row r="110" spans="1:215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</row>
    <row r="111" spans="1:215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</row>
    <row r="112" spans="1:215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</row>
    <row r="113" spans="1:215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</row>
    <row r="114" spans="1:215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</row>
    <row r="115" spans="1:215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</row>
    <row r="116" spans="1:215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</row>
    <row r="117" spans="1:215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</row>
    <row r="118" spans="1:215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</row>
    <row r="119" spans="1:215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</row>
    <row r="120" spans="1:215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</row>
    <row r="121" spans="1:215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</row>
    <row r="122" spans="1:215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</row>
    <row r="123" spans="1:215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</row>
    <row r="124" spans="1:215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</row>
    <row r="125" spans="1:215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</row>
    <row r="126" spans="1:215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</row>
    <row r="127" spans="1:215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</row>
    <row r="128" spans="1:215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</row>
    <row r="129" spans="1:215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</row>
    <row r="130" spans="1:215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</row>
    <row r="131" spans="1:215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</row>
    <row r="132" spans="1:215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</row>
    <row r="133" spans="1:215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</row>
    <row r="134" spans="1:215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</row>
    <row r="135" spans="1:215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</row>
    <row r="136" spans="1:215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</row>
    <row r="137" spans="1:215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</row>
    <row r="138" spans="1:215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</row>
    <row r="139" spans="1:215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</row>
    <row r="140" spans="1:215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</row>
    <row r="141" spans="1:215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</row>
    <row r="142" spans="1:215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</row>
    <row r="143" spans="1:215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</row>
    <row r="144" spans="1:215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</row>
    <row r="145" spans="1:215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</row>
    <row r="146" spans="1:215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</row>
    <row r="147" spans="1:215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</row>
    <row r="148" spans="1:215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</row>
    <row r="149" spans="1:215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</row>
    <row r="150" spans="1:215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</row>
    <row r="151" spans="1:215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</row>
    <row r="152" spans="1:215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</row>
    <row r="153" spans="1:215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</row>
    <row r="154" spans="1:215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</row>
    <row r="155" spans="1:215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</row>
    <row r="156" spans="1:215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</row>
    <row r="157" spans="1:215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</row>
    <row r="158" spans="1:215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</row>
    <row r="159" spans="1:215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</row>
    <row r="160" spans="1:215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</row>
    <row r="161" spans="1:215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2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</row>
    <row r="162" spans="1:215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</row>
    <row r="163" spans="1:215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0</v>
      </c>
      <c r="GX163">
        <v>0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</row>
    <row r="164" spans="1:215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</row>
    <row r="165" spans="1:215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0</v>
      </c>
      <c r="GX165">
        <v>0</v>
      </c>
      <c r="GY165">
        <v>0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</row>
    <row r="166" spans="1:215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</row>
    <row r="167" spans="1:215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  <c r="GR167">
        <v>0</v>
      </c>
      <c r="GS167">
        <v>0</v>
      </c>
      <c r="GT167">
        <v>0</v>
      </c>
      <c r="GU167">
        <v>0</v>
      </c>
      <c r="GV167">
        <v>0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</row>
    <row r="168" spans="1:215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  <c r="GR168">
        <v>0</v>
      </c>
      <c r="GS168">
        <v>0</v>
      </c>
      <c r="GT168">
        <v>0</v>
      </c>
      <c r="GU168">
        <v>0</v>
      </c>
      <c r="GV168">
        <v>0</v>
      </c>
      <c r="GW168">
        <v>0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</row>
    <row r="169" spans="1:215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2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0</v>
      </c>
      <c r="GX169">
        <v>0</v>
      </c>
      <c r="GY169">
        <v>0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</row>
    <row r="170" spans="1:215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2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0</v>
      </c>
      <c r="GX170">
        <v>0</v>
      </c>
      <c r="GY170">
        <v>0</v>
      </c>
      <c r="GZ170">
        <v>0</v>
      </c>
      <c r="HA170">
        <v>0</v>
      </c>
      <c r="HB170">
        <v>0</v>
      </c>
      <c r="HC170">
        <v>0</v>
      </c>
      <c r="HD170">
        <v>0</v>
      </c>
      <c r="HE170">
        <v>0</v>
      </c>
      <c r="HF170">
        <v>0</v>
      </c>
      <c r="HG170">
        <v>0</v>
      </c>
    </row>
    <row r="171" spans="1:215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0</v>
      </c>
      <c r="GX171">
        <v>0</v>
      </c>
      <c r="GY171">
        <v>0</v>
      </c>
      <c r="GZ171">
        <v>0</v>
      </c>
      <c r="HA171">
        <v>0</v>
      </c>
      <c r="HB171">
        <v>0</v>
      </c>
      <c r="HC171">
        <v>0</v>
      </c>
      <c r="HD171">
        <v>0</v>
      </c>
      <c r="HE171">
        <v>0</v>
      </c>
      <c r="HF171">
        <v>0</v>
      </c>
      <c r="HG171">
        <v>0</v>
      </c>
    </row>
    <row r="172" spans="1:215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</v>
      </c>
      <c r="DG172">
        <v>2</v>
      </c>
      <c r="DH172">
        <v>1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  <c r="GR172">
        <v>0</v>
      </c>
      <c r="GS172">
        <v>0</v>
      </c>
      <c r="GT172">
        <v>0</v>
      </c>
      <c r="GU172">
        <v>0</v>
      </c>
      <c r="GV172">
        <v>0</v>
      </c>
      <c r="GW172">
        <v>0</v>
      </c>
      <c r="GX172">
        <v>0</v>
      </c>
      <c r="GY172">
        <v>0</v>
      </c>
      <c r="GZ172">
        <v>0</v>
      </c>
      <c r="HA172">
        <v>0</v>
      </c>
      <c r="HB172">
        <v>0</v>
      </c>
      <c r="HC172">
        <v>0</v>
      </c>
      <c r="HD172">
        <v>0</v>
      </c>
      <c r="HE172">
        <v>0</v>
      </c>
      <c r="HF172">
        <v>0</v>
      </c>
      <c r="HG172">
        <v>0</v>
      </c>
    </row>
    <row r="173" spans="1:215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3</v>
      </c>
      <c r="DG173">
        <v>2</v>
      </c>
      <c r="DH173">
        <v>1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  <c r="GR173">
        <v>0</v>
      </c>
      <c r="GS173">
        <v>0</v>
      </c>
      <c r="GT173">
        <v>0</v>
      </c>
      <c r="GU173">
        <v>0</v>
      </c>
      <c r="GV173">
        <v>0</v>
      </c>
      <c r="GW173">
        <v>0</v>
      </c>
      <c r="GX173">
        <v>0</v>
      </c>
      <c r="GY173">
        <v>0</v>
      </c>
      <c r="GZ173">
        <v>0</v>
      </c>
      <c r="HA173">
        <v>0</v>
      </c>
      <c r="HB173">
        <v>0</v>
      </c>
      <c r="HC173">
        <v>0</v>
      </c>
      <c r="HD173">
        <v>0</v>
      </c>
      <c r="HE173">
        <v>0</v>
      </c>
      <c r="HF173">
        <v>0</v>
      </c>
      <c r="HG173">
        <v>0</v>
      </c>
    </row>
    <row r="174" spans="1:215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1</v>
      </c>
      <c r="DG174">
        <v>2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0</v>
      </c>
      <c r="GX174">
        <v>0</v>
      </c>
      <c r="GY174">
        <v>0</v>
      </c>
      <c r="GZ174">
        <v>0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0</v>
      </c>
    </row>
    <row r="175" spans="1:215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1</v>
      </c>
      <c r="DI175">
        <v>0</v>
      </c>
      <c r="DJ175">
        <v>0</v>
      </c>
      <c r="DK175">
        <v>0</v>
      </c>
      <c r="DL175">
        <v>1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0</v>
      </c>
      <c r="GX175">
        <v>0</v>
      </c>
      <c r="GY175">
        <v>0</v>
      </c>
      <c r="GZ175">
        <v>0</v>
      </c>
      <c r="HA175">
        <v>0</v>
      </c>
      <c r="HB175">
        <v>0</v>
      </c>
      <c r="HC175">
        <v>0</v>
      </c>
      <c r="HD175">
        <v>0</v>
      </c>
      <c r="HE175">
        <v>0</v>
      </c>
      <c r="HF175">
        <v>0</v>
      </c>
      <c r="HG175">
        <v>0</v>
      </c>
    </row>
    <row r="176" spans="1:215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1</v>
      </c>
      <c r="DG176">
        <v>0</v>
      </c>
      <c r="DH176">
        <v>1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  <c r="GR176">
        <v>0</v>
      </c>
      <c r="GS176">
        <v>0</v>
      </c>
      <c r="GT176">
        <v>0</v>
      </c>
      <c r="GU176">
        <v>0</v>
      </c>
      <c r="GV176">
        <v>0</v>
      </c>
      <c r="GW176">
        <v>0</v>
      </c>
      <c r="GX176">
        <v>0</v>
      </c>
      <c r="GY176">
        <v>0</v>
      </c>
      <c r="GZ176">
        <v>0</v>
      </c>
      <c r="HA176">
        <v>0</v>
      </c>
      <c r="HB176">
        <v>0</v>
      </c>
      <c r="HC176">
        <v>0</v>
      </c>
      <c r="HD176">
        <v>0</v>
      </c>
      <c r="HE176">
        <v>0</v>
      </c>
      <c r="HF176">
        <v>0</v>
      </c>
      <c r="HG176">
        <v>0</v>
      </c>
    </row>
    <row r="177" spans="1:215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1</v>
      </c>
      <c r="DG177">
        <v>0</v>
      </c>
      <c r="DH177">
        <v>1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0</v>
      </c>
      <c r="GX177">
        <v>0</v>
      </c>
      <c r="GY177">
        <v>0</v>
      </c>
      <c r="GZ177">
        <v>0</v>
      </c>
      <c r="HA177">
        <v>0</v>
      </c>
      <c r="HB177">
        <v>0</v>
      </c>
      <c r="HC177">
        <v>0</v>
      </c>
      <c r="HD177">
        <v>0</v>
      </c>
      <c r="HE177">
        <v>0</v>
      </c>
      <c r="HF177">
        <v>0</v>
      </c>
      <c r="HG177">
        <v>0</v>
      </c>
    </row>
    <row r="178" spans="1:215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1</v>
      </c>
      <c r="DE178">
        <v>0</v>
      </c>
      <c r="DF178">
        <v>0</v>
      </c>
      <c r="DG178">
        <v>0</v>
      </c>
      <c r="DH178">
        <v>2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1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</row>
    <row r="179" spans="1:215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1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1</v>
      </c>
      <c r="DH179">
        <v>1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0</v>
      </c>
      <c r="GX179">
        <v>0</v>
      </c>
      <c r="GY179">
        <v>0</v>
      </c>
      <c r="GZ179">
        <v>0</v>
      </c>
      <c r="HA179">
        <v>0</v>
      </c>
      <c r="HB179">
        <v>0</v>
      </c>
      <c r="HC179">
        <v>0</v>
      </c>
      <c r="HD179">
        <v>0</v>
      </c>
      <c r="HE179">
        <v>0</v>
      </c>
      <c r="HF179">
        <v>0</v>
      </c>
      <c r="HG179">
        <v>0</v>
      </c>
    </row>
    <row r="180" spans="1:215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1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</row>
    <row r="181" spans="1:215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1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  <c r="GR181">
        <v>0</v>
      </c>
      <c r="GS181">
        <v>0</v>
      </c>
      <c r="GT181">
        <v>0</v>
      </c>
      <c r="GU181">
        <v>0</v>
      </c>
      <c r="GV181">
        <v>0</v>
      </c>
      <c r="GW181">
        <v>0</v>
      </c>
      <c r="GX181">
        <v>0</v>
      </c>
      <c r="GY181">
        <v>0</v>
      </c>
      <c r="GZ181">
        <v>0</v>
      </c>
      <c r="HA181">
        <v>0</v>
      </c>
      <c r="HB181">
        <v>0</v>
      </c>
      <c r="HC181">
        <v>0</v>
      </c>
      <c r="HD181">
        <v>0</v>
      </c>
      <c r="HE181">
        <v>0</v>
      </c>
      <c r="HF181">
        <v>0</v>
      </c>
      <c r="HG181">
        <v>0</v>
      </c>
    </row>
    <row r="182" spans="1:215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  <c r="GR182">
        <v>0</v>
      </c>
      <c r="GS182">
        <v>0</v>
      </c>
      <c r="GT182">
        <v>0</v>
      </c>
      <c r="GU182">
        <v>0</v>
      </c>
      <c r="GV182">
        <v>0</v>
      </c>
      <c r="GW182">
        <v>0</v>
      </c>
      <c r="GX182">
        <v>0</v>
      </c>
      <c r="GY182">
        <v>0</v>
      </c>
      <c r="GZ182">
        <v>0</v>
      </c>
      <c r="HA182">
        <v>0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0</v>
      </c>
    </row>
    <row r="183" spans="1:215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0</v>
      </c>
      <c r="GX183">
        <v>0</v>
      </c>
      <c r="GY183">
        <v>0</v>
      </c>
      <c r="GZ183">
        <v>0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</row>
    <row r="184" spans="1:215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1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</row>
    <row r="185" spans="1:215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2</v>
      </c>
      <c r="DB185">
        <v>0</v>
      </c>
      <c r="DC185">
        <v>0</v>
      </c>
      <c r="DD185">
        <v>0</v>
      </c>
      <c r="DE185">
        <v>0</v>
      </c>
      <c r="DF185">
        <v>1</v>
      </c>
      <c r="DG185">
        <v>0</v>
      </c>
      <c r="DH185">
        <v>0</v>
      </c>
      <c r="DI185">
        <v>1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0</v>
      </c>
      <c r="GX185">
        <v>0</v>
      </c>
      <c r="GY185">
        <v>0</v>
      </c>
      <c r="GZ185">
        <v>0</v>
      </c>
      <c r="HA185">
        <v>0</v>
      </c>
      <c r="HB185">
        <v>0</v>
      </c>
      <c r="HC185">
        <v>0</v>
      </c>
      <c r="HD185">
        <v>0</v>
      </c>
      <c r="HE185">
        <v>0</v>
      </c>
      <c r="HF185">
        <v>0</v>
      </c>
      <c r="HG185">
        <v>0</v>
      </c>
    </row>
    <row r="186" spans="1:215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2</v>
      </c>
      <c r="DB186">
        <v>0</v>
      </c>
      <c r="DC186">
        <v>0</v>
      </c>
      <c r="DD186">
        <v>1</v>
      </c>
      <c r="DE186">
        <v>0</v>
      </c>
      <c r="DF186">
        <v>3</v>
      </c>
      <c r="DG186">
        <v>1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0</v>
      </c>
      <c r="GX186">
        <v>0</v>
      </c>
      <c r="GY186">
        <v>0</v>
      </c>
      <c r="GZ186">
        <v>0</v>
      </c>
      <c r="HA186">
        <v>0</v>
      </c>
      <c r="HB186">
        <v>0</v>
      </c>
      <c r="HC186">
        <v>0</v>
      </c>
      <c r="HD186">
        <v>0</v>
      </c>
      <c r="HE186">
        <v>0</v>
      </c>
      <c r="HF186">
        <v>0</v>
      </c>
      <c r="HG186">
        <v>0</v>
      </c>
    </row>
    <row r="187" spans="1:215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1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</row>
    <row r="188" spans="1:215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2</v>
      </c>
      <c r="CT188">
        <v>0</v>
      </c>
      <c r="CU188">
        <v>1</v>
      </c>
      <c r="CV188">
        <v>5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1</v>
      </c>
      <c r="DC188">
        <v>0</v>
      </c>
      <c r="DD188">
        <v>0</v>
      </c>
      <c r="DE188">
        <v>0</v>
      </c>
      <c r="DF188">
        <v>1</v>
      </c>
      <c r="DG188">
        <v>0</v>
      </c>
      <c r="DH188">
        <v>0</v>
      </c>
      <c r="DI188">
        <v>1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0</v>
      </c>
      <c r="GX188">
        <v>0</v>
      </c>
      <c r="GY188">
        <v>0</v>
      </c>
      <c r="GZ188">
        <v>0</v>
      </c>
      <c r="HA188">
        <v>0</v>
      </c>
      <c r="HB188">
        <v>0</v>
      </c>
      <c r="HC188">
        <v>0</v>
      </c>
      <c r="HD188">
        <v>0</v>
      </c>
      <c r="HE188">
        <v>0</v>
      </c>
      <c r="HF188">
        <v>0</v>
      </c>
      <c r="HG188">
        <v>0</v>
      </c>
    </row>
    <row r="189" spans="1:215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3</v>
      </c>
      <c r="CT189">
        <v>2</v>
      </c>
      <c r="CU189">
        <v>0</v>
      </c>
      <c r="CV189">
        <v>5</v>
      </c>
      <c r="CW189">
        <v>0</v>
      </c>
      <c r="CX189">
        <v>1</v>
      </c>
      <c r="CY189">
        <v>1</v>
      </c>
      <c r="CZ189">
        <v>1</v>
      </c>
      <c r="DA189">
        <v>2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3</v>
      </c>
      <c r="DH189">
        <v>1</v>
      </c>
      <c r="DI189">
        <v>0</v>
      </c>
      <c r="DJ189">
        <v>0</v>
      </c>
      <c r="DK189">
        <v>0</v>
      </c>
      <c r="DL189">
        <v>2</v>
      </c>
      <c r="DM189">
        <v>0</v>
      </c>
      <c r="DN189">
        <v>0</v>
      </c>
      <c r="DO189">
        <v>1</v>
      </c>
      <c r="DP189">
        <v>1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0</v>
      </c>
      <c r="GX189">
        <v>0</v>
      </c>
      <c r="GY189">
        <v>0</v>
      </c>
      <c r="GZ189">
        <v>0</v>
      </c>
      <c r="HA189">
        <v>0</v>
      </c>
      <c r="HB189">
        <v>0</v>
      </c>
      <c r="HC189">
        <v>0</v>
      </c>
      <c r="HD189">
        <v>0</v>
      </c>
      <c r="HE189">
        <v>0</v>
      </c>
      <c r="HF189">
        <v>0</v>
      </c>
      <c r="HG189">
        <v>0</v>
      </c>
    </row>
    <row r="190" spans="1:215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1</v>
      </c>
      <c r="CT190">
        <v>0</v>
      </c>
      <c r="CU190">
        <v>0</v>
      </c>
      <c r="CV190">
        <v>0</v>
      </c>
      <c r="CW190">
        <v>0</v>
      </c>
      <c r="CX190">
        <v>2</v>
      </c>
      <c r="CY190">
        <v>0</v>
      </c>
      <c r="CZ190">
        <v>2</v>
      </c>
      <c r="DA190">
        <v>1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1</v>
      </c>
      <c r="DI190">
        <v>1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0</v>
      </c>
      <c r="GV190">
        <v>0</v>
      </c>
      <c r="GW190">
        <v>0</v>
      </c>
      <c r="GX190">
        <v>0</v>
      </c>
      <c r="GY190">
        <v>0</v>
      </c>
      <c r="GZ190">
        <v>0</v>
      </c>
      <c r="HA190">
        <v>0</v>
      </c>
      <c r="HB190">
        <v>0</v>
      </c>
      <c r="HC190">
        <v>0</v>
      </c>
      <c r="HD190">
        <v>0</v>
      </c>
      <c r="HE190">
        <v>0</v>
      </c>
      <c r="HF190">
        <v>0</v>
      </c>
      <c r="HG190">
        <v>0</v>
      </c>
    </row>
    <row r="191" spans="1:215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1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</row>
    <row r="192" spans="1:215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2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1</v>
      </c>
      <c r="DA192">
        <v>0</v>
      </c>
      <c r="DB192">
        <v>0</v>
      </c>
      <c r="DC192">
        <v>0</v>
      </c>
      <c r="DD192">
        <v>0</v>
      </c>
      <c r="DE192">
        <v>1</v>
      </c>
      <c r="DF192">
        <v>1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0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0</v>
      </c>
      <c r="HD192">
        <v>0</v>
      </c>
      <c r="HE192">
        <v>0</v>
      </c>
      <c r="HF192">
        <v>0</v>
      </c>
      <c r="HG192">
        <v>0</v>
      </c>
    </row>
    <row r="193" spans="1:215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3</v>
      </c>
      <c r="CS193">
        <v>1</v>
      </c>
      <c r="CT193">
        <v>0</v>
      </c>
      <c r="CU193">
        <v>4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1</v>
      </c>
      <c r="DE193">
        <v>0</v>
      </c>
      <c r="DF193">
        <v>0</v>
      </c>
      <c r="DG193">
        <v>2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0</v>
      </c>
      <c r="GX193">
        <v>0</v>
      </c>
      <c r="GY193">
        <v>0</v>
      </c>
      <c r="GZ193">
        <v>0</v>
      </c>
      <c r="HA193">
        <v>0</v>
      </c>
      <c r="HB193">
        <v>0</v>
      </c>
      <c r="HC193">
        <v>0</v>
      </c>
      <c r="HD193">
        <v>0</v>
      </c>
      <c r="HE193">
        <v>0</v>
      </c>
      <c r="HF193">
        <v>0</v>
      </c>
      <c r="HG193">
        <v>0</v>
      </c>
    </row>
    <row r="194" spans="1:215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1</v>
      </c>
      <c r="CS194">
        <v>1</v>
      </c>
      <c r="CT194">
        <v>0</v>
      </c>
      <c r="CU194">
        <v>2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2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</row>
    <row r="195" spans="1:215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  <c r="GR195">
        <v>0</v>
      </c>
      <c r="GS195">
        <v>0</v>
      </c>
      <c r="GT195">
        <v>0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0</v>
      </c>
      <c r="HA195">
        <v>0</v>
      </c>
      <c r="HB195">
        <v>0</v>
      </c>
      <c r="HC195">
        <v>0</v>
      </c>
      <c r="HD195">
        <v>0</v>
      </c>
      <c r="HE195">
        <v>0</v>
      </c>
      <c r="HF195">
        <v>0</v>
      </c>
      <c r="HG195">
        <v>0</v>
      </c>
    </row>
    <row r="196" spans="1:215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1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  <c r="GR196">
        <v>0</v>
      </c>
      <c r="GS196">
        <v>0</v>
      </c>
      <c r="GT196">
        <v>0</v>
      </c>
      <c r="GU196">
        <v>0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0</v>
      </c>
      <c r="HG196">
        <v>0</v>
      </c>
    </row>
    <row r="197" spans="1:215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1</v>
      </c>
      <c r="CU197">
        <v>2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1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  <c r="GR197">
        <v>0</v>
      </c>
      <c r="GS197">
        <v>0</v>
      </c>
      <c r="GT197">
        <v>0</v>
      </c>
      <c r="GU197">
        <v>0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0</v>
      </c>
      <c r="HD197">
        <v>0</v>
      </c>
      <c r="HE197">
        <v>0</v>
      </c>
      <c r="HF197">
        <v>0</v>
      </c>
      <c r="HG197">
        <v>0</v>
      </c>
    </row>
    <row r="198" spans="1:215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1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</row>
    <row r="199" spans="1:215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1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  <c r="GR199">
        <v>0</v>
      </c>
      <c r="GS199">
        <v>0</v>
      </c>
      <c r="GT199">
        <v>0</v>
      </c>
      <c r="GU199">
        <v>0</v>
      </c>
      <c r="GV199">
        <v>0</v>
      </c>
      <c r="GW199">
        <v>0</v>
      </c>
      <c r="GX199">
        <v>0</v>
      </c>
      <c r="GY199">
        <v>0</v>
      </c>
      <c r="GZ199">
        <v>0</v>
      </c>
      <c r="HA199">
        <v>0</v>
      </c>
      <c r="HB199">
        <v>0</v>
      </c>
      <c r="HC199">
        <v>0</v>
      </c>
      <c r="HD199">
        <v>0</v>
      </c>
      <c r="HE199">
        <v>0</v>
      </c>
      <c r="HF199">
        <v>0</v>
      </c>
      <c r="HG199">
        <v>0</v>
      </c>
    </row>
    <row r="200" spans="1:215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1</v>
      </c>
      <c r="CU200">
        <v>0</v>
      </c>
      <c r="CV200">
        <v>0</v>
      </c>
      <c r="CW200">
        <v>1</v>
      </c>
      <c r="CX200">
        <v>0</v>
      </c>
      <c r="CY200">
        <v>2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</v>
      </c>
      <c r="GQ200">
        <v>0</v>
      </c>
      <c r="GR200">
        <v>0</v>
      </c>
      <c r="GS200">
        <v>0</v>
      </c>
      <c r="GT200">
        <v>0</v>
      </c>
      <c r="GU200">
        <v>0</v>
      </c>
      <c r="GV200">
        <v>0</v>
      </c>
      <c r="GW200">
        <v>0</v>
      </c>
      <c r="GX200">
        <v>0</v>
      </c>
      <c r="GY200">
        <v>0</v>
      </c>
      <c r="GZ200">
        <v>0</v>
      </c>
      <c r="HA200">
        <v>0</v>
      </c>
      <c r="HB200">
        <v>0</v>
      </c>
      <c r="HC200">
        <v>0</v>
      </c>
      <c r="HD200">
        <v>0</v>
      </c>
      <c r="HE200">
        <v>0</v>
      </c>
      <c r="HF200">
        <v>0</v>
      </c>
      <c r="HG200">
        <v>0</v>
      </c>
    </row>
    <row r="201" spans="1:215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2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1</v>
      </c>
      <c r="DA201">
        <v>0</v>
      </c>
      <c r="DB201">
        <v>2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0</v>
      </c>
      <c r="GQ201">
        <v>0</v>
      </c>
      <c r="GR201">
        <v>0</v>
      </c>
      <c r="GS201">
        <v>0</v>
      </c>
      <c r="GT201">
        <v>0</v>
      </c>
      <c r="GU201">
        <v>0</v>
      </c>
      <c r="GV201">
        <v>0</v>
      </c>
      <c r="GW201">
        <v>0</v>
      </c>
      <c r="GX201">
        <v>0</v>
      </c>
      <c r="GY201">
        <v>0</v>
      </c>
      <c r="GZ201">
        <v>0</v>
      </c>
      <c r="HA201">
        <v>0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</row>
    <row r="202" spans="1:215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1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  <c r="GQ202">
        <v>0</v>
      </c>
      <c r="GR202">
        <v>0</v>
      </c>
      <c r="GS202">
        <v>0</v>
      </c>
      <c r="GT202">
        <v>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0</v>
      </c>
      <c r="HA202">
        <v>0</v>
      </c>
      <c r="HB202">
        <v>0</v>
      </c>
      <c r="HC202">
        <v>0</v>
      </c>
      <c r="HD202">
        <v>0</v>
      </c>
      <c r="HE202">
        <v>0</v>
      </c>
      <c r="HF202">
        <v>0</v>
      </c>
      <c r="HG202">
        <v>0</v>
      </c>
    </row>
    <row r="203" spans="1:215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2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0</v>
      </c>
      <c r="GQ203">
        <v>0</v>
      </c>
      <c r="GR203">
        <v>0</v>
      </c>
      <c r="GS203">
        <v>0</v>
      </c>
      <c r="GT203">
        <v>0</v>
      </c>
      <c r="GU203">
        <v>0</v>
      </c>
      <c r="GV203">
        <v>0</v>
      </c>
      <c r="GW203">
        <v>0</v>
      </c>
      <c r="GX203">
        <v>0</v>
      </c>
      <c r="GY203">
        <v>0</v>
      </c>
      <c r="GZ203">
        <v>0</v>
      </c>
      <c r="HA203">
        <v>0</v>
      </c>
      <c r="HB203">
        <v>0</v>
      </c>
      <c r="HC203">
        <v>0</v>
      </c>
      <c r="HD203">
        <v>0</v>
      </c>
      <c r="HE203">
        <v>0</v>
      </c>
      <c r="HF203">
        <v>0</v>
      </c>
      <c r="HG203">
        <v>0</v>
      </c>
    </row>
    <row r="204" spans="1:215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2</v>
      </c>
      <c r="BW204">
        <v>0</v>
      </c>
      <c r="BX204">
        <v>1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1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0</v>
      </c>
      <c r="GQ204">
        <v>0</v>
      </c>
      <c r="GR204">
        <v>0</v>
      </c>
      <c r="GS204">
        <v>0</v>
      </c>
      <c r="GT204">
        <v>0</v>
      </c>
      <c r="GU204">
        <v>0</v>
      </c>
      <c r="GV204">
        <v>0</v>
      </c>
      <c r="GW204">
        <v>0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0</v>
      </c>
      <c r="HF204">
        <v>0</v>
      </c>
      <c r="HG204">
        <v>0</v>
      </c>
    </row>
    <row r="205" spans="1:215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1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4</v>
      </c>
      <c r="CV205">
        <v>0</v>
      </c>
      <c r="CW205">
        <v>1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0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</row>
    <row r="206" spans="1:215" x14ac:dyDescent="0.25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2</v>
      </c>
      <c r="CV206">
        <v>3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1</v>
      </c>
      <c r="DD206">
        <v>0</v>
      </c>
      <c r="DE206">
        <v>1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0</v>
      </c>
      <c r="GR206">
        <v>0</v>
      </c>
      <c r="GS206">
        <v>0</v>
      </c>
      <c r="GT206">
        <v>0</v>
      </c>
      <c r="GU206">
        <v>0</v>
      </c>
      <c r="GV206">
        <v>0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0</v>
      </c>
      <c r="HC206">
        <v>0</v>
      </c>
      <c r="HD206">
        <v>0</v>
      </c>
      <c r="HE206">
        <v>0</v>
      </c>
      <c r="HF206">
        <v>0</v>
      </c>
      <c r="HG206">
        <v>0</v>
      </c>
    </row>
    <row r="207" spans="1:215" x14ac:dyDescent="0.25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1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1</v>
      </c>
      <c r="CT207">
        <v>1</v>
      </c>
      <c r="CU207">
        <v>4</v>
      </c>
      <c r="CV207">
        <v>2</v>
      </c>
      <c r="CW207">
        <v>0</v>
      </c>
      <c r="CX207">
        <v>0</v>
      </c>
      <c r="CY207">
        <v>3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</row>
    <row r="208" spans="1:215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2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1</v>
      </c>
      <c r="CW208">
        <v>2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0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0</v>
      </c>
      <c r="GY208">
        <v>0</v>
      </c>
      <c r="GZ208">
        <v>0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</row>
    <row r="209" spans="1:215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2</v>
      </c>
      <c r="BX209">
        <v>1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0</v>
      </c>
      <c r="GS209">
        <v>0</v>
      </c>
      <c r="GT209">
        <v>0</v>
      </c>
      <c r="GU209">
        <v>0</v>
      </c>
      <c r="GV209">
        <v>0</v>
      </c>
      <c r="GW209">
        <v>0</v>
      </c>
      <c r="GX209">
        <v>0</v>
      </c>
      <c r="GY209">
        <v>0</v>
      </c>
      <c r="GZ209">
        <v>0</v>
      </c>
      <c r="HA209">
        <v>0</v>
      </c>
      <c r="HB209">
        <v>0</v>
      </c>
      <c r="HC209">
        <v>0</v>
      </c>
      <c r="HD209">
        <v>0</v>
      </c>
      <c r="HE209">
        <v>0</v>
      </c>
      <c r="HF209">
        <v>0</v>
      </c>
      <c r="HG209">
        <v>0</v>
      </c>
    </row>
    <row r="210" spans="1:215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1</v>
      </c>
      <c r="BT210">
        <v>0</v>
      </c>
      <c r="BU210">
        <v>2</v>
      </c>
      <c r="BV210">
        <v>0</v>
      </c>
      <c r="BW210">
        <v>5</v>
      </c>
      <c r="BX210">
        <v>1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0</v>
      </c>
      <c r="GS210">
        <v>0</v>
      </c>
      <c r="GT210">
        <v>0</v>
      </c>
      <c r="GU210">
        <v>0</v>
      </c>
      <c r="GV210">
        <v>0</v>
      </c>
      <c r="GW210">
        <v>0</v>
      </c>
      <c r="GX210">
        <v>0</v>
      </c>
      <c r="GY210">
        <v>0</v>
      </c>
      <c r="GZ210">
        <v>0</v>
      </c>
      <c r="HA210">
        <v>0</v>
      </c>
      <c r="HB210">
        <v>0</v>
      </c>
      <c r="HC210">
        <v>0</v>
      </c>
      <c r="HD210">
        <v>0</v>
      </c>
      <c r="HE210">
        <v>0</v>
      </c>
      <c r="HF210">
        <v>0</v>
      </c>
      <c r="HG210">
        <v>0</v>
      </c>
    </row>
    <row r="211" spans="1:215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2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0</v>
      </c>
      <c r="GS211">
        <v>0</v>
      </c>
      <c r="GT211">
        <v>0</v>
      </c>
      <c r="GU211">
        <v>0</v>
      </c>
      <c r="GV211">
        <v>0</v>
      </c>
      <c r="GW211">
        <v>0</v>
      </c>
      <c r="GX211">
        <v>0</v>
      </c>
      <c r="GY211">
        <v>0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0</v>
      </c>
      <c r="HF211">
        <v>0</v>
      </c>
      <c r="HG211">
        <v>0</v>
      </c>
    </row>
    <row r="212" spans="1:215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2</v>
      </c>
      <c r="BV212">
        <v>1</v>
      </c>
      <c r="BW212">
        <v>0</v>
      </c>
      <c r="BX212">
        <v>0</v>
      </c>
      <c r="BY212">
        <v>0</v>
      </c>
      <c r="BZ212">
        <v>0</v>
      </c>
      <c r="CA212">
        <v>1</v>
      </c>
      <c r="CB212">
        <v>1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0</v>
      </c>
      <c r="GS212">
        <v>0</v>
      </c>
      <c r="GT212">
        <v>0</v>
      </c>
      <c r="GU212">
        <v>0</v>
      </c>
      <c r="GV212">
        <v>0</v>
      </c>
      <c r="GW212">
        <v>0</v>
      </c>
      <c r="GX212">
        <v>0</v>
      </c>
      <c r="GY212">
        <v>0</v>
      </c>
      <c r="GZ212">
        <v>0</v>
      </c>
      <c r="HA212">
        <v>0</v>
      </c>
      <c r="HB212">
        <v>0</v>
      </c>
      <c r="HC212">
        <v>0</v>
      </c>
      <c r="HD212">
        <v>0</v>
      </c>
      <c r="HE212">
        <v>0</v>
      </c>
      <c r="HF212">
        <v>0</v>
      </c>
      <c r="HG212">
        <v>0</v>
      </c>
    </row>
    <row r="213" spans="1:215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2</v>
      </c>
      <c r="BV213">
        <v>0</v>
      </c>
      <c r="BW213">
        <v>0</v>
      </c>
      <c r="BX213">
        <v>0</v>
      </c>
      <c r="BY213">
        <v>1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</v>
      </c>
      <c r="GS213">
        <v>0</v>
      </c>
      <c r="GT213">
        <v>0</v>
      </c>
      <c r="GU213">
        <v>0</v>
      </c>
      <c r="GV213">
        <v>0</v>
      </c>
      <c r="GW213">
        <v>0</v>
      </c>
      <c r="GX213">
        <v>0</v>
      </c>
      <c r="GY213">
        <v>0</v>
      </c>
      <c r="GZ213">
        <v>0</v>
      </c>
      <c r="HA213">
        <v>0</v>
      </c>
      <c r="HB213">
        <v>0</v>
      </c>
      <c r="HC213">
        <v>0</v>
      </c>
      <c r="HD213">
        <v>0</v>
      </c>
      <c r="HE213">
        <v>0</v>
      </c>
      <c r="HF213">
        <v>0</v>
      </c>
      <c r="HG213">
        <v>0</v>
      </c>
    </row>
    <row r="214" spans="1:215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1</v>
      </c>
      <c r="BU214">
        <v>0</v>
      </c>
      <c r="BV214">
        <v>0</v>
      </c>
      <c r="BW214">
        <v>0</v>
      </c>
      <c r="BX214">
        <v>0</v>
      </c>
      <c r="BY214">
        <v>1</v>
      </c>
      <c r="BZ214">
        <v>1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</row>
    <row r="215" spans="1:215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1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</row>
    <row r="216" spans="1:215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1</v>
      </c>
      <c r="BT216">
        <v>0</v>
      </c>
      <c r="BU216">
        <v>0</v>
      </c>
      <c r="BV216">
        <v>1</v>
      </c>
      <c r="BW216">
        <v>0</v>
      </c>
      <c r="BX216">
        <v>0</v>
      </c>
      <c r="BY216">
        <v>1</v>
      </c>
      <c r="BZ216">
        <v>0</v>
      </c>
      <c r="CA216">
        <v>0</v>
      </c>
      <c r="CB216">
        <v>2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1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</row>
    <row r="217" spans="1:215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1</v>
      </c>
      <c r="CB217">
        <v>0</v>
      </c>
      <c r="CC217">
        <v>1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0</v>
      </c>
      <c r="GT217">
        <v>0</v>
      </c>
      <c r="GU217">
        <v>0</v>
      </c>
      <c r="GV217">
        <v>0</v>
      </c>
      <c r="GW217">
        <v>0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0</v>
      </c>
      <c r="HD217">
        <v>0</v>
      </c>
      <c r="HE217">
        <v>0</v>
      </c>
      <c r="HF217">
        <v>0</v>
      </c>
      <c r="HG217">
        <v>0</v>
      </c>
    </row>
    <row r="218" spans="1:215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4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0</v>
      </c>
      <c r="GU218">
        <v>0</v>
      </c>
      <c r="GV218">
        <v>0</v>
      </c>
      <c r="GW218">
        <v>0</v>
      </c>
      <c r="GX218">
        <v>0</v>
      </c>
      <c r="GY218">
        <v>0</v>
      </c>
      <c r="GZ218">
        <v>0</v>
      </c>
      <c r="HA218">
        <v>0</v>
      </c>
      <c r="HB218">
        <v>0</v>
      </c>
      <c r="HC218">
        <v>0</v>
      </c>
      <c r="HD218">
        <v>0</v>
      </c>
      <c r="HE218">
        <v>0</v>
      </c>
      <c r="HF218">
        <v>0</v>
      </c>
      <c r="HG218">
        <v>0</v>
      </c>
    </row>
    <row r="219" spans="1:215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1</v>
      </c>
      <c r="BV219">
        <v>0</v>
      </c>
      <c r="BW219">
        <v>2</v>
      </c>
      <c r="BX219">
        <v>0</v>
      </c>
      <c r="BY219">
        <v>2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</row>
    <row r="220" spans="1:215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1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</row>
    <row r="221" spans="1:215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1</v>
      </c>
      <c r="CA221">
        <v>0</v>
      </c>
      <c r="CB221">
        <v>0</v>
      </c>
      <c r="CC221">
        <v>1</v>
      </c>
      <c r="CD221">
        <v>0</v>
      </c>
      <c r="CE221">
        <v>0</v>
      </c>
      <c r="CF221">
        <v>0</v>
      </c>
      <c r="CG221">
        <v>1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</row>
    <row r="222" spans="1:215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1</v>
      </c>
      <c r="CA222">
        <v>0</v>
      </c>
      <c r="CB222">
        <v>2</v>
      </c>
      <c r="CC222">
        <v>2</v>
      </c>
      <c r="CD222">
        <v>2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</row>
    <row r="223" spans="1:215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1</v>
      </c>
      <c r="BV223">
        <v>0</v>
      </c>
      <c r="BW223">
        <v>0</v>
      </c>
      <c r="BX223">
        <v>0</v>
      </c>
      <c r="BY223">
        <v>0</v>
      </c>
      <c r="BZ223">
        <v>1</v>
      </c>
      <c r="CA223">
        <v>1</v>
      </c>
      <c r="CB223">
        <v>0</v>
      </c>
      <c r="CC223">
        <v>1</v>
      </c>
      <c r="CD223">
        <v>0</v>
      </c>
      <c r="CE223">
        <v>0</v>
      </c>
      <c r="CF223">
        <v>0</v>
      </c>
      <c r="CG223">
        <v>0</v>
      </c>
      <c r="CH223">
        <v>1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</row>
    <row r="224" spans="1:215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2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0</v>
      </c>
      <c r="GV224">
        <v>0</v>
      </c>
      <c r="GW224">
        <v>0</v>
      </c>
      <c r="GX224">
        <v>0</v>
      </c>
      <c r="GY224">
        <v>0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</row>
    <row r="225" spans="1:215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1</v>
      </c>
      <c r="BZ225">
        <v>1</v>
      </c>
      <c r="CA225">
        <v>0</v>
      </c>
      <c r="CB225">
        <v>2</v>
      </c>
      <c r="CC225">
        <v>0</v>
      </c>
      <c r="CD225">
        <v>0</v>
      </c>
      <c r="CE225">
        <v>0</v>
      </c>
      <c r="CF225">
        <v>2</v>
      </c>
      <c r="CG225">
        <v>1</v>
      </c>
      <c r="CH225">
        <v>2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0</v>
      </c>
      <c r="GV225">
        <v>0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</row>
    <row r="226" spans="1:215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2</v>
      </c>
      <c r="BZ226">
        <v>0</v>
      </c>
      <c r="CA226">
        <v>4</v>
      </c>
      <c r="CB226">
        <v>2</v>
      </c>
      <c r="CC226">
        <v>1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</v>
      </c>
      <c r="GV226">
        <v>0</v>
      </c>
      <c r="GW226">
        <v>0</v>
      </c>
      <c r="GX226">
        <v>0</v>
      </c>
      <c r="GY226">
        <v>0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</row>
    <row r="227" spans="1:215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1</v>
      </c>
      <c r="BZ227">
        <v>1</v>
      </c>
      <c r="CA227">
        <v>2</v>
      </c>
      <c r="CB227">
        <v>0</v>
      </c>
      <c r="CC227">
        <v>2</v>
      </c>
      <c r="CD227">
        <v>0</v>
      </c>
      <c r="CE227">
        <v>0</v>
      </c>
      <c r="CF227">
        <v>2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</row>
    <row r="228" spans="1:215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4</v>
      </c>
      <c r="CA228">
        <v>16</v>
      </c>
      <c r="CB228">
        <v>29</v>
      </c>
      <c r="CC228">
        <v>1</v>
      </c>
      <c r="CD228">
        <v>0</v>
      </c>
      <c r="CE228">
        <v>2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1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</row>
    <row r="229" spans="1:215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1</v>
      </c>
      <c r="CA229">
        <v>0</v>
      </c>
      <c r="CB229">
        <v>22</v>
      </c>
      <c r="CC229">
        <v>3</v>
      </c>
      <c r="CD229">
        <v>1</v>
      </c>
      <c r="CE229">
        <v>0</v>
      </c>
      <c r="CF229">
        <v>3</v>
      </c>
      <c r="CG229">
        <v>0</v>
      </c>
      <c r="CH229">
        <v>1</v>
      </c>
      <c r="CI229">
        <v>1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0</v>
      </c>
      <c r="GW229">
        <v>0</v>
      </c>
      <c r="GX229">
        <v>0</v>
      </c>
      <c r="GY229">
        <v>0</v>
      </c>
      <c r="GZ229">
        <v>0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</row>
    <row r="230" spans="1:215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1</v>
      </c>
      <c r="BY230">
        <v>0</v>
      </c>
      <c r="BZ230">
        <v>0</v>
      </c>
      <c r="CA230">
        <v>0</v>
      </c>
      <c r="CB230">
        <v>1</v>
      </c>
      <c r="CC230">
        <v>4</v>
      </c>
      <c r="CD230">
        <v>0</v>
      </c>
      <c r="CE230">
        <v>1</v>
      </c>
      <c r="CF230">
        <v>0</v>
      </c>
      <c r="CG230">
        <v>0</v>
      </c>
      <c r="CH230">
        <v>3</v>
      </c>
      <c r="CI230">
        <v>1</v>
      </c>
      <c r="CJ230">
        <v>1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0</v>
      </c>
      <c r="GW230">
        <v>0</v>
      </c>
      <c r="GX230">
        <v>0</v>
      </c>
      <c r="GY230">
        <v>0</v>
      </c>
      <c r="GZ230">
        <v>0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</row>
    <row r="231" spans="1:215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1</v>
      </c>
      <c r="CI231">
        <v>0</v>
      </c>
      <c r="CJ231">
        <v>4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0</v>
      </c>
      <c r="HA231">
        <v>0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</row>
    <row r="232" spans="1:215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3</v>
      </c>
      <c r="CB232">
        <v>2</v>
      </c>
      <c r="CC232">
        <v>1</v>
      </c>
      <c r="CD232">
        <v>0</v>
      </c>
      <c r="CE232">
        <v>0</v>
      </c>
      <c r="CF232">
        <v>0</v>
      </c>
      <c r="CG232">
        <v>0</v>
      </c>
      <c r="CH232">
        <v>2</v>
      </c>
      <c r="CI232">
        <v>1</v>
      </c>
      <c r="CJ232">
        <v>4</v>
      </c>
      <c r="CK232">
        <v>1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0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0</v>
      </c>
    </row>
    <row r="233" spans="1:215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2</v>
      </c>
      <c r="BU233">
        <v>0</v>
      </c>
      <c r="BV233">
        <v>0</v>
      </c>
      <c r="BW233">
        <v>0</v>
      </c>
      <c r="BX233">
        <v>0</v>
      </c>
      <c r="BY233">
        <v>1</v>
      </c>
      <c r="BZ233">
        <v>2</v>
      </c>
      <c r="CA233">
        <v>2</v>
      </c>
      <c r="CB233">
        <v>3</v>
      </c>
      <c r="CC233">
        <v>0</v>
      </c>
      <c r="CD233">
        <v>0</v>
      </c>
      <c r="CE233">
        <v>0</v>
      </c>
      <c r="CF233">
        <v>0</v>
      </c>
      <c r="CG233">
        <v>1</v>
      </c>
      <c r="CH233">
        <v>0</v>
      </c>
      <c r="CI233">
        <v>0</v>
      </c>
      <c r="CJ233">
        <v>0</v>
      </c>
      <c r="CK233">
        <v>2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</row>
    <row r="234" spans="1:215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1</v>
      </c>
      <c r="CC234">
        <v>1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1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</row>
    <row r="235" spans="1:215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1</v>
      </c>
      <c r="CB235">
        <v>0</v>
      </c>
      <c r="CC235">
        <v>0</v>
      </c>
      <c r="CD235">
        <v>1</v>
      </c>
      <c r="CE235">
        <v>1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2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0</v>
      </c>
      <c r="HD235">
        <v>0</v>
      </c>
      <c r="HE235">
        <v>0</v>
      </c>
      <c r="HF235">
        <v>0</v>
      </c>
      <c r="HG235">
        <v>0</v>
      </c>
    </row>
    <row r="236" spans="1:215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1</v>
      </c>
      <c r="CB236">
        <v>0</v>
      </c>
      <c r="CC236">
        <v>2</v>
      </c>
      <c r="CD236">
        <v>1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1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0</v>
      </c>
      <c r="HC236">
        <v>0</v>
      </c>
      <c r="HD236">
        <v>0</v>
      </c>
      <c r="HE236">
        <v>0</v>
      </c>
      <c r="HF236">
        <v>0</v>
      </c>
      <c r="HG236">
        <v>0</v>
      </c>
    </row>
    <row r="237" spans="1:215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1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0</v>
      </c>
      <c r="GY237">
        <v>0</v>
      </c>
      <c r="GZ237">
        <v>0</v>
      </c>
      <c r="HA237">
        <v>0</v>
      </c>
      <c r="HB237">
        <v>0</v>
      </c>
      <c r="HC237">
        <v>0</v>
      </c>
      <c r="HD237">
        <v>0</v>
      </c>
      <c r="HE237">
        <v>0</v>
      </c>
      <c r="HF237">
        <v>0</v>
      </c>
      <c r="HG237">
        <v>0</v>
      </c>
    </row>
    <row r="238" spans="1:215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1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0</v>
      </c>
      <c r="HB238">
        <v>0</v>
      </c>
      <c r="HC238">
        <v>0</v>
      </c>
      <c r="HD238">
        <v>0</v>
      </c>
      <c r="HE238">
        <v>0</v>
      </c>
      <c r="HF238">
        <v>0</v>
      </c>
      <c r="HG238">
        <v>0</v>
      </c>
    </row>
    <row r="239" spans="1:215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0</v>
      </c>
      <c r="HG239">
        <v>0</v>
      </c>
    </row>
    <row r="240" spans="1:215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1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</row>
    <row r="241" spans="1:215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0</v>
      </c>
      <c r="HB241">
        <v>0</v>
      </c>
      <c r="HC241">
        <v>0</v>
      </c>
      <c r="HD241">
        <v>0</v>
      </c>
      <c r="HE241">
        <v>0</v>
      </c>
      <c r="HF241">
        <v>0</v>
      </c>
      <c r="HG241">
        <v>0</v>
      </c>
    </row>
    <row r="242" spans="1:215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1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</row>
    <row r="243" spans="1:215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1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0</v>
      </c>
      <c r="HG243">
        <v>0</v>
      </c>
    </row>
    <row r="244" spans="1:215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1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0</v>
      </c>
      <c r="HA244">
        <v>0</v>
      </c>
      <c r="HB244">
        <v>0</v>
      </c>
      <c r="HC244">
        <v>0</v>
      </c>
      <c r="HD244">
        <v>0</v>
      </c>
      <c r="HE244">
        <v>0</v>
      </c>
      <c r="HF244">
        <v>0</v>
      </c>
      <c r="HG244">
        <v>0</v>
      </c>
    </row>
    <row r="245" spans="1:215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2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1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0</v>
      </c>
      <c r="HA245">
        <v>0</v>
      </c>
      <c r="HB245">
        <v>0</v>
      </c>
      <c r="HC245">
        <v>0</v>
      </c>
      <c r="HD245">
        <v>0</v>
      </c>
      <c r="HE245">
        <v>0</v>
      </c>
      <c r="HF245">
        <v>0</v>
      </c>
      <c r="HG245">
        <v>0</v>
      </c>
    </row>
    <row r="246" spans="1:215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1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0</v>
      </c>
      <c r="HA246">
        <v>0</v>
      </c>
      <c r="HB246">
        <v>0</v>
      </c>
      <c r="HC246">
        <v>0</v>
      </c>
      <c r="HD246">
        <v>0</v>
      </c>
      <c r="HE246">
        <v>0</v>
      </c>
      <c r="HF246">
        <v>0</v>
      </c>
      <c r="HG246">
        <v>0</v>
      </c>
    </row>
    <row r="247" spans="1:215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3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0</v>
      </c>
      <c r="HA247">
        <v>0</v>
      </c>
      <c r="HB247">
        <v>0</v>
      </c>
      <c r="HC247">
        <v>0</v>
      </c>
      <c r="HD247">
        <v>0</v>
      </c>
      <c r="HE247">
        <v>0</v>
      </c>
      <c r="HF247">
        <v>0</v>
      </c>
      <c r="HG247">
        <v>0</v>
      </c>
    </row>
    <row r="248" spans="1:215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1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1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0</v>
      </c>
      <c r="HC248">
        <v>0</v>
      </c>
      <c r="HD248">
        <v>0</v>
      </c>
      <c r="HE248">
        <v>0</v>
      </c>
      <c r="HF248">
        <v>0</v>
      </c>
      <c r="HG248">
        <v>0</v>
      </c>
    </row>
    <row r="249" spans="1:215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</row>
    <row r="250" spans="1:215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1</v>
      </c>
      <c r="CG250">
        <v>0</v>
      </c>
      <c r="CH250">
        <v>0</v>
      </c>
      <c r="CI250">
        <v>0</v>
      </c>
      <c r="CJ250">
        <v>1</v>
      </c>
      <c r="CK250">
        <v>0</v>
      </c>
      <c r="CL250">
        <v>1</v>
      </c>
      <c r="CM250">
        <v>0</v>
      </c>
      <c r="CN250">
        <v>0</v>
      </c>
      <c r="CO250">
        <v>0</v>
      </c>
      <c r="CP250">
        <v>1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</row>
    <row r="251" spans="1:215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1</v>
      </c>
      <c r="CQ251">
        <v>1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2</v>
      </c>
      <c r="DK251">
        <v>1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</row>
    <row r="252" spans="1:215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</row>
    <row r="253" spans="1:215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0</v>
      </c>
      <c r="HD253">
        <v>0</v>
      </c>
      <c r="HE253">
        <v>0</v>
      </c>
      <c r="HF253">
        <v>0</v>
      </c>
      <c r="HG253">
        <v>0</v>
      </c>
    </row>
    <row r="254" spans="1:215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0</v>
      </c>
      <c r="HD254">
        <v>0</v>
      </c>
      <c r="HE254">
        <v>0</v>
      </c>
      <c r="HF254">
        <v>0</v>
      </c>
      <c r="HG254">
        <v>0</v>
      </c>
    </row>
    <row r="255" spans="1:215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0</v>
      </c>
      <c r="HD255">
        <v>0</v>
      </c>
      <c r="HE255">
        <v>0</v>
      </c>
      <c r="HF255">
        <v>0</v>
      </c>
      <c r="HG255">
        <v>0</v>
      </c>
    </row>
    <row r="256" spans="1:215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</row>
    <row r="257" spans="1:215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</row>
    <row r="258" spans="1:215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0</v>
      </c>
      <c r="HE258">
        <v>0</v>
      </c>
      <c r="HF258">
        <v>0</v>
      </c>
      <c r="HG258">
        <v>0</v>
      </c>
    </row>
    <row r="259" spans="1:215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</row>
    <row r="260" spans="1:215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0</v>
      </c>
      <c r="HE260">
        <v>0</v>
      </c>
      <c r="HF260">
        <v>0</v>
      </c>
      <c r="HG260">
        <v>0</v>
      </c>
    </row>
    <row r="261" spans="1:215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0</v>
      </c>
      <c r="HF261">
        <v>0</v>
      </c>
      <c r="HG261">
        <v>0</v>
      </c>
    </row>
    <row r="262" spans="1:215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0</v>
      </c>
      <c r="HF262">
        <v>0</v>
      </c>
      <c r="HG262">
        <v>0</v>
      </c>
    </row>
    <row r="263" spans="1:215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0</v>
      </c>
      <c r="HF263">
        <v>0</v>
      </c>
      <c r="HG263">
        <v>0</v>
      </c>
    </row>
    <row r="264" spans="1:215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</row>
    <row r="265" spans="1:215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</row>
    <row r="266" spans="1:215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0</v>
      </c>
      <c r="HG266">
        <v>0</v>
      </c>
    </row>
    <row r="267" spans="1:215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</row>
    <row r="268" spans="1:215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</row>
    <row r="269" spans="1:215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</v>
      </c>
      <c r="HG269">
        <v>0</v>
      </c>
    </row>
    <row r="270" spans="1:215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</row>
    <row r="271" spans="1:215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</row>
    <row r="272" spans="1:215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</row>
    <row r="273" spans="1:215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</row>
    <row r="274" spans="1:215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</row>
    <row r="275" spans="1:215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</row>
    <row r="276" spans="1:215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</row>
    <row r="277" spans="1:215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</row>
    <row r="278" spans="1:215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</row>
    <row r="279" spans="1:215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</row>
    <row r="280" spans="1:215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</row>
    <row r="281" spans="1:215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</row>
    <row r="282" spans="1:215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</row>
    <row r="283" spans="1:215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</row>
    <row r="284" spans="1:215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</row>
    <row r="285" spans="1:215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</row>
    <row r="286" spans="1:215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</row>
    <row r="287" spans="1:215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</row>
    <row r="288" spans="1:215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</row>
    <row r="289" spans="1:215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</row>
    <row r="290" spans="1:215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</row>
    <row r="291" spans="1:215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</row>
    <row r="292" spans="1:215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</row>
    <row r="293" spans="1:215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</row>
    <row r="294" spans="1:215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</row>
    <row r="295" spans="1:215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</row>
    <row r="296" spans="1:215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</row>
    <row r="297" spans="1:215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</row>
    <row r="298" spans="1:215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</row>
    <row r="299" spans="1:215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</row>
    <row r="300" spans="1:215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</row>
    <row r="301" spans="1:215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</row>
    <row r="302" spans="1:215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</row>
    <row r="303" spans="1:215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</row>
    <row r="304" spans="1:215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</row>
    <row r="305" spans="1:215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</row>
    <row r="306" spans="1:215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</row>
    <row r="307" spans="1:215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</row>
    <row r="308" spans="1:215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</row>
    <row r="309" spans="1:215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</row>
    <row r="310" spans="1:215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</row>
    <row r="311" spans="1:215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</row>
    <row r="312" spans="1:215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</row>
    <row r="313" spans="1:215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</row>
    <row r="314" spans="1:215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</row>
    <row r="315" spans="1:215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</row>
    <row r="316" spans="1:215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</row>
    <row r="317" spans="1:215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</row>
    <row r="318" spans="1:215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</row>
    <row r="319" spans="1:215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</row>
    <row r="320" spans="1:215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</row>
    <row r="321" spans="1:215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</row>
    <row r="322" spans="1:215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</row>
    <row r="323" spans="1:215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</row>
    <row r="324" spans="1:215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</row>
    <row r="325" spans="1:215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</row>
    <row r="326" spans="1:215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</row>
    <row r="327" spans="1:215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</row>
    <row r="328" spans="1:215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</row>
    <row r="329" spans="1:215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</row>
    <row r="330" spans="1:215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</row>
    <row r="331" spans="1:215" x14ac:dyDescent="0.25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</row>
    <row r="332" spans="1:215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</row>
    <row r="333" spans="1:215" x14ac:dyDescent="0.25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</row>
    <row r="334" spans="1:215" x14ac:dyDescent="0.25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</row>
    <row r="335" spans="1:215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</row>
    <row r="336" spans="1:215" x14ac:dyDescent="0.25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</row>
    <row r="337" spans="1:215" x14ac:dyDescent="0.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</row>
    <row r="338" spans="1:215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</row>
    <row r="339" spans="1:215" x14ac:dyDescent="0.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</row>
    <row r="340" spans="1:215" x14ac:dyDescent="0.25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</row>
    <row r="341" spans="1:215" x14ac:dyDescent="0.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</row>
    <row r="342" spans="1:215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</row>
    <row r="343" spans="1:215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</row>
    <row r="344" spans="1:215" x14ac:dyDescent="0.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</row>
    <row r="345" spans="1:215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</row>
    <row r="346" spans="1:215" x14ac:dyDescent="0.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</row>
    <row r="347" spans="1:215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</row>
    <row r="348" spans="1:215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</row>
    <row r="349" spans="1:215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</row>
    <row r="350" spans="1:215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</row>
    <row r="351" spans="1:215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</row>
    <row r="352" spans="1:215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</row>
    <row r="353" spans="1:215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</row>
    <row r="354" spans="1:215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</row>
    <row r="355" spans="1:215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</row>
    <row r="356" spans="1:215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</row>
    <row r="357" spans="1:215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</row>
    <row r="358" spans="1:215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</row>
    <row r="359" spans="1:215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</row>
    <row r="360" spans="1:215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</row>
    <row r="361" spans="1:215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</row>
    <row r="362" spans="1:215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2017-11-26T04:18:00Z</dcterms:created>
  <dcterms:modified xsi:type="dcterms:W3CDTF">2017-11-26T04:24:53Z</dcterms:modified>
</cp:coreProperties>
</file>