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rger\Desktop\JUNCTION\"/>
    </mc:Choice>
  </mc:AlternateContent>
  <bookViews>
    <workbookView xWindow="0" yWindow="0" windowWidth="20490" windowHeight="7650"/>
  </bookViews>
  <sheets>
    <sheet name="Лист1" sheetId="1" r:id="rId1"/>
  </sheets>
  <definedNames>
    <definedName name="_xlchart.0" hidden="1">Лист1!$A$1:$A$10</definedName>
    <definedName name="_xlchart.1" hidden="1">Лист1!$B$1:$B$10</definedName>
    <definedName name="_xlchart.2" hidden="1">Лист1!$A$1:$A$10</definedName>
    <definedName name="_xlchart.3" hidden="1">Лист1!$B$1:$B$10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Kills</a:t>
            </a:r>
            <a:r>
              <a:rPr lang="en-US" baseline="0"/>
              <a:t> distribution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Лист1!$A$2:$A$39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cat>
          <c:val>
            <c:numRef>
              <c:f>Лист1!$B$2:$B$39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98-4A02-8C73-931D5C2A2DD0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Лист1!$A$2:$A$39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cat>
          <c:val>
            <c:numRef>
              <c:f>Лист1!$C$2:$C$39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98-4A02-8C73-931D5C2A2DD0}"/>
            </c:ext>
          </c:extLst>
        </c:ser>
        <c:ser>
          <c:idx val="2"/>
          <c:order val="2"/>
          <c:tx>
            <c:strRef>
              <c:f>Лист1!$D$1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Лист1!$A$2:$A$39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cat>
          <c:val>
            <c:numRef>
              <c:f>Лист1!$D$2:$D$39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98-4A02-8C73-931D5C2A2DD0}"/>
            </c:ext>
          </c:extLst>
        </c:ser>
        <c:ser>
          <c:idx val="3"/>
          <c:order val="3"/>
          <c:tx>
            <c:strRef>
              <c:f>Лист1!$E$1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numRef>
              <c:f>Лист1!$A$2:$A$39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cat>
          <c:val>
            <c:numRef>
              <c:f>Лист1!$E$2:$E$39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98-4A02-8C73-931D5C2A2DD0}"/>
            </c:ext>
          </c:extLst>
        </c:ser>
        <c:ser>
          <c:idx val="4"/>
          <c:order val="4"/>
          <c:tx>
            <c:strRef>
              <c:f>Лист1!$F$1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numRef>
              <c:f>Лист1!$A$2:$A$39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cat>
          <c:val>
            <c:numRef>
              <c:f>Лист1!$F$2:$F$39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698-4A02-8C73-931D5C2A2DD0}"/>
            </c:ext>
          </c:extLst>
        </c:ser>
        <c:ser>
          <c:idx val="5"/>
          <c:order val="5"/>
          <c:tx>
            <c:strRef>
              <c:f>Лист1!$G$1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numRef>
              <c:f>Лист1!$A$2:$A$39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cat>
          <c:val>
            <c:numRef>
              <c:f>Лист1!$G$2:$G$39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698-4A02-8C73-931D5C2A2DD0}"/>
            </c:ext>
          </c:extLst>
        </c:ser>
        <c:ser>
          <c:idx val="6"/>
          <c:order val="6"/>
          <c:tx>
            <c:strRef>
              <c:f>Лист1!$H$1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Лист1!$A$2:$A$39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cat>
          <c:val>
            <c:numRef>
              <c:f>Лист1!$H$2:$H$39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24</c:v>
                </c:pt>
                <c:pt idx="21">
                  <c:v>24</c:v>
                </c:pt>
                <c:pt idx="22">
                  <c:v>97</c:v>
                </c:pt>
                <c:pt idx="23">
                  <c:v>18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698-4A02-8C73-931D5C2A2DD0}"/>
            </c:ext>
          </c:extLst>
        </c:ser>
        <c:ser>
          <c:idx val="7"/>
          <c:order val="7"/>
          <c:tx>
            <c:strRef>
              <c:f>Лист1!$I$1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Лист1!$A$2:$A$39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cat>
          <c:val>
            <c:numRef>
              <c:f>Лист1!$I$2:$I$39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6</c:v>
                </c:pt>
                <c:pt idx="22">
                  <c:v>42</c:v>
                </c:pt>
                <c:pt idx="23">
                  <c:v>27</c:v>
                </c:pt>
                <c:pt idx="24">
                  <c:v>7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698-4A02-8C73-931D5C2A2DD0}"/>
            </c:ext>
          </c:extLst>
        </c:ser>
        <c:ser>
          <c:idx val="8"/>
          <c:order val="8"/>
          <c:tx>
            <c:strRef>
              <c:f>Лист1!$J$1</c:f>
              <c:strCache>
                <c:ptCount val="1"/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Лист1!$A$2:$A$39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cat>
          <c:val>
            <c:numRef>
              <c:f>Лист1!$J$2:$J$39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</c:v>
                </c:pt>
                <c:pt idx="17">
                  <c:v>1</c:v>
                </c:pt>
                <c:pt idx="18">
                  <c:v>19</c:v>
                </c:pt>
                <c:pt idx="19">
                  <c:v>21</c:v>
                </c:pt>
                <c:pt idx="20">
                  <c:v>21</c:v>
                </c:pt>
                <c:pt idx="21">
                  <c:v>0</c:v>
                </c:pt>
                <c:pt idx="22">
                  <c:v>1</c:v>
                </c:pt>
                <c:pt idx="23">
                  <c:v>4</c:v>
                </c:pt>
                <c:pt idx="24">
                  <c:v>3</c:v>
                </c:pt>
                <c:pt idx="25">
                  <c:v>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698-4A02-8C73-931D5C2A2DD0}"/>
            </c:ext>
          </c:extLst>
        </c:ser>
        <c:ser>
          <c:idx val="9"/>
          <c:order val="9"/>
          <c:tx>
            <c:strRef>
              <c:f>Лист1!$K$1</c:f>
              <c:strCache>
                <c:ptCount val="1"/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Лист1!$A$2:$A$39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cat>
          <c:val>
            <c:numRef>
              <c:f>Лист1!$K$2:$K$39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9</c:v>
                </c:pt>
                <c:pt idx="18">
                  <c:v>23</c:v>
                </c:pt>
                <c:pt idx="19">
                  <c:v>11</c:v>
                </c:pt>
                <c:pt idx="20">
                  <c:v>10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698-4A02-8C73-931D5C2A2DD0}"/>
            </c:ext>
          </c:extLst>
        </c:ser>
        <c:ser>
          <c:idx val="10"/>
          <c:order val="10"/>
          <c:tx>
            <c:strRef>
              <c:f>Лист1!$L$1</c:f>
              <c:strCache>
                <c:ptCount val="1"/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Лист1!$A$2:$A$39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cat>
          <c:val>
            <c:numRef>
              <c:f>Лист1!$L$2:$L$39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19</c:v>
                </c:pt>
                <c:pt idx="18">
                  <c:v>14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698-4A02-8C73-931D5C2A2DD0}"/>
            </c:ext>
          </c:extLst>
        </c:ser>
        <c:ser>
          <c:idx val="11"/>
          <c:order val="11"/>
          <c:tx>
            <c:strRef>
              <c:f>Лист1!$M$1</c:f>
              <c:strCache>
                <c:ptCount val="1"/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Лист1!$A$2:$A$39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cat>
          <c:val>
            <c:numRef>
              <c:f>Лист1!$M$2:$M$39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698-4A02-8C73-931D5C2A2DD0}"/>
            </c:ext>
          </c:extLst>
        </c:ser>
        <c:ser>
          <c:idx val="12"/>
          <c:order val="12"/>
          <c:tx>
            <c:strRef>
              <c:f>Лист1!$N$1</c:f>
              <c:strCache>
                <c:ptCount val="1"/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Лист1!$A$2:$A$39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cat>
          <c:val>
            <c:numRef>
              <c:f>Лист1!$N$2:$N$39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698-4A02-8C73-931D5C2A2DD0}"/>
            </c:ext>
          </c:extLst>
        </c:ser>
        <c:ser>
          <c:idx val="13"/>
          <c:order val="13"/>
          <c:tx>
            <c:strRef>
              <c:f>Лист1!$O$1</c:f>
              <c:strCache>
                <c:ptCount val="1"/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Лист1!$A$2:$A$39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cat>
          <c:val>
            <c:numRef>
              <c:f>Лист1!$O$2:$O$39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698-4A02-8C73-931D5C2A2DD0}"/>
            </c:ext>
          </c:extLst>
        </c:ser>
        <c:ser>
          <c:idx val="14"/>
          <c:order val="14"/>
          <c:tx>
            <c:strRef>
              <c:f>Лист1!$P$1</c:f>
              <c:strCache>
                <c:ptCount val="1"/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Лист1!$A$2:$A$39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cat>
          <c:val>
            <c:numRef>
              <c:f>Лист1!$P$2:$P$39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698-4A02-8C73-931D5C2A2DD0}"/>
            </c:ext>
          </c:extLst>
        </c:ser>
        <c:ser>
          <c:idx val="15"/>
          <c:order val="15"/>
          <c:tx>
            <c:strRef>
              <c:f>Лист1!$Q$1</c:f>
              <c:strCache>
                <c:ptCount val="1"/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Лист1!$A$2:$A$39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cat>
          <c:val>
            <c:numRef>
              <c:f>Лист1!$Q$2:$Q$39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698-4A02-8C73-931D5C2A2DD0}"/>
            </c:ext>
          </c:extLst>
        </c:ser>
        <c:ser>
          <c:idx val="16"/>
          <c:order val="16"/>
          <c:tx>
            <c:strRef>
              <c:f>Лист1!$R$1</c:f>
              <c:strCache>
                <c:ptCount val="1"/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Лист1!$A$2:$A$39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cat>
          <c:val>
            <c:numRef>
              <c:f>Лист1!$R$2:$R$39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698-4A02-8C73-931D5C2A2DD0}"/>
            </c:ext>
          </c:extLst>
        </c:ser>
        <c:ser>
          <c:idx val="17"/>
          <c:order val="17"/>
          <c:tx>
            <c:strRef>
              <c:f>Лист1!$S$1</c:f>
              <c:strCache>
                <c:ptCount val="1"/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Лист1!$A$2:$A$39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cat>
          <c:val>
            <c:numRef>
              <c:f>Лист1!$S$2:$S$39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A698-4A02-8C73-931D5C2A2DD0}"/>
            </c:ext>
          </c:extLst>
        </c:ser>
        <c:ser>
          <c:idx val="18"/>
          <c:order val="18"/>
          <c:tx>
            <c:strRef>
              <c:f>Лист1!$T$1</c:f>
              <c:strCache>
                <c:ptCount val="1"/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Лист1!$A$2:$A$39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cat>
          <c:val>
            <c:numRef>
              <c:f>Лист1!$T$2:$T$39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A698-4A02-8C73-931D5C2A2DD0}"/>
            </c:ext>
          </c:extLst>
        </c:ser>
        <c:ser>
          <c:idx val="19"/>
          <c:order val="19"/>
          <c:tx>
            <c:strRef>
              <c:f>Лист1!$U$1</c:f>
              <c:strCache>
                <c:ptCount val="1"/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Лист1!$A$2:$A$39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cat>
          <c:val>
            <c:numRef>
              <c:f>Лист1!$U$2:$U$39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A698-4A02-8C73-931D5C2A2DD0}"/>
            </c:ext>
          </c:extLst>
        </c:ser>
        <c:ser>
          <c:idx val="20"/>
          <c:order val="20"/>
          <c:tx>
            <c:strRef>
              <c:f>Лист1!$V$1</c:f>
              <c:strCache>
                <c:ptCount val="1"/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Лист1!$A$2:$A$39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cat>
          <c:val>
            <c:numRef>
              <c:f>Лист1!$V$2:$V$39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A698-4A02-8C73-931D5C2A2DD0}"/>
            </c:ext>
          </c:extLst>
        </c:ser>
        <c:ser>
          <c:idx val="21"/>
          <c:order val="21"/>
          <c:tx>
            <c:strRef>
              <c:f>Лист1!$W$1</c:f>
              <c:strCache>
                <c:ptCount val="1"/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Лист1!$A$2:$A$39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cat>
          <c:val>
            <c:numRef>
              <c:f>Лист1!$W$2:$W$39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A698-4A02-8C73-931D5C2A2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10562048"/>
        <c:axId val="410555816"/>
        <c:axId val="745464080"/>
      </c:bar3DChart>
      <c:catAx>
        <c:axId val="410562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0555816"/>
        <c:crosses val="autoZero"/>
        <c:auto val="1"/>
        <c:lblAlgn val="ctr"/>
        <c:lblOffset val="100"/>
        <c:noMultiLvlLbl val="0"/>
      </c:catAx>
      <c:valAx>
        <c:axId val="410555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0562048"/>
        <c:crosses val="autoZero"/>
        <c:crossBetween val="between"/>
      </c:valAx>
      <c:serAx>
        <c:axId val="745464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0555816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542924</xdr:colOff>
      <xdr:row>18</xdr:row>
      <xdr:rowOff>76200</xdr:rowOff>
    </xdr:from>
    <xdr:to>
      <xdr:col>21</xdr:col>
      <xdr:colOff>323849</xdr:colOff>
      <xdr:row>35</xdr:row>
      <xdr:rowOff>47625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9"/>
  <sheetViews>
    <sheetView tabSelected="1" topLeftCell="J17" workbookViewId="0">
      <selection activeCell="W1" activeCellId="22" sqref="A1:A1048576 B1:B1048576 C1:C1048576 D1:D1048576 E1:E1048576 F1:F1048576 G1:G1048576 H1:H1048576 I1:I1048576 J1:J1048576 K1:K1048576 L1:L1048576 M1:M1048576 N1:N1048576 O1:O1048576 P1:P1048576 Q1:Q1048576 R1:R1048576 S1:S1048576 T1:T1048576 U1:U1048576 V1:V1048576 W1:W1048576"/>
    </sheetView>
  </sheetViews>
  <sheetFormatPr defaultRowHeight="15" x14ac:dyDescent="0.25"/>
  <sheetData>
    <row r="2" spans="1:2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9</v>
      </c>
      <c r="L19">
        <v>19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19</v>
      </c>
      <c r="K20">
        <v>23</v>
      </c>
      <c r="L20">
        <v>14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21</v>
      </c>
      <c r="K21">
        <v>11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24</v>
      </c>
      <c r="I22">
        <v>0</v>
      </c>
      <c r="J22">
        <v>21</v>
      </c>
      <c r="K22">
        <v>10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24</v>
      </c>
      <c r="I23">
        <v>6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97</v>
      </c>
      <c r="I24">
        <v>42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18</v>
      </c>
      <c r="I25">
        <v>27</v>
      </c>
      <c r="J25">
        <v>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7</v>
      </c>
      <c r="J26">
        <v>3</v>
      </c>
      <c r="K26">
        <v>3</v>
      </c>
      <c r="L26">
        <v>2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2017-11-25T22:52:00Z</dcterms:created>
  <dcterms:modified xsi:type="dcterms:W3CDTF">2017-11-26T04:06:18Z</dcterms:modified>
</cp:coreProperties>
</file>