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Daily Sales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'Sales Report'!$A$14:$A$16</f>
            </numRef>
          </cat>
          <val>
            <numRef>
              <f>'Sales Report'!$B$13:$B$16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SalesFlow Analytics Report</t>
        </is>
      </c>
    </row>
    <row r="3">
      <c r="A3" t="inlineStr">
        <is>
          <t>Generated On</t>
        </is>
      </c>
      <c r="B3" t="inlineStr">
        <is>
          <t>2025-12-07 04:32</t>
        </is>
      </c>
    </row>
    <row r="5">
      <c r="A5" s="2" t="inlineStr">
        <is>
          <t>Summary</t>
        </is>
      </c>
    </row>
    <row r="6">
      <c r="A6" s="2" t="inlineStr">
        <is>
          <t>Total Sales</t>
        </is>
      </c>
      <c r="B6" t="n">
        <v>1200</v>
      </c>
    </row>
    <row r="7">
      <c r="A7" s="2" t="inlineStr">
        <is>
          <t>Daily Avg</t>
        </is>
      </c>
      <c r="B7" t="n">
        <v>140</v>
      </c>
    </row>
    <row r="8">
      <c r="A8" s="2" t="inlineStr">
        <is>
          <t>Peak Value</t>
        </is>
      </c>
      <c r="B8" t="n">
        <v>250</v>
      </c>
    </row>
    <row r="9">
      <c r="A9" s="2" t="inlineStr">
        <is>
          <t>Peak Day</t>
        </is>
      </c>
      <c r="B9" t="inlineStr">
        <is>
          <t>2025-01-11</t>
        </is>
      </c>
    </row>
    <row r="10">
      <c r="A10" s="2" t="inlineStr">
        <is>
          <t>Trend</t>
        </is>
      </c>
      <c r="B10" t="inlineStr">
        <is>
          <t>upward</t>
        </is>
      </c>
    </row>
    <row r="12">
      <c r="A12" s="2" t="inlineStr">
        <is>
          <t>Daily Sales</t>
        </is>
      </c>
    </row>
    <row r="13">
      <c r="A13" t="inlineStr">
        <is>
          <t>Date</t>
        </is>
      </c>
      <c r="B13" t="inlineStr">
        <is>
          <t>Sales</t>
        </is>
      </c>
    </row>
    <row r="14">
      <c r="A14" t="inlineStr">
        <is>
          <t>2025-01-01</t>
        </is>
      </c>
      <c r="B14" t="n">
        <v>120</v>
      </c>
    </row>
    <row r="15">
      <c r="A15" t="inlineStr">
        <is>
          <t>2025-01-02</t>
        </is>
      </c>
      <c r="B15" t="n">
        <v>180</v>
      </c>
    </row>
    <row r="16">
      <c r="A16" t="inlineStr">
        <is>
          <t>2025-01-03</t>
        </is>
      </c>
      <c r="B16" t="n">
        <v>250</v>
      </c>
    </row>
    <row r="30">
      <c r="A30" s="2" t="inlineStr">
        <is>
          <t>Top Products</t>
        </is>
      </c>
    </row>
    <row r="31">
      <c r="A31" t="inlineStr">
        <is>
          <t>Product</t>
        </is>
      </c>
      <c r="B31" t="inlineStr">
        <is>
          <t>Sales</t>
        </is>
      </c>
    </row>
    <row r="32">
      <c r="A32" t="inlineStr">
        <is>
          <t>Bananas</t>
        </is>
      </c>
      <c r="B32" t="n">
        <v>300</v>
      </c>
    </row>
    <row r="33">
      <c r="A33" t="inlineStr">
        <is>
          <t>Milk</t>
        </is>
      </c>
      <c r="B33" t="n">
        <v>200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2025-12-06T20:32:46Z</dcterms:created>
  <dcterms:modified xsi:type="dcterms:W3CDTF">2025-12-06T20:32:46Z</dcterms:modified>
</cp:coreProperties>
</file>