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yzyko" sheetId="1" state="visible" r:id="rId1"/>
    <sheet name="Skala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<sst xmlns="http://schemas.openxmlformats.org/spreadsheetml/2006/main" count="24" uniqueCount="24">
  <si>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1. Poniżej wpiszcie numer indeksu i imię i nazwisko poszczególnych osób w zespole</t>
  </si>
  <si>
    <t>...</t>
  </si>
  <si>
    <t xml:space="preserve">2. Na razie skupcie się na generowaniu czynników ryzyka i zapisaniu ich w tabeli poniżej (nie oceniajcie ich tylko spiszcie!)</t>
  </si>
  <si>
    <t xml:space="preserve">3. Oceńcie prawdopodobieństwo i wpływ ryzyka (jest użyta domyślna skala 3-punktowa)</t>
  </si>
  <si>
    <t xml:space="preserve">4. Teraz dokonajcie oceny ważności ryzyk (na podstawie prawdopodobieństwa i wpływu - posortujcie ryzyka od najważniejszego</t>
  </si>
  <si>
    <t xml:space="preserve">5. Zaczynając od najważniejszych ryzyk opiszcie sposób w jaki zamierzacie odpowiedzieć na dane ryzyko</t>
  </si>
  <si>
    <t xml:space="preserve">Czynnik ryzyka</t>
  </si>
  <si>
    <t>Pradopodobieństwo</t>
  </si>
  <si>
    <t>Wpływ</t>
  </si>
  <si>
    <t>Ważność</t>
  </si>
  <si>
    <t xml:space="preserve">Jak zamierzacie odpowiedzieć na to ryzyko?</t>
  </si>
  <si>
    <r>
      <rPr>
        <sz val="12"/>
        <color indexed="64"/>
        <rFont val="Calibri"/>
      </rPr>
      <t xml:space="preserve">Brak znajomości REST</t>
    </r>
  </si>
  <si>
    <r>
      <rPr>
        <sz val="12"/>
        <color indexed="64"/>
        <rFont val="Calibri"/>
      </rPr>
      <t xml:space="preserve">Choroba członka zespołu</t>
    </r>
  </si>
  <si>
    <r>
      <rPr>
        <sz val="12"/>
        <color indexed="64"/>
        <rFont val="Calibri"/>
      </rPr>
      <t xml:space="preserve">Zrezygnowanie członka zespołu ze studiów</t>
    </r>
  </si>
  <si>
    <t xml:space="preserve">Braki w języku Java</t>
  </si>
  <si>
    <t xml:space="preserve">Niewykonywanie pracy przez członka zespołu</t>
  </si>
  <si>
    <t xml:space="preserve">Przypadkowe usunięcie repozytorium na GitHub</t>
  </si>
  <si>
    <t xml:space="preserve">Presja czasu związana z pozostałymi projektami w semestrze</t>
  </si>
  <si>
    <t xml:space="preserve">Członek zespołu trafił do szpitala</t>
  </si>
  <si>
    <t xml:space="preserve">Przerwa w dostawie prądu</t>
  </si>
  <si>
    <t xml:space="preserve">Przerwa w dostawie internetu</t>
  </si>
  <si>
    <t>Wysoki</t>
  </si>
  <si>
    <t>Średnie</t>
  </si>
  <si>
    <t>Niskie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</si>
</sst>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2.000000"/>
      <color theme="1"/>
      <name val="Calibri"/>
      <scheme val="minor"/>
    </font>
    <font>
      <u/>
      <sz val="12.000000"/>
      <color theme="10"/>
      <name val="Calibri"/>
      <scheme val="minor"/>
    </font>
    <font>
      <u/>
      <sz val="12.000000"/>
      <color theme="11"/>
      <name val="Calibri"/>
      <scheme val="minor"/>
    </font>
    <font>
      <sz val="12.000000"/>
      <color indexed="2"/>
      <name val="Calibri"/>
      <scheme val="minor"/>
    </font>
    <font>
      <sz val="12.000000"/>
      <color indexed="64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7">
    <xf fontId="0" fillId="0" borderId="0" numFmtId="0" applyNumberFormat="1" applyFont="1" applyFill="1" applyBorder="1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1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  <xf fontId="2" fillId="0" borderId="0" numFmtId="0" applyNumberFormat="0" applyFont="1" applyFill="0" applyBorder="0" applyProtection="0"/>
  </cellStyleXfs>
  <cellXfs count="5">
    <xf fontId="0" fillId="0" borderId="0" numFmtId="0" xfId="0"/>
    <xf fontId="0" fillId="0" borderId="0" numFmtId="0" xfId="0" applyAlignment="1">
      <alignment wrapText="1"/>
    </xf>
    <xf fontId="3" fillId="0" borderId="0" numFmtId="0" xfId="0" applyFont="1" applyAlignment="1">
      <alignment horizontal="left" wrapText="1"/>
    </xf>
    <xf fontId="4" fillId="0" borderId="0" numFmtId="0" xfId="0" applyFont="1" applyAlignment="1">
      <alignment wrapText="1"/>
    </xf>
    <xf fontId="0" fillId="0" borderId="0" numFmtId="0" xfId="0" applyAlignment="1">
      <alignment wrapText="1"/>
    </xf>
  </cellXfs>
  <cellStyles count="17">
    <cellStyle name="Hiperłącze" xfId="1" builtinId="8"/>
    <cellStyle name="Hiperłącze" xfId="2" builtinId="8"/>
    <cellStyle name="Hiperłącze" xfId="3" builtinId="8"/>
    <cellStyle name="Hiperłącze" xfId="4" builtinId="8"/>
    <cellStyle name="Hiperłącze" xfId="5" builtinId="8"/>
    <cellStyle name="Hiperłącze" xfId="6" builtinId="8"/>
    <cellStyle name="Hiperłącze" xfId="7" builtinId="8"/>
    <cellStyle name="Hiperłącze" xfId="8" builtinId="8"/>
    <cellStyle name="Normalny" xfId="0" builtinId="0"/>
    <cellStyle name="Odwiedzone hiperłącze" xfId="9" builtinId="9"/>
    <cellStyle name="Odwiedzone hiperłącze" xfId="10" builtinId="9"/>
    <cellStyle name="Odwiedzone hiperłącze" xfId="11" builtinId="9"/>
    <cellStyle name="Odwiedzone hiperłącze" xfId="12" builtinId="9"/>
    <cellStyle name="Odwiedzone hiperłącze" xfId="13" builtinId="9"/>
    <cellStyle name="Odwiedzone hiperłącze" xfId="14" builtinId="9"/>
    <cellStyle name="Odwiedzone hiperłącze" xfId="15" builtinId="9"/>
    <cellStyle name="Odwiedzone hiperłącze" xfId="16" builtinId="9"/>
  </cellStyles>
  <dxfs count="2">
    <dxf>
      <alignment indent="0" relativeIndent="0" shrinkToFit="0" textRotation="0" vertical="bottom" wrapText="1"/>
    </dxf>
    <dxf>
      <alignment indent="0" relativeIndent="0" shrinkToFit="0" textRotation="0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ela1" ref="A12:E52">
  <autoFilter ref="A12:E52"/>
  <tableColumns count="5">
    <tableColumn id="1" name="Czynnik ryzyka" dataDxfId="0"/>
    <tableColumn id="2" name="Pradopodobieństwo"/>
    <tableColumn id="3" name="Wpływ"/>
    <tableColumn id="4" name="Ważność"/>
    <tableColumn id="5" name="Jak zamierzacie odpowiedzieć na to ryzyko?" dataDxfId="1"/>
  </tableColumns>
  <tableStyleInfo name="TableStyleLight1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8" activeCellId="0" sqref="B18"/>
    </sheetView>
  </sheetViews>
  <sheetFormatPr baseColWidth="10" defaultRowHeight="16.5"/>
  <cols>
    <col customWidth="1" min="1" max="1" style="1" width="50"/>
    <col bestFit="1" customWidth="1" min="2" max="2" width="20.83203125"/>
    <col customWidth="1" min="3" max="4" width="12"/>
    <col customWidth="1" min="5" max="5" style="1" width="63"/>
  </cols>
  <sheetData>
    <row r="1" ht="18" customHeight="1">
      <c r="A1" s="2" t="s">
        <v>0</v>
      </c>
      <c r="B1" s="2"/>
      <c r="C1" s="2"/>
      <c r="D1" s="2"/>
      <c r="E1" s="2"/>
    </row>
    <row r="2" ht="17">
      <c r="A2" s="1" t="s">
        <v>1</v>
      </c>
    </row>
    <row r="3" ht="17">
      <c r="A3" s="1" t="s">
        <v>1</v>
      </c>
    </row>
    <row r="4" ht="17">
      <c r="A4" s="1" t="s">
        <v>1</v>
      </c>
    </row>
    <row r="5" ht="17">
      <c r="A5" s="1" t="s">
        <v>1</v>
      </c>
    </row>
    <row r="7">
      <c r="A7" s="2" t="s">
        <v>2</v>
      </c>
      <c r="B7" s="2"/>
      <c r="C7" s="2"/>
      <c r="D7" s="2"/>
      <c r="E7" s="2"/>
    </row>
    <row r="8" ht="21" customHeight="1">
      <c r="A8" s="2" t="s">
        <v>3</v>
      </c>
      <c r="B8" s="2"/>
      <c r="C8" s="2"/>
      <c r="D8" s="2"/>
      <c r="E8" s="2"/>
    </row>
    <row r="9" ht="18" customHeight="1">
      <c r="A9" s="2" t="s">
        <v>4</v>
      </c>
      <c r="B9" s="2"/>
      <c r="C9" s="2"/>
      <c r="D9" s="2"/>
      <c r="E9" s="2"/>
    </row>
    <row r="10" ht="18" customHeight="1">
      <c r="A10" s="2" t="s">
        <v>5</v>
      </c>
      <c r="B10" s="2"/>
      <c r="C10" s="2"/>
      <c r="D10" s="2"/>
      <c r="E10" s="2"/>
    </row>
    <row r="12" ht="17">
      <c r="A12" s="1" t="s">
        <v>6</v>
      </c>
      <c r="B12" t="s">
        <v>7</v>
      </c>
      <c r="C12" t="s">
        <v>8</v>
      </c>
      <c r="D12" t="s">
        <v>9</v>
      </c>
      <c r="E12" s="1" t="s">
        <v>10</v>
      </c>
    </row>
    <row r="13" ht="16.5">
      <c r="A13" s="3" t="s">
        <v>11</v>
      </c>
    </row>
    <row r="14" ht="16.5">
      <c r="A14" s="3" t="s">
        <v>12</v>
      </c>
    </row>
    <row r="15" ht="16.5">
      <c r="A15" s="3" t="s">
        <v>13</v>
      </c>
    </row>
    <row r="16" ht="16.5">
      <c r="A16" s="4" t="s">
        <v>14</v>
      </c>
    </row>
    <row r="17" ht="16.5">
      <c r="A17" s="4" t="s">
        <v>15</v>
      </c>
    </row>
    <row r="18" ht="16.5">
      <c r="A18" s="4" t="s">
        <v>16</v>
      </c>
    </row>
    <row r="19" ht="16.5">
      <c r="A19" s="4" t="s">
        <v>17</v>
      </c>
    </row>
    <row r="20" ht="16.5">
      <c r="A20" s="4" t="s">
        <v>18</v>
      </c>
    </row>
    <row r="21" ht="16.5">
      <c r="A21" s="4" t="s">
        <v>19</v>
      </c>
    </row>
    <row r="22" ht="16.5">
      <c r="A22" s="4" t="s">
        <v>20</v>
      </c>
    </row>
  </sheetData>
  <mergeCells count="5">
    <mergeCell ref="A1:E1"/>
    <mergeCell ref="A7:E7"/>
    <mergeCell ref="A8:E8"/>
    <mergeCell ref="A9:E9"/>
    <mergeCell ref="A10:E10"/>
  </mergeCells>
  <dataValidations count="1" disablePrompts="0">
    <dataValidation sqref="B13:D52" type="list" allowBlank="1" errorStyle="stop" imeMode="noControl" operator="between" showDropDown="0" showErrorMessage="1" showInputMessage="1">
      <formula1>Skala!$A$1:$A$3</formula1>
    </dataValidation>
  </dataValidation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4294967292" verticalDpi="4294967292" copies="1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2" activeCellId="0" sqref="D22"/>
    </sheetView>
  </sheetViews>
  <sheetFormatPr baseColWidth="10" defaultRowHeight="16"/>
  <sheetData>
    <row r="1">
      <c r="A1" t="s">
        <v>21</v>
      </c>
    </row>
    <row r="2">
      <c r="A2" t="s">
        <v>22</v>
      </c>
    </row>
    <row r="3">
      <c r="A3" t="s">
        <v>23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4294967292" verticalDpi="4294967292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Mirosław Ochodek</dc:creator>
  <cp:revision>1</cp:revision>
  <dcterms:created xsi:type="dcterms:W3CDTF">2017-10-07T21:47:45Z</dcterms:created>
  <dcterms:modified xsi:type="dcterms:W3CDTF">2026-10-06T20:13:41Z</dcterms:modified>
</cp:coreProperties>
</file>