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3dd8c69abf69b9/BigDataProcessingLab_01/ec19451/Final_Coursework/PartC_GasGuzzlers/"/>
    </mc:Choice>
  </mc:AlternateContent>
  <xr:revisionPtr revIDLastSave="0" documentId="8_{F45FFDBA-E39D-41BE-A24C-15C216796EDF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</a:t>
            </a:r>
            <a:r>
              <a:rPr lang="en-GB" baseline="0"/>
              <a:t> Price Over Time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Sheet1!$A$1:$A$48</c:f>
              <c:numCache>
                <c:formatCode>mmm\-yy</c:formatCode>
                <c:ptCount val="48"/>
                <c:pt idx="0">
                  <c:v>42370</c:v>
                </c:pt>
                <c:pt idx="1">
                  <c:v>43101</c:v>
                </c:pt>
                <c:pt idx="2">
                  <c:v>42767</c:v>
                </c:pt>
                <c:pt idx="3">
                  <c:v>43497</c:v>
                </c:pt>
                <c:pt idx="4">
                  <c:v>42430</c:v>
                </c:pt>
                <c:pt idx="5">
                  <c:v>43160</c:v>
                </c:pt>
                <c:pt idx="6">
                  <c:v>42826</c:v>
                </c:pt>
                <c:pt idx="7">
                  <c:v>43556</c:v>
                </c:pt>
                <c:pt idx="8">
                  <c:v>42491</c:v>
                </c:pt>
                <c:pt idx="9">
                  <c:v>43221</c:v>
                </c:pt>
                <c:pt idx="10">
                  <c:v>42887</c:v>
                </c:pt>
                <c:pt idx="11">
                  <c:v>43617</c:v>
                </c:pt>
                <c:pt idx="12">
                  <c:v>42552</c:v>
                </c:pt>
                <c:pt idx="13">
                  <c:v>43282</c:v>
                </c:pt>
                <c:pt idx="14">
                  <c:v>42217</c:v>
                </c:pt>
                <c:pt idx="15">
                  <c:v>42948</c:v>
                </c:pt>
                <c:pt idx="16">
                  <c:v>42614</c:v>
                </c:pt>
                <c:pt idx="17">
                  <c:v>43344</c:v>
                </c:pt>
                <c:pt idx="18">
                  <c:v>42644</c:v>
                </c:pt>
                <c:pt idx="19">
                  <c:v>43374</c:v>
                </c:pt>
                <c:pt idx="20">
                  <c:v>42309</c:v>
                </c:pt>
                <c:pt idx="21">
                  <c:v>43040</c:v>
                </c:pt>
                <c:pt idx="22">
                  <c:v>42705</c:v>
                </c:pt>
                <c:pt idx="23">
                  <c:v>43435</c:v>
                </c:pt>
                <c:pt idx="24">
                  <c:v>42736</c:v>
                </c:pt>
                <c:pt idx="25">
                  <c:v>43466</c:v>
                </c:pt>
                <c:pt idx="26">
                  <c:v>42401</c:v>
                </c:pt>
                <c:pt idx="27">
                  <c:v>43132</c:v>
                </c:pt>
                <c:pt idx="28">
                  <c:v>42795</c:v>
                </c:pt>
                <c:pt idx="29">
                  <c:v>43525</c:v>
                </c:pt>
                <c:pt idx="30">
                  <c:v>42461</c:v>
                </c:pt>
                <c:pt idx="31">
                  <c:v>43191</c:v>
                </c:pt>
                <c:pt idx="32">
                  <c:v>42856</c:v>
                </c:pt>
                <c:pt idx="33">
                  <c:v>43586</c:v>
                </c:pt>
                <c:pt idx="34">
                  <c:v>42522</c:v>
                </c:pt>
                <c:pt idx="35">
                  <c:v>43252</c:v>
                </c:pt>
                <c:pt idx="36">
                  <c:v>42917</c:v>
                </c:pt>
                <c:pt idx="37">
                  <c:v>42583</c:v>
                </c:pt>
                <c:pt idx="38">
                  <c:v>43313</c:v>
                </c:pt>
                <c:pt idx="39">
                  <c:v>42248</c:v>
                </c:pt>
                <c:pt idx="40">
                  <c:v>42979</c:v>
                </c:pt>
                <c:pt idx="41">
                  <c:v>42278</c:v>
                </c:pt>
                <c:pt idx="42">
                  <c:v>43009</c:v>
                </c:pt>
                <c:pt idx="43">
                  <c:v>42675</c:v>
                </c:pt>
                <c:pt idx="44">
                  <c:v>43405</c:v>
                </c:pt>
                <c:pt idx="45">
                  <c:v>42339</c:v>
                </c:pt>
                <c:pt idx="46">
                  <c:v>43070</c:v>
                </c:pt>
              </c:numCache>
            </c:numRef>
          </c:cat>
          <c:val>
            <c:numRef>
              <c:f>Sheet1!$B$1:$B$48</c:f>
              <c:numCache>
                <c:formatCode>General</c:formatCode>
                <c:ptCount val="48"/>
                <c:pt idx="0">
                  <c:v>56596270931.316803</c:v>
                </c:pt>
                <c:pt idx="1">
                  <c:v>52106060636.845001</c:v>
                </c:pt>
                <c:pt idx="2">
                  <c:v>23047230327.254299</c:v>
                </c:pt>
                <c:pt idx="3">
                  <c:v>28940599438.148701</c:v>
                </c:pt>
                <c:pt idx="4">
                  <c:v>32797039087.356602</c:v>
                </c:pt>
                <c:pt idx="5">
                  <c:v>15549765961.7432</c:v>
                </c:pt>
                <c:pt idx="6">
                  <c:v>22355124545.395302</c:v>
                </c:pt>
                <c:pt idx="7">
                  <c:v>11569797163.994101</c:v>
                </c:pt>
                <c:pt idx="8">
                  <c:v>23746277028.263199</c:v>
                </c:pt>
                <c:pt idx="9">
                  <c:v>17422505108.986401</c:v>
                </c:pt>
                <c:pt idx="10">
                  <c:v>30199442465.1287</c:v>
                </c:pt>
                <c:pt idx="11">
                  <c:v>15076119023.332199</c:v>
                </c:pt>
                <c:pt idx="12">
                  <c:v>22629542449.241699</c:v>
                </c:pt>
                <c:pt idx="13">
                  <c:v>27506077453.154301</c:v>
                </c:pt>
                <c:pt idx="14">
                  <c:v>159744029578.03101</c:v>
                </c:pt>
                <c:pt idx="15">
                  <c:v>25905774673.9902</c:v>
                </c:pt>
                <c:pt idx="16">
                  <c:v>25270403393.625999</c:v>
                </c:pt>
                <c:pt idx="17">
                  <c:v>15213870989.5233</c:v>
                </c:pt>
                <c:pt idx="18">
                  <c:v>32112869584.9146</c:v>
                </c:pt>
                <c:pt idx="19">
                  <c:v>14526936383.35</c:v>
                </c:pt>
                <c:pt idx="20">
                  <c:v>53607614201.7967</c:v>
                </c:pt>
                <c:pt idx="21">
                  <c:v>15312465314.693501</c:v>
                </c:pt>
                <c:pt idx="22">
                  <c:v>50318068074.681198</c:v>
                </c:pt>
                <c:pt idx="23">
                  <c:v>16338844844.014601</c:v>
                </c:pt>
                <c:pt idx="24">
                  <c:v>22507570807.7197</c:v>
                </c:pt>
                <c:pt idx="25">
                  <c:v>14611816445.785299</c:v>
                </c:pt>
                <c:pt idx="26">
                  <c:v>69180681134.388397</c:v>
                </c:pt>
                <c:pt idx="27">
                  <c:v>23636574203.828899</c:v>
                </c:pt>
                <c:pt idx="28">
                  <c:v>23232253600.816799</c:v>
                </c:pt>
                <c:pt idx="29">
                  <c:v>18083035519.5228</c:v>
                </c:pt>
                <c:pt idx="30">
                  <c:v>23361180502.721199</c:v>
                </c:pt>
                <c:pt idx="31">
                  <c:v>13153739247.929899</c:v>
                </c:pt>
                <c:pt idx="32">
                  <c:v>23572314972.015202</c:v>
                </c:pt>
                <c:pt idx="33">
                  <c:v>14479858767.7111</c:v>
                </c:pt>
                <c:pt idx="34">
                  <c:v>23021251389.812099</c:v>
                </c:pt>
                <c:pt idx="35">
                  <c:v>16533308366.813</c:v>
                </c:pt>
                <c:pt idx="36">
                  <c:v>25460300456.232899</c:v>
                </c:pt>
                <c:pt idx="37">
                  <c:v>22396836435.958401</c:v>
                </c:pt>
                <c:pt idx="38">
                  <c:v>18483235826.894501</c:v>
                </c:pt>
                <c:pt idx="39">
                  <c:v>56511301521.033203</c:v>
                </c:pt>
                <c:pt idx="40">
                  <c:v>30675106219.637501</c:v>
                </c:pt>
                <c:pt idx="41">
                  <c:v>53901692120.536598</c:v>
                </c:pt>
                <c:pt idx="42">
                  <c:v>17506742628.972301</c:v>
                </c:pt>
                <c:pt idx="43">
                  <c:v>24634294365.2799</c:v>
                </c:pt>
                <c:pt idx="44">
                  <c:v>16034859008.681601</c:v>
                </c:pt>
                <c:pt idx="45">
                  <c:v>55899526672.354797</c:v>
                </c:pt>
                <c:pt idx="46">
                  <c:v>33423472930.410702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7-4AF6-A547-0C0E7AA1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10976"/>
        <c:axId val="1823189696"/>
      </c:areaChart>
      <c:dateAx>
        <c:axId val="16967109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89696"/>
        <c:crosses val="autoZero"/>
        <c:auto val="1"/>
        <c:lblOffset val="100"/>
        <c:baseTimeUnit val="months"/>
        <c:majorUnit val="1"/>
        <c:majorTimeUnit val="months"/>
      </c:dateAx>
      <c:valAx>
        <c:axId val="18231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3</xdr:row>
      <xdr:rowOff>25400</xdr:rowOff>
    </xdr:from>
    <xdr:to>
      <xdr:col>15</xdr:col>
      <xdr:colOff>539749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02A43-9CCD-4DE2-B72D-129EAD65E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R9" sqref="R9"/>
    </sheetView>
  </sheetViews>
  <sheetFormatPr defaultRowHeight="14.5" x14ac:dyDescent="0.35"/>
  <cols>
    <col min="1" max="1" width="11.08984375" customWidth="1"/>
    <col min="2" max="2" width="21.54296875" customWidth="1"/>
  </cols>
  <sheetData>
    <row r="1" spans="1:2" x14ac:dyDescent="0.35">
      <c r="A1" s="1">
        <v>42370</v>
      </c>
      <c r="B1">
        <v>56596270931.316803</v>
      </c>
    </row>
    <row r="2" spans="1:2" x14ac:dyDescent="0.35">
      <c r="A2" s="1">
        <v>43101</v>
      </c>
      <c r="B2">
        <v>52106060636.845001</v>
      </c>
    </row>
    <row r="3" spans="1:2" x14ac:dyDescent="0.35">
      <c r="A3" s="1">
        <v>42767</v>
      </c>
      <c r="B3">
        <v>23047230327.254299</v>
      </c>
    </row>
    <row r="4" spans="1:2" x14ac:dyDescent="0.35">
      <c r="A4" s="1">
        <v>43497</v>
      </c>
      <c r="B4">
        <v>28940599438.148701</v>
      </c>
    </row>
    <row r="5" spans="1:2" x14ac:dyDescent="0.35">
      <c r="A5" s="1">
        <v>42430</v>
      </c>
      <c r="B5">
        <v>32797039087.356602</v>
      </c>
    </row>
    <row r="6" spans="1:2" x14ac:dyDescent="0.35">
      <c r="A6" s="1">
        <v>43160</v>
      </c>
      <c r="B6">
        <v>15549765961.7432</v>
      </c>
    </row>
    <row r="7" spans="1:2" x14ac:dyDescent="0.35">
      <c r="A7" s="1">
        <v>42826</v>
      </c>
      <c r="B7">
        <v>22355124545.395302</v>
      </c>
    </row>
    <row r="8" spans="1:2" x14ac:dyDescent="0.35">
      <c r="A8" s="1">
        <v>43556</v>
      </c>
      <c r="B8">
        <v>11569797163.994101</v>
      </c>
    </row>
    <row r="9" spans="1:2" x14ac:dyDescent="0.35">
      <c r="A9" s="1">
        <v>42491</v>
      </c>
      <c r="B9">
        <v>23746277028.263199</v>
      </c>
    </row>
    <row r="10" spans="1:2" x14ac:dyDescent="0.35">
      <c r="A10" s="1">
        <v>43221</v>
      </c>
      <c r="B10">
        <v>17422505108.986401</v>
      </c>
    </row>
    <row r="11" spans="1:2" x14ac:dyDescent="0.35">
      <c r="A11" s="1">
        <v>42887</v>
      </c>
      <c r="B11">
        <v>30199442465.1287</v>
      </c>
    </row>
    <row r="12" spans="1:2" x14ac:dyDescent="0.35">
      <c r="A12" s="1">
        <v>43617</v>
      </c>
      <c r="B12">
        <v>15076119023.332199</v>
      </c>
    </row>
    <row r="13" spans="1:2" x14ac:dyDescent="0.35">
      <c r="A13" s="1">
        <v>42552</v>
      </c>
      <c r="B13">
        <v>22629542449.241699</v>
      </c>
    </row>
    <row r="14" spans="1:2" x14ac:dyDescent="0.35">
      <c r="A14" s="1">
        <v>43282</v>
      </c>
      <c r="B14">
        <v>27506077453.154301</v>
      </c>
    </row>
    <row r="15" spans="1:2" x14ac:dyDescent="0.35">
      <c r="A15" s="1">
        <v>42217</v>
      </c>
      <c r="B15">
        <v>159744029578.03101</v>
      </c>
    </row>
    <row r="16" spans="1:2" x14ac:dyDescent="0.35">
      <c r="A16" s="1">
        <v>42948</v>
      </c>
      <c r="B16">
        <v>25905774673.9902</v>
      </c>
    </row>
    <row r="17" spans="1:2" x14ac:dyDescent="0.35">
      <c r="A17" s="1">
        <v>42614</v>
      </c>
      <c r="B17">
        <v>25270403393.625999</v>
      </c>
    </row>
    <row r="18" spans="1:2" x14ac:dyDescent="0.35">
      <c r="A18" s="1">
        <v>43344</v>
      </c>
      <c r="B18">
        <v>15213870989.5233</v>
      </c>
    </row>
    <row r="19" spans="1:2" x14ac:dyDescent="0.35">
      <c r="A19" s="1">
        <v>42644</v>
      </c>
      <c r="B19">
        <v>32112869584.9146</v>
      </c>
    </row>
    <row r="20" spans="1:2" x14ac:dyDescent="0.35">
      <c r="A20" s="1">
        <v>43374</v>
      </c>
      <c r="B20">
        <v>14526936383.35</v>
      </c>
    </row>
    <row r="21" spans="1:2" x14ac:dyDescent="0.35">
      <c r="A21" s="1">
        <v>42309</v>
      </c>
      <c r="B21">
        <v>53607614201.7967</v>
      </c>
    </row>
    <row r="22" spans="1:2" x14ac:dyDescent="0.35">
      <c r="A22" s="1">
        <v>43040</v>
      </c>
      <c r="B22">
        <v>15312465314.693501</v>
      </c>
    </row>
    <row r="23" spans="1:2" x14ac:dyDescent="0.35">
      <c r="A23" s="1">
        <v>42705</v>
      </c>
      <c r="B23">
        <v>50318068074.681198</v>
      </c>
    </row>
    <row r="24" spans="1:2" x14ac:dyDescent="0.35">
      <c r="A24" s="1">
        <v>43435</v>
      </c>
      <c r="B24">
        <v>16338844844.014601</v>
      </c>
    </row>
    <row r="25" spans="1:2" x14ac:dyDescent="0.35">
      <c r="A25" s="1">
        <v>42736</v>
      </c>
      <c r="B25">
        <v>22507570807.7197</v>
      </c>
    </row>
    <row r="26" spans="1:2" x14ac:dyDescent="0.35">
      <c r="A26" s="1">
        <v>43466</v>
      </c>
      <c r="B26">
        <v>14611816445.785299</v>
      </c>
    </row>
    <row r="27" spans="1:2" x14ac:dyDescent="0.35">
      <c r="A27" s="1">
        <v>42401</v>
      </c>
      <c r="B27">
        <v>69180681134.388397</v>
      </c>
    </row>
    <row r="28" spans="1:2" x14ac:dyDescent="0.35">
      <c r="A28" s="1">
        <v>43132</v>
      </c>
      <c r="B28">
        <v>23636574203.828899</v>
      </c>
    </row>
    <row r="29" spans="1:2" x14ac:dyDescent="0.35">
      <c r="A29" s="1">
        <v>42795</v>
      </c>
      <c r="B29">
        <v>23232253600.816799</v>
      </c>
    </row>
    <row r="30" spans="1:2" x14ac:dyDescent="0.35">
      <c r="A30" s="1">
        <v>43525</v>
      </c>
      <c r="B30">
        <v>18083035519.5228</v>
      </c>
    </row>
    <row r="31" spans="1:2" x14ac:dyDescent="0.35">
      <c r="A31" s="1">
        <v>42461</v>
      </c>
      <c r="B31">
        <v>23361180502.721199</v>
      </c>
    </row>
    <row r="32" spans="1:2" x14ac:dyDescent="0.35">
      <c r="A32" s="1">
        <v>43191</v>
      </c>
      <c r="B32">
        <v>13153739247.929899</v>
      </c>
    </row>
    <row r="33" spans="1:2" x14ac:dyDescent="0.35">
      <c r="A33" s="1">
        <v>42856</v>
      </c>
      <c r="B33">
        <v>23572314972.015202</v>
      </c>
    </row>
    <row r="34" spans="1:2" x14ac:dyDescent="0.35">
      <c r="A34" s="1">
        <v>43586</v>
      </c>
      <c r="B34">
        <v>14479858767.7111</v>
      </c>
    </row>
    <row r="35" spans="1:2" x14ac:dyDescent="0.35">
      <c r="A35" s="1">
        <v>42522</v>
      </c>
      <c r="B35">
        <v>23021251389.812099</v>
      </c>
    </row>
    <row r="36" spans="1:2" x14ac:dyDescent="0.35">
      <c r="A36" s="1">
        <v>43252</v>
      </c>
      <c r="B36">
        <v>16533308366.813</v>
      </c>
    </row>
    <row r="37" spans="1:2" x14ac:dyDescent="0.35">
      <c r="A37" s="1">
        <v>42917</v>
      </c>
      <c r="B37">
        <v>25460300456.232899</v>
      </c>
    </row>
    <row r="38" spans="1:2" x14ac:dyDescent="0.35">
      <c r="A38" s="1">
        <v>42583</v>
      </c>
      <c r="B38">
        <v>22396836435.958401</v>
      </c>
    </row>
    <row r="39" spans="1:2" x14ac:dyDescent="0.35">
      <c r="A39" s="1">
        <v>43313</v>
      </c>
      <c r="B39">
        <v>18483235826.894501</v>
      </c>
    </row>
    <row r="40" spans="1:2" x14ac:dyDescent="0.35">
      <c r="A40" s="1">
        <v>42248</v>
      </c>
      <c r="B40">
        <v>56511301521.033203</v>
      </c>
    </row>
    <row r="41" spans="1:2" x14ac:dyDescent="0.35">
      <c r="A41" s="1">
        <v>42979</v>
      </c>
      <c r="B41">
        <v>30675106219.637501</v>
      </c>
    </row>
    <row r="42" spans="1:2" x14ac:dyDescent="0.35">
      <c r="A42" s="1">
        <v>42278</v>
      </c>
      <c r="B42">
        <v>53901692120.536598</v>
      </c>
    </row>
    <row r="43" spans="1:2" x14ac:dyDescent="0.35">
      <c r="A43" s="1">
        <v>43009</v>
      </c>
      <c r="B43">
        <v>17506742628.972301</v>
      </c>
    </row>
    <row r="44" spans="1:2" x14ac:dyDescent="0.35">
      <c r="A44" s="1">
        <v>42675</v>
      </c>
      <c r="B44">
        <v>24634294365.2799</v>
      </c>
    </row>
    <row r="45" spans="1:2" x14ac:dyDescent="0.35">
      <c r="A45" s="1">
        <v>43405</v>
      </c>
      <c r="B45">
        <v>16034859008.681601</v>
      </c>
    </row>
    <row r="46" spans="1:2" x14ac:dyDescent="0.35">
      <c r="A46" s="1">
        <v>42339</v>
      </c>
      <c r="B46">
        <v>55899526672.354797</v>
      </c>
    </row>
    <row r="47" spans="1:2" x14ac:dyDescent="0.35">
      <c r="A47" s="1">
        <v>43070</v>
      </c>
      <c r="B47">
        <v>33423472930.410702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Ramasamy</dc:creator>
  <cp:lastModifiedBy>Radha Ramasamy</cp:lastModifiedBy>
  <dcterms:created xsi:type="dcterms:W3CDTF">2019-12-03T12:31:58Z</dcterms:created>
  <dcterms:modified xsi:type="dcterms:W3CDTF">2019-12-03T13:01:10Z</dcterms:modified>
</cp:coreProperties>
</file>