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3dd8c69abf69b9/NewProject/git/child_malnutrition/graphs/"/>
    </mc:Choice>
  </mc:AlternateContent>
  <xr:revisionPtr revIDLastSave="226" documentId="8_{C8504367-7AB0-47DB-944C-4A389CB0B00E}" xr6:coauthVersionLast="45" xr6:coauthVersionMax="45" xr10:uidLastSave="{9DBAFE19-22D5-4D31-BF78-A8B9829E055E}"/>
  <bookViews>
    <workbookView xWindow="-110" yWindow="-110" windowWidth="19420" windowHeight="10420" xr2:uid="{00000000-000D-0000-FFFF-FFFF00000000}"/>
  </bookViews>
  <sheets>
    <sheet name="Accuracies_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<sst xmlns="http://schemas.openxmlformats.org/spreadsheetml/2006/main" count="14" uniqueCount="12">
  <si>
    <t>SVC</t>
  </si>
  <si>
    <t>XGB</t>
  </si>
  <si>
    <t>Logistic</t>
  </si>
  <si>
    <t>Underweight</t>
  </si>
  <si>
    <t>Stunting</t>
  </si>
  <si>
    <t>Wasting</t>
  </si>
  <si>
    <t>KNN</t>
  </si>
  <si>
    <t>GaussianNB</t>
  </si>
  <si>
    <t>DecisionTree</t>
  </si>
  <si>
    <t>RandomForest</t>
  </si>
  <si>
    <t>Accuracy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</si>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</sst>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800000000000000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Accuracy</a:t>
            </a:r>
            <a:r>
              <a:rPr lang="en-GB" b="1" baseline="0">
                <a:solidFill>
                  <a:sysClr val="windowText" lastClr="000000"/>
                </a:solidFill>
              </a:rPr>
              <a:t> Chart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BDB-4B03-97E9-548AD38F34C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DB-4B03-97E9-548AD38F34C0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BDB-4B03-97E9-548AD38F34C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DB-4B03-97E9-548AD38F34C0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BDB-4B03-97E9-548AD38F34C0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DB-4B03-97E9-548AD38F34C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BDB-4B03-97E9-548AD38F34C0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DB-4B03-97E9-548AD38F34C0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BDB-4B03-97E9-548AD38F34C0}"/>
              </c:ext>
            </c:extLst>
          </c:dPt>
          <c:cat>
            <c:multiLvlStrRef>
              <c:f>Accuracies_Chart!$C$3:$D$11</c:f>
              <c:multiLvlStrCache>
                <c:ptCount val="9"/>
                <c:lvl>
                  <c:pt idx="0">
                    <c:v>DecisionTree</c:v>
                  </c:pt>
                  <c:pt idx="1">
                    <c:v>KNN</c:v>
                  </c:pt>
                  <c:pt idx="2">
                    <c:v>SVC</c:v>
                  </c:pt>
                  <c:pt idx="3">
                    <c:v>XGB</c:v>
                  </c:pt>
                  <c:pt idx="4">
                    <c:v>SVC</c:v>
                  </c:pt>
                  <c:pt idx="5">
                    <c:v>RandomForest</c:v>
                  </c:pt>
                  <c:pt idx="6">
                    <c:v>XGB</c:v>
                  </c:pt>
                  <c:pt idx="7">
                    <c:v>Logistic</c:v>
                  </c:pt>
                  <c:pt idx="8">
                    <c:v>GaussianNB</c:v>
                  </c:pt>
                </c:lvl>
                <c:lvl>
                  <c:pt idx="0">
                    <c:v>Underweight</c:v>
                  </c:pt>
                  <c:pt idx="3">
                    <c:v>Stunting</c:v>
                  </c:pt>
                  <c:pt idx="6">
                    <c:v>Wasting</c:v>
                  </c:pt>
                </c:lvl>
              </c:multiLvlStrCache>
            </c:multiLvlStrRef>
          </c:cat>
          <c:val>
            <c:numRef>
              <c:f>Accuracies_Chart!$E$3:$E$11</c:f>
              <c:numCache>
                <c:formatCode>General</c:formatCode>
                <c:ptCount val="9"/>
                <c:pt idx="0">
                  <c:v>0.73497267759562801</c:v>
                </c:pt>
                <c:pt idx="1">
                  <c:v>0.72131147540983598</c:v>
                </c:pt>
                <c:pt idx="2">
                  <c:v>0.702185792349726</c:v>
                </c:pt>
                <c:pt idx="3">
                  <c:v>0.730245231607629</c:v>
                </c:pt>
                <c:pt idx="4">
                  <c:v>0.71389645776566701</c:v>
                </c:pt>
                <c:pt idx="5">
                  <c:v>0.71117166212534</c:v>
                </c:pt>
                <c:pt idx="6">
                  <c:v>0.60821917808219095</c:v>
                </c:pt>
                <c:pt idx="7">
                  <c:v>0.602739726027397</c:v>
                </c:pt>
                <c:pt idx="8">
                  <c:v>0.58356164383561604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B-4B03-97E9-548AD38F3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71082832"/>
        <c:axId val="1371646976"/>
      </c:barChart>
      <c:catAx>
        <c:axId val="13710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46976"/>
        <c:crosses val="autoZero"/>
        <c:auto val="1"/>
        <c:lblAlgn val="ctr"/>
        <c:lblOffset val="100"/>
        <c:noMultiLvlLbl val="0"/>
      </c:catAx>
      <c:valAx>
        <c:axId val="13716469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8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12</xdr:row>
      <xdr:rowOff>53974</xdr:rowOff>
    </xdr:from>
    <xdr:to>
      <xdr:col>13</xdr:col>
      <xdr:colOff>406400</xdr:colOff>
      <xdr:row>32</xdr:row>
      <xdr:rowOff>184149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C7441-4C63-4A27-B619-8A13DB651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5006-FE85-485C-8B6E-1F4BFB6043B1}">
  <dimension ref="C2:E11"/>
  <sheetViews>
    <sheetView tabSelected="1" workbookViewId="0">
      <selection activeCell="K8" sqref="K8"/>
    </sheetView>
  </sheetViews>
  <sheetFormatPr defaultRowHeight="14.5" x14ac:dyDescent="0.35"/>
  <cols>
    <col min="3" max="3" width="11.54296875" bestFit="1" customWidth="1"/>
    <col min="4" max="4" width="20.6328125" bestFit="1" customWidth="1"/>
    <col min="5" max="5" width="11.81640625" bestFit="1" customWidth="1"/>
  </cols>
  <sheetData>
    <row r="2" spans="3:5" x14ac:dyDescent="0.35">
      <c r="D2" t="s">
        <v>11</v>
      </c>
      <c r="E2" t="s">
        <v>10</v>
      </c>
    </row>
    <row r="3" spans="3:5" x14ac:dyDescent="0.35">
      <c r="C3" t="s">
        <v>3</v>
      </c>
      <c r="D3" s="1" t="s">
        <v>8</v>
      </c>
      <c r="E3">
        <v>0.73497267759562801</v>
      </c>
    </row>
    <row r="4" spans="3:5" x14ac:dyDescent="0.35">
      <c r="D4" t="s">
        <v>6</v>
      </c>
      <c r="E4">
        <v>0.72131147540983598</v>
      </c>
    </row>
    <row r="5" spans="3:5" x14ac:dyDescent="0.35">
      <c r="D5" t="s">
        <v>0</v>
      </c>
      <c r="E5">
        <v>0.702185792349726</v>
      </c>
    </row>
    <row r="6" spans="3:5" x14ac:dyDescent="0.35">
      <c r="C6" t="s">
        <v>4</v>
      </c>
      <c r="D6" t="s">
        <v>1</v>
      </c>
      <c r="E6">
        <v>0.730245231607629</v>
      </c>
    </row>
    <row r="7" spans="3:5" x14ac:dyDescent="0.35">
      <c r="D7" t="s">
        <v>0</v>
      </c>
      <c r="E7">
        <v>0.71389645776566701</v>
      </c>
    </row>
    <row r="8" spans="3:5" x14ac:dyDescent="0.35">
      <c r="D8" t="s">
        <v>9</v>
      </c>
      <c r="E8">
        <v>0.71117166212534</v>
      </c>
    </row>
    <row r="9" spans="3:5" x14ac:dyDescent="0.35">
      <c r="C9" t="s">
        <v>5</v>
      </c>
      <c r="D9" t="s">
        <v>1</v>
      </c>
      <c r="E9">
        <v>0.60821917808219095</v>
      </c>
    </row>
    <row r="10" spans="3:5" x14ac:dyDescent="0.35">
      <c r="D10" t="s">
        <v>2</v>
      </c>
      <c r="E10">
        <v>0.602739726027397</v>
      </c>
    </row>
    <row r="11" spans="3:5" x14ac:dyDescent="0.35">
      <c r="D11" t="s">
        <v>7</v>
      </c>
      <c r="E11">
        <v>0.58356164383561604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Accuracies_Chart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 Ramasamy</dc:creator>
  <cp:lastModifiedBy>Radha Ramasamy</cp:lastModifiedBy>
  <dcterms:created xsi:type="dcterms:W3CDTF">2020-08-14T00:22:59Z</dcterms:created>
  <dcterms:modified xsi:type="dcterms:W3CDTF">2020-09-01T12:34:10Z</dcterms:modified>
</cp:coreProperties>
</file>