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aneagan/Downloads/"/>
    </mc:Choice>
  </mc:AlternateContent>
  <xr:revisionPtr revIDLastSave="0" documentId="13_ncr:1_{BCF61EB7-9C2E-BA4F-A7E4-ABB6509161B3}" xr6:coauthVersionLast="47" xr6:coauthVersionMax="47" xr10:uidLastSave="{00000000-0000-0000-0000-000000000000}"/>
  <bookViews>
    <workbookView xWindow="0" yWindow="660" windowWidth="22120" windowHeight="157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 s="1"/>
  <c r="B2" i="1"/>
  <c r="A4" i="1" l="1"/>
  <c r="A5" i="1"/>
  <c r="B4" i="1"/>
  <c r="B5" i="1" l="1"/>
  <c r="A6" i="1"/>
  <c r="B6" i="1" l="1"/>
  <c r="A7" i="1"/>
  <c r="A8" i="1" l="1"/>
  <c r="B7" i="1"/>
  <c r="A9" i="1" l="1"/>
  <c r="B8" i="1"/>
  <c r="B9" i="1" l="1"/>
  <c r="A10" i="1"/>
  <c r="B10" i="1" l="1"/>
  <c r="A11" i="1"/>
  <c r="B11" i="1" l="1"/>
  <c r="A12" i="1"/>
  <c r="A13" i="1" l="1"/>
  <c r="B12" i="1"/>
  <c r="B13" i="1" l="1"/>
  <c r="A14" i="1"/>
  <c r="B14" i="1" l="1"/>
  <c r="A15" i="1"/>
  <c r="A16" i="1" l="1"/>
  <c r="B15" i="1"/>
  <c r="A17" i="1" l="1"/>
  <c r="B16" i="1"/>
  <c r="B17" i="1" l="1"/>
  <c r="A18" i="1"/>
  <c r="B18" i="1" l="1"/>
  <c r="A19" i="1"/>
  <c r="B19" i="1" l="1"/>
  <c r="A20" i="1"/>
  <c r="A21" i="1" l="1"/>
  <c r="B20" i="1"/>
  <c r="B21" i="1" l="1"/>
  <c r="A22" i="1"/>
  <c r="B22" i="1" l="1"/>
  <c r="A23" i="1"/>
  <c r="A24" i="1" l="1"/>
  <c r="B23" i="1"/>
  <c r="A25" i="1" l="1"/>
  <c r="B24" i="1"/>
  <c r="B25" i="1" l="1"/>
  <c r="A26" i="1"/>
  <c r="B26" i="1" l="1"/>
  <c r="A27" i="1"/>
  <c r="B27" i="1" l="1"/>
  <c r="A28" i="1"/>
  <c r="A29" i="1" l="1"/>
  <c r="B28" i="1"/>
  <c r="B29" i="1" l="1"/>
  <c r="A30" i="1"/>
  <c r="B30" i="1" l="1"/>
  <c r="A31" i="1"/>
  <c r="A32" i="1" l="1"/>
  <c r="B31" i="1"/>
  <c r="A33" i="1" l="1"/>
  <c r="B32" i="1"/>
  <c r="B33" i="1" l="1"/>
  <c r="A34" i="1"/>
  <c r="B34" i="1" l="1"/>
  <c r="A35" i="1"/>
  <c r="B35" i="1" l="1"/>
  <c r="A36" i="1"/>
  <c r="A37" i="1" l="1"/>
  <c r="B36" i="1"/>
  <c r="B37" i="1" l="1"/>
  <c r="A38" i="1"/>
  <c r="B38" i="1" l="1"/>
  <c r="A39" i="1"/>
  <c r="A40" i="1" l="1"/>
  <c r="B39" i="1"/>
  <c r="A41" i="1" l="1"/>
  <c r="B40" i="1"/>
  <c r="B41" i="1" l="1"/>
  <c r="A42" i="1"/>
  <c r="B42" i="1" l="1"/>
  <c r="A43" i="1"/>
  <c r="B43" i="1" l="1"/>
  <c r="A44" i="1"/>
  <c r="A45" i="1" l="1"/>
  <c r="B44" i="1"/>
  <c r="B45" i="1" l="1"/>
  <c r="A46" i="1"/>
  <c r="B46" i="1" l="1"/>
  <c r="A47" i="1"/>
  <c r="A48" i="1" l="1"/>
  <c r="B47" i="1"/>
  <c r="A49" i="1" l="1"/>
  <c r="B48" i="1"/>
  <c r="B49" i="1" l="1"/>
  <c r="A50" i="1"/>
  <c r="B50" i="1" l="1"/>
  <c r="A51" i="1"/>
  <c r="A52" i="1" l="1"/>
  <c r="B51" i="1"/>
  <c r="A53" i="1" l="1"/>
  <c r="B52" i="1"/>
  <c r="A54" i="1" l="1"/>
  <c r="B53" i="1"/>
  <c r="A55" i="1" l="1"/>
  <c r="B54" i="1"/>
  <c r="A56" i="1" l="1"/>
  <c r="B55" i="1"/>
  <c r="A57" i="1" l="1"/>
  <c r="B56" i="1"/>
  <c r="A58" i="1" l="1"/>
  <c r="B57" i="1"/>
  <c r="B58" i="1" l="1"/>
  <c r="A59" i="1"/>
  <c r="A60" i="1" l="1"/>
  <c r="B59" i="1"/>
  <c r="A61" i="1" l="1"/>
  <c r="B60" i="1"/>
  <c r="A62" i="1" l="1"/>
  <c r="B61" i="1"/>
  <c r="A63" i="1" l="1"/>
  <c r="B62" i="1"/>
  <c r="A64" i="1" l="1"/>
  <c r="B63" i="1"/>
  <c r="B64" i="1" l="1"/>
  <c r="A65" i="1"/>
  <c r="A66" i="1" l="1"/>
  <c r="B65" i="1"/>
  <c r="A67" i="1" l="1"/>
  <c r="B66" i="1"/>
  <c r="A68" i="1" l="1"/>
  <c r="B67" i="1"/>
  <c r="A69" i="1" l="1"/>
  <c r="B68" i="1"/>
  <c r="A70" i="1" l="1"/>
  <c r="B69" i="1"/>
  <c r="A71" i="1" l="1"/>
  <c r="B70" i="1"/>
  <c r="A72" i="1" l="1"/>
  <c r="B71" i="1"/>
  <c r="B72" i="1" l="1"/>
  <c r="A73" i="1"/>
  <c r="B73" i="1" l="1"/>
  <c r="A74" i="1"/>
  <c r="A75" i="1" l="1"/>
  <c r="B74" i="1"/>
  <c r="A76" i="1" l="1"/>
  <c r="B75" i="1"/>
  <c r="A77" i="1" l="1"/>
  <c r="B76" i="1"/>
  <c r="A78" i="1" l="1"/>
  <c r="B77" i="1"/>
  <c r="B78" i="1" l="1"/>
  <c r="A79" i="1"/>
  <c r="A80" i="1" l="1"/>
  <c r="B79" i="1"/>
  <c r="A81" i="1" l="1"/>
  <c r="B80" i="1"/>
  <c r="A82" i="1" l="1"/>
  <c r="B81" i="1"/>
  <c r="B82" i="1" l="1"/>
  <c r="A83" i="1"/>
  <c r="A84" i="1" l="1"/>
  <c r="B83" i="1"/>
  <c r="A85" i="1" l="1"/>
  <c r="B84" i="1"/>
  <c r="A86" i="1" l="1"/>
  <c r="B85" i="1"/>
  <c r="A87" i="1" l="1"/>
  <c r="B86" i="1"/>
  <c r="A88" i="1" l="1"/>
  <c r="B87" i="1"/>
  <c r="A89" i="1" l="1"/>
  <c r="B88" i="1"/>
  <c r="A90" i="1" l="1"/>
  <c r="B89" i="1"/>
  <c r="B90" i="1" l="1"/>
  <c r="A91" i="1"/>
  <c r="A92" i="1" l="1"/>
  <c r="B91" i="1"/>
  <c r="A93" i="1" l="1"/>
  <c r="B92" i="1"/>
  <c r="A94" i="1" l="1"/>
  <c r="B93" i="1"/>
  <c r="B94" i="1" l="1"/>
  <c r="A95" i="1"/>
  <c r="A96" i="1" l="1"/>
  <c r="B95" i="1"/>
  <c r="A97" i="1" l="1"/>
  <c r="B96" i="1"/>
  <c r="A98" i="1" l="1"/>
  <c r="B97" i="1"/>
  <c r="B98" i="1" l="1"/>
  <c r="A99" i="1"/>
  <c r="A100" i="1" l="1"/>
  <c r="B99" i="1"/>
  <c r="A101" i="1" l="1"/>
  <c r="B100" i="1"/>
  <c r="A102" i="1" l="1"/>
  <c r="B101" i="1"/>
  <c r="A103" i="1" l="1"/>
  <c r="B102" i="1"/>
  <c r="A104" i="1" l="1"/>
  <c r="B103" i="1"/>
  <c r="A105" i="1" l="1"/>
  <c r="B104" i="1"/>
  <c r="A106" i="1" l="1"/>
  <c r="B105" i="1"/>
  <c r="A107" i="1" l="1"/>
  <c r="B106" i="1"/>
  <c r="A108" i="1" l="1"/>
  <c r="B107" i="1"/>
  <c r="A109" i="1" l="1"/>
  <c r="B108" i="1"/>
  <c r="A110" i="1" l="1"/>
  <c r="B109" i="1"/>
  <c r="B110" i="1" l="1"/>
  <c r="A111" i="1"/>
  <c r="A112" i="1" l="1"/>
  <c r="B111" i="1"/>
  <c r="A113" i="1" l="1"/>
  <c r="B112" i="1"/>
  <c r="A114" i="1" l="1"/>
  <c r="B113" i="1"/>
  <c r="B114" i="1" l="1"/>
  <c r="A115" i="1"/>
  <c r="A116" i="1" l="1"/>
  <c r="B115" i="1"/>
  <c r="A117" i="1" l="1"/>
  <c r="B116" i="1"/>
  <c r="A118" i="1" l="1"/>
  <c r="B117" i="1"/>
  <c r="A119" i="1" l="1"/>
  <c r="B118" i="1"/>
  <c r="A120" i="1" l="1"/>
  <c r="B119" i="1"/>
  <c r="A121" i="1" l="1"/>
  <c r="B120" i="1"/>
  <c r="A122" i="1" l="1"/>
  <c r="B121" i="1"/>
  <c r="B122" i="1" l="1"/>
  <c r="A123" i="1"/>
  <c r="A124" i="1" l="1"/>
  <c r="B123" i="1"/>
  <c r="A125" i="1" l="1"/>
  <c r="B124" i="1"/>
  <c r="A126" i="1" l="1"/>
  <c r="B125" i="1"/>
  <c r="B126" i="1" l="1"/>
  <c r="A127" i="1"/>
  <c r="A128" i="1" l="1"/>
  <c r="B127" i="1"/>
  <c r="A129" i="1" l="1"/>
  <c r="B128" i="1"/>
  <c r="A130" i="1" l="1"/>
  <c r="B129" i="1"/>
  <c r="B130" i="1" l="1"/>
  <c r="A131" i="1"/>
  <c r="A132" i="1" l="1"/>
  <c r="B131" i="1"/>
  <c r="A133" i="1" l="1"/>
  <c r="B132" i="1"/>
  <c r="A134" i="1" l="1"/>
  <c r="B133" i="1"/>
  <c r="A135" i="1" l="1"/>
  <c r="B134" i="1"/>
  <c r="A136" i="1" l="1"/>
  <c r="B135" i="1"/>
  <c r="A137" i="1" l="1"/>
  <c r="B136" i="1"/>
  <c r="A138" i="1" l="1"/>
  <c r="B137" i="1"/>
  <c r="A139" i="1" l="1"/>
  <c r="B138" i="1"/>
  <c r="A140" i="1" l="1"/>
  <c r="B139" i="1"/>
  <c r="A141" i="1" l="1"/>
  <c r="B140" i="1"/>
  <c r="A142" i="1" l="1"/>
  <c r="B141" i="1"/>
  <c r="B142" i="1" l="1"/>
  <c r="A143" i="1"/>
  <c r="A144" i="1" l="1"/>
  <c r="B143" i="1"/>
  <c r="A145" i="1" l="1"/>
  <c r="B144" i="1"/>
  <c r="A146" i="1" l="1"/>
  <c r="B145" i="1"/>
  <c r="B146" i="1" l="1"/>
  <c r="A147" i="1"/>
  <c r="A148" i="1" l="1"/>
  <c r="B147" i="1"/>
  <c r="A149" i="1" l="1"/>
  <c r="B148" i="1"/>
  <c r="A150" i="1" l="1"/>
  <c r="B149" i="1"/>
  <c r="A151" i="1" l="1"/>
  <c r="B150" i="1"/>
  <c r="A152" i="1" l="1"/>
  <c r="B151" i="1"/>
  <c r="A153" i="1" l="1"/>
  <c r="B152" i="1"/>
  <c r="A154" i="1" l="1"/>
  <c r="B153" i="1"/>
  <c r="B154" i="1" l="1"/>
  <c r="A155" i="1"/>
  <c r="A156" i="1" l="1"/>
  <c r="B155" i="1"/>
  <c r="A157" i="1" l="1"/>
  <c r="B156" i="1"/>
  <c r="A158" i="1" l="1"/>
  <c r="B157" i="1"/>
  <c r="B158" i="1" l="1"/>
  <c r="A159" i="1"/>
  <c r="A160" i="1" l="1"/>
  <c r="B159" i="1"/>
  <c r="A161" i="1" l="1"/>
  <c r="B160" i="1"/>
  <c r="A162" i="1" l="1"/>
  <c r="B161" i="1"/>
  <c r="B162" i="1" l="1"/>
  <c r="A163" i="1"/>
  <c r="A164" i="1" l="1"/>
  <c r="B163" i="1"/>
  <c r="A165" i="1" l="1"/>
  <c r="B164" i="1"/>
  <c r="A166" i="1" l="1"/>
  <c r="B165" i="1"/>
  <c r="B166" i="1" l="1"/>
  <c r="A167" i="1"/>
  <c r="A168" i="1" l="1"/>
  <c r="B167" i="1"/>
  <c r="A169" i="1" l="1"/>
  <c r="B168" i="1"/>
  <c r="A170" i="1" l="1"/>
  <c r="B169" i="1"/>
  <c r="B170" i="1" l="1"/>
  <c r="A171" i="1"/>
  <c r="A172" i="1" l="1"/>
  <c r="B171" i="1"/>
  <c r="A173" i="1" l="1"/>
  <c r="B172" i="1"/>
  <c r="A174" i="1" l="1"/>
  <c r="B173" i="1"/>
  <c r="B174" i="1" l="1"/>
  <c r="A175" i="1"/>
  <c r="A176" i="1" l="1"/>
  <c r="B175" i="1"/>
  <c r="B176" i="1" l="1"/>
  <c r="A177" i="1"/>
  <c r="A178" i="1" l="1"/>
  <c r="B177" i="1"/>
  <c r="B178" i="1" l="1"/>
  <c r="A179" i="1"/>
  <c r="A180" i="1" l="1"/>
  <c r="B179" i="1"/>
  <c r="A181" i="1" l="1"/>
  <c r="B180" i="1"/>
  <c r="A182" i="1" l="1"/>
  <c r="B181" i="1"/>
  <c r="B182" i="1" l="1"/>
  <c r="A183" i="1"/>
  <c r="A184" i="1" l="1"/>
  <c r="B183" i="1"/>
  <c r="B184" i="1" l="1"/>
  <c r="A185" i="1"/>
  <c r="A186" i="1" l="1"/>
  <c r="B185" i="1"/>
  <c r="B186" i="1" l="1"/>
  <c r="A187" i="1"/>
  <c r="A188" i="1" l="1"/>
  <c r="B187" i="1"/>
  <c r="A189" i="1" l="1"/>
  <c r="B188" i="1"/>
  <c r="A190" i="1" l="1"/>
  <c r="B189" i="1"/>
  <c r="B190" i="1" l="1"/>
  <c r="A191" i="1"/>
  <c r="A192" i="1" l="1"/>
  <c r="B191" i="1"/>
  <c r="B192" i="1" l="1"/>
  <c r="A193" i="1"/>
  <c r="A194" i="1" l="1"/>
  <c r="B193" i="1"/>
  <c r="B194" i="1" l="1"/>
  <c r="A195" i="1"/>
  <c r="A196" i="1" l="1"/>
  <c r="B195" i="1"/>
  <c r="A197" i="1" l="1"/>
  <c r="B196" i="1"/>
  <c r="A198" i="1" l="1"/>
  <c r="B197" i="1"/>
  <c r="B198" i="1" l="1"/>
  <c r="A199" i="1"/>
  <c r="A200" i="1" l="1"/>
  <c r="B199" i="1"/>
  <c r="A201" i="1" l="1"/>
  <c r="B200" i="1"/>
  <c r="A202" i="1" l="1"/>
  <c r="B201" i="1"/>
  <c r="B202" i="1" l="1"/>
  <c r="A203" i="1"/>
  <c r="A204" i="1" l="1"/>
  <c r="B203" i="1"/>
  <c r="A205" i="1" l="1"/>
  <c r="B204" i="1"/>
  <c r="A206" i="1" l="1"/>
  <c r="B205" i="1"/>
  <c r="B206" i="1" l="1"/>
  <c r="A207" i="1"/>
  <c r="A208" i="1" l="1"/>
  <c r="B207" i="1"/>
  <c r="B208" i="1" l="1"/>
  <c r="A209" i="1"/>
  <c r="A210" i="1" l="1"/>
  <c r="B209" i="1"/>
  <c r="B210" i="1" l="1"/>
  <c r="A211" i="1"/>
  <c r="A212" i="1" l="1"/>
  <c r="B211" i="1"/>
  <c r="A213" i="1" l="1"/>
  <c r="B212" i="1"/>
  <c r="A214" i="1" l="1"/>
  <c r="B213" i="1"/>
  <c r="B214" i="1" l="1"/>
  <c r="A215" i="1"/>
  <c r="A216" i="1" l="1"/>
  <c r="B215" i="1"/>
  <c r="B216" i="1" l="1"/>
  <c r="A217" i="1"/>
  <c r="A218" i="1" l="1"/>
  <c r="B217" i="1"/>
  <c r="B218" i="1" l="1"/>
  <c r="A219" i="1"/>
  <c r="A220" i="1" l="1"/>
  <c r="B219" i="1"/>
  <c r="A221" i="1" l="1"/>
  <c r="B220" i="1"/>
  <c r="A222" i="1" l="1"/>
  <c r="B221" i="1"/>
  <c r="B222" i="1" l="1"/>
  <c r="A223" i="1"/>
  <c r="A224" i="1" l="1"/>
  <c r="B223" i="1"/>
  <c r="A225" i="1" l="1"/>
  <c r="B224" i="1"/>
  <c r="A226" i="1" l="1"/>
  <c r="B225" i="1"/>
  <c r="B226" i="1" l="1"/>
  <c r="A227" i="1"/>
  <c r="A228" i="1" l="1"/>
  <c r="B227" i="1"/>
  <c r="A229" i="1" l="1"/>
  <c r="B228" i="1"/>
  <c r="A230" i="1" l="1"/>
  <c r="B229" i="1"/>
  <c r="B230" i="1" l="1"/>
  <c r="A231" i="1"/>
  <c r="A232" i="1" l="1"/>
  <c r="B231" i="1"/>
  <c r="A233" i="1" l="1"/>
  <c r="B232" i="1"/>
  <c r="A234" i="1" l="1"/>
  <c r="B233" i="1"/>
  <c r="B234" i="1" l="1"/>
  <c r="A235" i="1"/>
  <c r="A236" i="1" l="1"/>
  <c r="B235" i="1"/>
  <c r="A237" i="1" l="1"/>
  <c r="B236" i="1"/>
  <c r="A238" i="1" l="1"/>
  <c r="B237" i="1"/>
  <c r="B238" i="1" l="1"/>
  <c r="A239" i="1"/>
  <c r="A240" i="1" l="1"/>
  <c r="B239" i="1"/>
  <c r="B240" i="1" l="1"/>
  <c r="A241" i="1"/>
  <c r="A242" i="1" l="1"/>
  <c r="B241" i="1"/>
  <c r="B242" i="1" l="1"/>
  <c r="A243" i="1"/>
  <c r="A244" i="1" l="1"/>
  <c r="B243" i="1"/>
  <c r="A245" i="1" l="1"/>
  <c r="B244" i="1"/>
  <c r="A246" i="1" l="1"/>
  <c r="B245" i="1"/>
  <c r="B246" i="1" l="1"/>
  <c r="A247" i="1"/>
  <c r="A248" i="1" l="1"/>
  <c r="B247" i="1"/>
  <c r="B248" i="1" l="1"/>
  <c r="A249" i="1"/>
  <c r="A250" i="1" l="1"/>
  <c r="B249" i="1"/>
  <c r="B250" i="1" l="1"/>
  <c r="A251" i="1"/>
  <c r="A252" i="1" l="1"/>
  <c r="B251" i="1"/>
  <c r="A253" i="1" l="1"/>
  <c r="B252" i="1"/>
  <c r="A254" i="1" l="1"/>
  <c r="B253" i="1"/>
  <c r="B254" i="1" l="1"/>
  <c r="A255" i="1"/>
  <c r="A256" i="1" l="1"/>
  <c r="B255" i="1"/>
  <c r="B256" i="1" l="1"/>
  <c r="A257" i="1"/>
  <c r="A258" i="1" l="1"/>
  <c r="B257" i="1"/>
  <c r="B258" i="1" l="1"/>
  <c r="A259" i="1"/>
  <c r="A260" i="1" l="1"/>
  <c r="B259" i="1"/>
  <c r="A261" i="1" l="1"/>
  <c r="B260" i="1"/>
  <c r="A262" i="1" l="1"/>
  <c r="B261" i="1"/>
  <c r="B262" i="1" l="1"/>
  <c r="A263" i="1"/>
  <c r="A264" i="1" l="1"/>
  <c r="B263" i="1"/>
  <c r="A265" i="1" l="1"/>
  <c r="B264" i="1"/>
  <c r="A266" i="1" l="1"/>
  <c r="B265" i="1"/>
  <c r="B266" i="1" l="1"/>
  <c r="A267" i="1"/>
  <c r="A268" i="1" l="1"/>
  <c r="B267" i="1"/>
  <c r="A269" i="1" l="1"/>
  <c r="B268" i="1"/>
  <c r="A270" i="1" l="1"/>
  <c r="B269" i="1"/>
  <c r="B270" i="1" l="1"/>
  <c r="A271" i="1"/>
  <c r="A272" i="1" l="1"/>
  <c r="B271" i="1"/>
  <c r="B272" i="1" l="1"/>
  <c r="A273" i="1"/>
  <c r="A274" i="1" l="1"/>
  <c r="B273" i="1"/>
  <c r="B274" i="1" l="1"/>
  <c r="A275" i="1"/>
  <c r="A276" i="1" l="1"/>
  <c r="B275" i="1"/>
  <c r="A277" i="1" l="1"/>
  <c r="B276" i="1"/>
  <c r="A278" i="1" l="1"/>
  <c r="B277" i="1"/>
  <c r="B278" i="1" l="1"/>
  <c r="A279" i="1"/>
  <c r="A280" i="1" l="1"/>
  <c r="B279" i="1"/>
  <c r="B280" i="1" l="1"/>
  <c r="A281" i="1"/>
  <c r="A282" i="1" l="1"/>
  <c r="B281" i="1"/>
  <c r="B282" i="1" l="1"/>
  <c r="A283" i="1"/>
  <c r="A284" i="1" l="1"/>
  <c r="B283" i="1"/>
  <c r="A285" i="1" l="1"/>
  <c r="B284" i="1"/>
  <c r="A286" i="1" l="1"/>
  <c r="B285" i="1"/>
  <c r="B286" i="1" l="1"/>
  <c r="A287" i="1"/>
  <c r="A288" i="1" l="1"/>
  <c r="B287" i="1"/>
  <c r="A289" i="1" l="1"/>
  <c r="B288" i="1"/>
  <c r="A290" i="1" l="1"/>
  <c r="B289" i="1"/>
  <c r="B290" i="1" l="1"/>
  <c r="A291" i="1"/>
  <c r="A292" i="1" l="1"/>
  <c r="B291" i="1"/>
  <c r="A293" i="1" l="1"/>
  <c r="B292" i="1"/>
  <c r="A294" i="1" l="1"/>
  <c r="B293" i="1"/>
  <c r="B294" i="1" l="1"/>
  <c r="A295" i="1"/>
  <c r="A296" i="1" l="1"/>
  <c r="B295" i="1"/>
  <c r="A297" i="1" l="1"/>
  <c r="B296" i="1"/>
  <c r="A298" i="1" l="1"/>
  <c r="B297" i="1"/>
  <c r="B298" i="1" l="1"/>
  <c r="A299" i="1"/>
  <c r="A300" i="1" l="1"/>
  <c r="B299" i="1"/>
  <c r="A301" i="1" l="1"/>
  <c r="B300" i="1"/>
  <c r="A302" i="1" l="1"/>
  <c r="B301" i="1"/>
  <c r="B302" i="1" l="1"/>
  <c r="A303" i="1"/>
  <c r="A304" i="1" l="1"/>
  <c r="B303" i="1"/>
  <c r="B304" i="1" l="1"/>
  <c r="A305" i="1"/>
  <c r="A306" i="1" l="1"/>
  <c r="B305" i="1"/>
  <c r="B306" i="1" l="1"/>
  <c r="A307" i="1"/>
  <c r="A308" i="1" l="1"/>
  <c r="B307" i="1"/>
  <c r="A309" i="1" l="1"/>
  <c r="B308" i="1"/>
  <c r="A310" i="1" l="1"/>
  <c r="B309" i="1"/>
  <c r="B310" i="1" l="1"/>
  <c r="A311" i="1"/>
  <c r="A312" i="1" l="1"/>
  <c r="B311" i="1"/>
  <c r="B312" i="1" l="1"/>
  <c r="A313" i="1"/>
  <c r="A314" i="1" l="1"/>
  <c r="B313" i="1"/>
  <c r="B314" i="1" l="1"/>
  <c r="A315" i="1"/>
  <c r="A316" i="1" l="1"/>
  <c r="B315" i="1"/>
  <c r="A317" i="1" l="1"/>
  <c r="B316" i="1"/>
  <c r="A318" i="1" l="1"/>
  <c r="B317" i="1"/>
  <c r="B318" i="1" l="1"/>
  <c r="A319" i="1"/>
  <c r="A320" i="1" l="1"/>
  <c r="B319" i="1"/>
  <c r="B320" i="1" l="1"/>
  <c r="A321" i="1"/>
  <c r="A322" i="1" l="1"/>
  <c r="B321" i="1"/>
  <c r="B322" i="1" l="1"/>
  <c r="A323" i="1"/>
  <c r="A324" i="1" l="1"/>
  <c r="B323" i="1"/>
  <c r="A325" i="1" l="1"/>
  <c r="B324" i="1"/>
  <c r="A326" i="1" l="1"/>
  <c r="B325" i="1"/>
  <c r="B326" i="1" l="1"/>
  <c r="A327" i="1"/>
  <c r="A328" i="1" l="1"/>
  <c r="B327" i="1"/>
  <c r="A329" i="1" l="1"/>
  <c r="B328" i="1"/>
  <c r="A330" i="1" l="1"/>
  <c r="B329" i="1"/>
  <c r="B330" i="1" l="1"/>
  <c r="A331" i="1"/>
  <c r="A332" i="1" l="1"/>
  <c r="B331" i="1"/>
  <c r="A333" i="1" l="1"/>
  <c r="B332" i="1"/>
  <c r="A334" i="1" l="1"/>
  <c r="B333" i="1"/>
  <c r="B334" i="1" l="1"/>
  <c r="A335" i="1"/>
  <c r="A336" i="1" l="1"/>
  <c r="B335" i="1"/>
  <c r="B336" i="1" l="1"/>
  <c r="A337" i="1"/>
  <c r="A338" i="1" l="1"/>
  <c r="B337" i="1"/>
  <c r="B338" i="1" l="1"/>
  <c r="A339" i="1"/>
  <c r="A340" i="1" l="1"/>
  <c r="B339" i="1"/>
  <c r="A341" i="1" l="1"/>
  <c r="B340" i="1"/>
  <c r="A342" i="1" l="1"/>
  <c r="B341" i="1"/>
  <c r="B342" i="1" l="1"/>
  <c r="A343" i="1"/>
  <c r="A344" i="1" l="1"/>
  <c r="B343" i="1"/>
  <c r="B344" i="1" l="1"/>
  <c r="A345" i="1"/>
  <c r="A346" i="1" l="1"/>
  <c r="B345" i="1"/>
  <c r="A347" i="1" l="1"/>
  <c r="B346" i="1"/>
  <c r="A348" i="1" l="1"/>
  <c r="B347" i="1"/>
  <c r="A349" i="1" l="1"/>
  <c r="B348" i="1"/>
  <c r="A350" i="1" l="1"/>
  <c r="B349" i="1"/>
  <c r="A351" i="1" l="1"/>
  <c r="B350" i="1"/>
  <c r="A352" i="1" l="1"/>
  <c r="B351" i="1"/>
  <c r="B352" i="1" l="1"/>
  <c r="A353" i="1"/>
  <c r="A354" i="1" l="1"/>
  <c r="B353" i="1"/>
  <c r="A355" i="1" l="1"/>
  <c r="B354" i="1"/>
  <c r="A356" i="1" l="1"/>
  <c r="B355" i="1"/>
  <c r="A357" i="1" l="1"/>
  <c r="B356" i="1"/>
  <c r="A358" i="1" l="1"/>
  <c r="B357" i="1"/>
  <c r="A359" i="1" l="1"/>
  <c r="B358" i="1"/>
  <c r="A360" i="1" l="1"/>
  <c r="B359" i="1"/>
  <c r="B360" i="1" l="1"/>
  <c r="A361" i="1"/>
  <c r="A362" i="1" l="1"/>
  <c r="B361" i="1"/>
  <c r="A363" i="1" l="1"/>
  <c r="B362" i="1"/>
  <c r="A364" i="1" l="1"/>
  <c r="B363" i="1"/>
  <c r="A365" i="1" l="1"/>
  <c r="B364" i="1"/>
  <c r="A366" i="1" l="1"/>
  <c r="B365" i="1"/>
  <c r="A367" i="1" l="1"/>
  <c r="B366" i="1"/>
  <c r="A368" i="1" l="1"/>
  <c r="B367" i="1"/>
  <c r="B368" i="1" l="1"/>
  <c r="A369" i="1"/>
  <c r="A370" i="1" l="1"/>
  <c r="B369" i="1"/>
  <c r="A371" i="1" l="1"/>
  <c r="B370" i="1"/>
  <c r="A372" i="1" l="1"/>
  <c r="B371" i="1"/>
  <c r="A373" i="1" l="1"/>
  <c r="B372" i="1"/>
  <c r="A374" i="1" l="1"/>
  <c r="B373" i="1"/>
  <c r="A375" i="1" l="1"/>
  <c r="B374" i="1"/>
  <c r="A376" i="1" l="1"/>
  <c r="B375" i="1"/>
  <c r="B376" i="1" l="1"/>
  <c r="A377" i="1"/>
  <c r="A378" i="1" l="1"/>
  <c r="B377" i="1"/>
  <c r="A379" i="1" l="1"/>
  <c r="B378" i="1"/>
  <c r="A380" i="1" l="1"/>
  <c r="B379" i="1"/>
  <c r="A381" i="1" l="1"/>
  <c r="B380" i="1"/>
  <c r="A382" i="1" l="1"/>
  <c r="B381" i="1"/>
  <c r="A383" i="1" l="1"/>
  <c r="B382" i="1"/>
  <c r="A384" i="1" l="1"/>
  <c r="B383" i="1"/>
  <c r="B384" i="1" l="1"/>
  <c r="A385" i="1"/>
  <c r="A386" i="1" l="1"/>
  <c r="B385" i="1"/>
  <c r="A387" i="1" l="1"/>
  <c r="B386" i="1"/>
  <c r="A388" i="1" l="1"/>
  <c r="B387" i="1"/>
  <c r="A389" i="1" l="1"/>
  <c r="B388" i="1"/>
  <c r="A390" i="1" l="1"/>
  <c r="B389" i="1"/>
  <c r="A391" i="1" l="1"/>
  <c r="B390" i="1"/>
  <c r="A392" i="1" l="1"/>
  <c r="B391" i="1"/>
  <c r="B392" i="1" l="1"/>
  <c r="A393" i="1"/>
  <c r="A394" i="1" l="1"/>
  <c r="B393" i="1"/>
  <c r="A395" i="1" l="1"/>
  <c r="B394" i="1"/>
  <c r="A396" i="1" l="1"/>
  <c r="B395" i="1"/>
  <c r="A397" i="1" l="1"/>
  <c r="B396" i="1"/>
  <c r="A398" i="1" l="1"/>
  <c r="B397" i="1"/>
  <c r="A399" i="1" l="1"/>
  <c r="B398" i="1"/>
  <c r="A400" i="1" l="1"/>
  <c r="B399" i="1"/>
  <c r="B400" i="1" l="1"/>
  <c r="A401" i="1"/>
  <c r="A402" i="1" l="1"/>
  <c r="B401" i="1"/>
  <c r="A403" i="1" l="1"/>
  <c r="B402" i="1"/>
  <c r="A404" i="1" l="1"/>
  <c r="B403" i="1"/>
  <c r="A405" i="1" l="1"/>
  <c r="B404" i="1"/>
  <c r="A406" i="1" l="1"/>
  <c r="B405" i="1"/>
  <c r="A407" i="1" l="1"/>
  <c r="B406" i="1"/>
  <c r="A408" i="1" l="1"/>
  <c r="B407" i="1"/>
  <c r="B408" i="1" l="1"/>
  <c r="A409" i="1"/>
  <c r="A410" i="1" l="1"/>
  <c r="B409" i="1"/>
  <c r="A411" i="1" l="1"/>
  <c r="B410" i="1"/>
  <c r="A412" i="1" l="1"/>
  <c r="B411" i="1"/>
  <c r="A413" i="1" l="1"/>
  <c r="B412" i="1"/>
  <c r="A414" i="1" l="1"/>
  <c r="B413" i="1"/>
  <c r="A415" i="1" l="1"/>
  <c r="B414" i="1"/>
  <c r="A416" i="1" l="1"/>
  <c r="B415" i="1"/>
  <c r="B416" i="1" l="1"/>
  <c r="A417" i="1"/>
  <c r="A418" i="1" l="1"/>
  <c r="B417" i="1"/>
  <c r="A419" i="1" l="1"/>
  <c r="B418" i="1"/>
  <c r="A420" i="1" l="1"/>
  <c r="B419" i="1"/>
  <c r="A421" i="1" l="1"/>
  <c r="B420" i="1"/>
  <c r="A422" i="1" l="1"/>
  <c r="B421" i="1"/>
  <c r="A423" i="1" l="1"/>
  <c r="B422" i="1"/>
  <c r="A424" i="1" l="1"/>
  <c r="B423" i="1"/>
  <c r="B424" i="1" l="1"/>
  <c r="A425" i="1"/>
  <c r="A426" i="1" l="1"/>
  <c r="B425" i="1"/>
  <c r="A427" i="1" l="1"/>
  <c r="B426" i="1"/>
  <c r="A428" i="1" l="1"/>
  <c r="B427" i="1"/>
  <c r="A429" i="1" l="1"/>
  <c r="B428" i="1"/>
  <c r="A430" i="1" l="1"/>
  <c r="B429" i="1"/>
  <c r="A431" i="1" l="1"/>
  <c r="B430" i="1"/>
  <c r="A432" i="1" l="1"/>
  <c r="B431" i="1"/>
  <c r="B432" i="1" l="1"/>
  <c r="A433" i="1"/>
  <c r="A434" i="1" l="1"/>
  <c r="B433" i="1"/>
  <c r="A435" i="1" l="1"/>
  <c r="B434" i="1"/>
  <c r="A436" i="1" l="1"/>
  <c r="B435" i="1"/>
  <c r="A437" i="1" l="1"/>
  <c r="B436" i="1"/>
  <c r="A438" i="1" l="1"/>
  <c r="B437" i="1"/>
  <c r="A439" i="1" l="1"/>
  <c r="B438" i="1"/>
  <c r="A440" i="1" l="1"/>
  <c r="B439" i="1"/>
  <c r="B440" i="1" l="1"/>
  <c r="A441" i="1"/>
  <c r="A442" i="1" l="1"/>
  <c r="B441" i="1"/>
  <c r="A443" i="1" l="1"/>
  <c r="B442" i="1"/>
  <c r="A444" i="1" l="1"/>
  <c r="B443" i="1"/>
  <c r="A445" i="1" l="1"/>
  <c r="B444" i="1"/>
  <c r="A446" i="1" l="1"/>
  <c r="B445" i="1"/>
  <c r="A447" i="1" l="1"/>
  <c r="B446" i="1"/>
  <c r="A448" i="1" l="1"/>
  <c r="B447" i="1"/>
  <c r="B448" i="1" l="1"/>
  <c r="A449" i="1"/>
  <c r="A450" i="1" l="1"/>
  <c r="B449" i="1"/>
  <c r="A451" i="1" l="1"/>
  <c r="B450" i="1"/>
  <c r="A452" i="1" l="1"/>
  <c r="B451" i="1"/>
  <c r="A453" i="1" l="1"/>
  <c r="B452" i="1"/>
  <c r="A454" i="1" l="1"/>
  <c r="B453" i="1"/>
  <c r="A455" i="1" l="1"/>
  <c r="B454" i="1"/>
  <c r="A456" i="1" l="1"/>
  <c r="B455" i="1"/>
  <c r="B456" i="1" l="1"/>
  <c r="A457" i="1"/>
  <c r="A458" i="1" l="1"/>
  <c r="B457" i="1"/>
  <c r="A459" i="1" l="1"/>
  <c r="B458" i="1"/>
  <c r="A460" i="1" l="1"/>
  <c r="B459" i="1"/>
  <c r="A461" i="1" l="1"/>
  <c r="B460" i="1"/>
  <c r="A462" i="1" l="1"/>
  <c r="B461" i="1"/>
  <c r="A463" i="1" l="1"/>
  <c r="B462" i="1"/>
  <c r="A464" i="1" l="1"/>
  <c r="B463" i="1"/>
  <c r="B464" i="1" l="1"/>
  <c r="A465" i="1"/>
  <c r="A466" i="1" l="1"/>
  <c r="B465" i="1"/>
  <c r="A467" i="1" l="1"/>
  <c r="B466" i="1"/>
  <c r="A468" i="1" l="1"/>
  <c r="B467" i="1"/>
  <c r="A469" i="1" l="1"/>
  <c r="B468" i="1"/>
  <c r="A470" i="1" l="1"/>
  <c r="B469" i="1"/>
  <c r="A471" i="1" l="1"/>
  <c r="B470" i="1"/>
  <c r="A472" i="1" l="1"/>
  <c r="B471" i="1"/>
  <c r="B472" i="1" l="1"/>
  <c r="A473" i="1"/>
  <c r="A474" i="1" l="1"/>
  <c r="B473" i="1"/>
  <c r="A475" i="1" l="1"/>
  <c r="B474" i="1"/>
  <c r="A476" i="1" l="1"/>
  <c r="B475" i="1"/>
  <c r="A477" i="1" l="1"/>
  <c r="B476" i="1"/>
  <c r="A478" i="1" l="1"/>
  <c r="B477" i="1"/>
  <c r="A479" i="1" l="1"/>
  <c r="B478" i="1"/>
  <c r="A480" i="1" l="1"/>
  <c r="B479" i="1"/>
  <c r="B480" i="1" l="1"/>
  <c r="A481" i="1"/>
  <c r="A482" i="1" l="1"/>
  <c r="B481" i="1"/>
  <c r="A483" i="1" l="1"/>
  <c r="B482" i="1"/>
  <c r="A484" i="1" l="1"/>
  <c r="B483" i="1"/>
  <c r="A485" i="1" l="1"/>
  <c r="B484" i="1"/>
  <c r="A486" i="1" l="1"/>
  <c r="B485" i="1"/>
  <c r="A487" i="1" l="1"/>
  <c r="B486" i="1"/>
  <c r="A488" i="1" l="1"/>
  <c r="B487" i="1"/>
  <c r="B488" i="1" l="1"/>
  <c r="A489" i="1"/>
  <c r="A490" i="1" l="1"/>
  <c r="B489" i="1"/>
  <c r="A491" i="1" l="1"/>
  <c r="B490" i="1"/>
  <c r="A492" i="1" l="1"/>
  <c r="B491" i="1"/>
  <c r="A493" i="1" l="1"/>
  <c r="B492" i="1"/>
  <c r="A494" i="1" l="1"/>
  <c r="B493" i="1"/>
  <c r="A495" i="1" l="1"/>
  <c r="B494" i="1"/>
  <c r="B495" i="1" l="1"/>
  <c r="A496" i="1"/>
  <c r="B496" i="1" l="1"/>
  <c r="A497" i="1"/>
  <c r="A498" i="1" l="1"/>
  <c r="B497" i="1"/>
  <c r="A499" i="1" l="1"/>
  <c r="B498" i="1"/>
  <c r="B499" i="1" l="1"/>
  <c r="A500" i="1"/>
  <c r="A501" i="1" l="1"/>
  <c r="B500" i="1"/>
  <c r="A502" i="1" l="1"/>
  <c r="B501" i="1"/>
  <c r="A503" i="1" l="1"/>
  <c r="B502" i="1"/>
  <c r="B503" i="1" l="1"/>
  <c r="A504" i="1"/>
  <c r="B504" i="1" l="1"/>
  <c r="A505" i="1"/>
  <c r="B505" i="1" l="1"/>
  <c r="A506" i="1"/>
  <c r="A507" i="1" l="1"/>
  <c r="B506" i="1"/>
  <c r="B507" i="1" l="1"/>
  <c r="A508" i="1"/>
  <c r="A509" i="1" l="1"/>
  <c r="B508" i="1"/>
  <c r="A510" i="1" l="1"/>
  <c r="B509" i="1"/>
  <c r="A511" i="1" l="1"/>
  <c r="B510" i="1"/>
  <c r="B511" i="1" l="1"/>
  <c r="A512" i="1"/>
  <c r="A513" i="1" l="1"/>
  <c r="B512" i="1"/>
  <c r="B513" i="1" l="1"/>
  <c r="A514" i="1"/>
  <c r="B514" i="1" l="1"/>
  <c r="A515" i="1"/>
  <c r="B515" i="1" l="1"/>
  <c r="A516" i="1"/>
  <c r="A517" i="1" l="1"/>
  <c r="B516" i="1"/>
  <c r="A518" i="1" l="1"/>
  <c r="B517" i="1"/>
  <c r="A519" i="1" l="1"/>
  <c r="B518" i="1"/>
  <c r="B519" i="1" l="1"/>
  <c r="A520" i="1"/>
  <c r="A521" i="1" l="1"/>
  <c r="B520" i="1"/>
  <c r="A522" i="1" l="1"/>
  <c r="B521" i="1"/>
  <c r="B522" i="1" l="1"/>
  <c r="A523" i="1"/>
  <c r="B523" i="1" l="1"/>
  <c r="A524" i="1"/>
  <c r="B524" i="1" l="1"/>
  <c r="A525" i="1"/>
  <c r="A526" i="1" l="1"/>
  <c r="B525" i="1"/>
  <c r="A527" i="1" l="1"/>
  <c r="B526" i="1"/>
  <c r="B527" i="1" l="1"/>
  <c r="A528" i="1"/>
  <c r="B528" i="1" l="1"/>
  <c r="A529" i="1"/>
  <c r="A530" i="1" l="1"/>
  <c r="B529" i="1"/>
  <c r="A531" i="1" l="1"/>
  <c r="B530" i="1"/>
  <c r="B531" i="1" l="1"/>
  <c r="A532" i="1"/>
  <c r="A533" i="1" l="1"/>
  <c r="B532" i="1"/>
  <c r="B533" i="1" l="1"/>
  <c r="A534" i="1"/>
  <c r="A535" i="1" l="1"/>
  <c r="B534" i="1"/>
  <c r="B535" i="1" l="1"/>
  <c r="A536" i="1"/>
  <c r="B536" i="1" l="1"/>
  <c r="A537" i="1"/>
  <c r="B537" i="1" l="1"/>
  <c r="A538" i="1"/>
  <c r="A539" i="1" l="1"/>
  <c r="B538" i="1"/>
  <c r="B539" i="1" l="1"/>
  <c r="A540" i="1"/>
  <c r="A541" i="1" l="1"/>
  <c r="B540" i="1"/>
  <c r="A542" i="1" l="1"/>
  <c r="B541" i="1"/>
  <c r="B542" i="1" l="1"/>
  <c r="A543" i="1"/>
  <c r="B543" i="1" l="1"/>
  <c r="A544" i="1"/>
  <c r="A545" i="1" l="1"/>
  <c r="B544" i="1"/>
  <c r="B545" i="1" l="1"/>
  <c r="A546" i="1"/>
  <c r="B546" i="1" l="1"/>
  <c r="A547" i="1"/>
  <c r="B547" i="1" l="1"/>
  <c r="A548" i="1"/>
  <c r="A549" i="1" l="1"/>
  <c r="B548" i="1"/>
  <c r="A550" i="1" l="1"/>
  <c r="B549" i="1"/>
  <c r="A551" i="1" l="1"/>
  <c r="B550" i="1"/>
  <c r="B551" i="1" l="1"/>
  <c r="A552" i="1"/>
  <c r="A553" i="1" l="1"/>
  <c r="B552" i="1"/>
  <c r="A554" i="1" l="1"/>
  <c r="B553" i="1"/>
  <c r="B554" i="1" l="1"/>
  <c r="A555" i="1"/>
  <c r="B555" i="1" l="1"/>
  <c r="A556" i="1"/>
  <c r="A557" i="1" l="1"/>
  <c r="B556" i="1"/>
  <c r="A558" i="1" l="1"/>
  <c r="B557" i="1"/>
  <c r="A559" i="1" l="1"/>
  <c r="B558" i="1"/>
  <c r="B559" i="1" l="1"/>
  <c r="A560" i="1"/>
  <c r="B560" i="1" l="1"/>
  <c r="A561" i="1"/>
  <c r="A562" i="1" l="1"/>
  <c r="B561" i="1"/>
  <c r="A563" i="1" l="1"/>
  <c r="B562" i="1"/>
  <c r="B563" i="1" l="1"/>
  <c r="A564" i="1"/>
  <c r="A565" i="1" l="1"/>
  <c r="B564" i="1"/>
  <c r="A566" i="1" l="1"/>
  <c r="B565" i="1"/>
  <c r="A567" i="1" l="1"/>
  <c r="B566" i="1"/>
  <c r="B567" i="1" l="1"/>
  <c r="A568" i="1"/>
  <c r="B568" i="1" l="1"/>
  <c r="A569" i="1"/>
  <c r="B569" i="1" l="1"/>
  <c r="A570" i="1"/>
  <c r="A571" i="1" l="1"/>
  <c r="B570" i="1"/>
  <c r="B571" i="1" l="1"/>
  <c r="A572" i="1"/>
  <c r="A573" i="1" l="1"/>
  <c r="B572" i="1"/>
  <c r="A574" i="1" l="1"/>
  <c r="B573" i="1"/>
  <c r="A575" i="1" l="1"/>
  <c r="B574" i="1"/>
  <c r="B575" i="1" l="1"/>
  <c r="A576" i="1"/>
  <c r="A577" i="1" l="1"/>
  <c r="B576" i="1"/>
  <c r="B577" i="1" l="1"/>
  <c r="A578" i="1"/>
  <c r="B578" i="1" l="1"/>
  <c r="A579" i="1"/>
  <c r="B579" i="1" l="1"/>
  <c r="A580" i="1"/>
  <c r="A581" i="1" l="1"/>
  <c r="B580" i="1"/>
  <c r="A582" i="1" l="1"/>
  <c r="B581" i="1"/>
  <c r="A583" i="1" l="1"/>
  <c r="B582" i="1"/>
  <c r="B583" i="1" l="1"/>
  <c r="A584" i="1"/>
  <c r="A585" i="1" l="1"/>
  <c r="B584" i="1"/>
  <c r="A586" i="1" l="1"/>
  <c r="B585" i="1"/>
  <c r="B586" i="1" l="1"/>
  <c r="A587" i="1"/>
  <c r="B587" i="1" l="1"/>
  <c r="A588" i="1"/>
  <c r="B588" i="1" l="1"/>
  <c r="A589" i="1"/>
  <c r="A590" i="1" l="1"/>
  <c r="B589" i="1"/>
  <c r="A591" i="1" l="1"/>
  <c r="B590" i="1"/>
  <c r="B591" i="1" l="1"/>
  <c r="A592" i="1"/>
  <c r="B592" i="1" l="1"/>
  <c r="A593" i="1"/>
  <c r="A594" i="1" l="1"/>
  <c r="B593" i="1"/>
  <c r="A595" i="1" l="1"/>
  <c r="B594" i="1"/>
  <c r="B595" i="1" l="1"/>
  <c r="A596" i="1"/>
  <c r="A597" i="1" l="1"/>
  <c r="B596" i="1"/>
  <c r="B597" i="1" l="1"/>
  <c r="A598" i="1"/>
  <c r="A599" i="1" l="1"/>
  <c r="B598" i="1"/>
  <c r="B599" i="1" l="1"/>
  <c r="A600" i="1"/>
  <c r="B600" i="1" l="1"/>
  <c r="A601" i="1"/>
  <c r="B601" i="1" l="1"/>
  <c r="A602" i="1"/>
  <c r="A603" i="1" l="1"/>
  <c r="B602" i="1"/>
  <c r="B603" i="1" l="1"/>
  <c r="A604" i="1"/>
  <c r="A605" i="1" l="1"/>
  <c r="B604" i="1"/>
  <c r="A606" i="1" l="1"/>
  <c r="B605" i="1"/>
  <c r="B606" i="1" l="1"/>
  <c r="A607" i="1"/>
  <c r="B607" i="1" l="1"/>
  <c r="A608" i="1"/>
  <c r="A609" i="1" l="1"/>
  <c r="B608" i="1"/>
  <c r="B609" i="1" l="1"/>
  <c r="A610" i="1"/>
  <c r="B610" i="1" l="1"/>
  <c r="A611" i="1"/>
  <c r="B611" i="1" l="1"/>
  <c r="A612" i="1"/>
  <c r="A613" i="1" l="1"/>
  <c r="B612" i="1"/>
  <c r="A614" i="1" l="1"/>
  <c r="B613" i="1"/>
  <c r="A615" i="1" l="1"/>
  <c r="B614" i="1"/>
  <c r="B615" i="1" l="1"/>
  <c r="A616" i="1"/>
  <c r="A617" i="1" l="1"/>
  <c r="B616" i="1"/>
  <c r="A618" i="1" l="1"/>
  <c r="B617" i="1"/>
  <c r="B618" i="1" l="1"/>
  <c r="A619" i="1"/>
  <c r="B619" i="1" l="1"/>
  <c r="A620" i="1"/>
  <c r="A621" i="1" l="1"/>
  <c r="B620" i="1"/>
  <c r="A622" i="1" l="1"/>
  <c r="B621" i="1"/>
  <c r="A623" i="1" l="1"/>
  <c r="B622" i="1"/>
  <c r="B623" i="1" l="1"/>
  <c r="A624" i="1"/>
  <c r="B624" i="1" l="1"/>
  <c r="A625" i="1"/>
  <c r="A626" i="1" l="1"/>
  <c r="B625" i="1"/>
  <c r="A627" i="1" l="1"/>
  <c r="B626" i="1"/>
  <c r="B627" i="1" l="1"/>
  <c r="A628" i="1"/>
  <c r="A629" i="1" l="1"/>
  <c r="B628" i="1"/>
  <c r="A630" i="1" l="1"/>
  <c r="B629" i="1"/>
  <c r="A631" i="1" l="1"/>
  <c r="B630" i="1"/>
  <c r="B631" i="1" l="1"/>
  <c r="A632" i="1"/>
  <c r="B632" i="1" l="1"/>
  <c r="A633" i="1"/>
  <c r="B633" i="1" l="1"/>
  <c r="A634" i="1"/>
  <c r="A635" i="1" l="1"/>
  <c r="B634" i="1"/>
  <c r="B635" i="1" l="1"/>
  <c r="A636" i="1"/>
  <c r="A637" i="1" l="1"/>
  <c r="B636" i="1"/>
  <c r="A638" i="1" l="1"/>
  <c r="B637" i="1"/>
  <c r="A639" i="1" l="1"/>
  <c r="B638" i="1"/>
  <c r="B639" i="1" l="1"/>
  <c r="A640" i="1"/>
  <c r="A641" i="1" l="1"/>
  <c r="B640" i="1"/>
  <c r="B641" i="1" l="1"/>
  <c r="A642" i="1"/>
  <c r="B642" i="1" l="1"/>
  <c r="A643" i="1"/>
  <c r="B643" i="1" l="1"/>
  <c r="A644" i="1"/>
  <c r="A645" i="1" l="1"/>
  <c r="B644" i="1"/>
  <c r="A646" i="1" l="1"/>
  <c r="B645" i="1"/>
  <c r="A647" i="1" l="1"/>
  <c r="B646" i="1"/>
  <c r="B647" i="1" l="1"/>
  <c r="A648" i="1"/>
  <c r="A649" i="1" l="1"/>
  <c r="B648" i="1"/>
  <c r="A650" i="1" l="1"/>
  <c r="B649" i="1"/>
  <c r="B650" i="1" l="1"/>
  <c r="A651" i="1"/>
  <c r="B651" i="1" l="1"/>
  <c r="A652" i="1"/>
  <c r="B652" i="1" l="1"/>
  <c r="A653" i="1"/>
  <c r="A654" i="1" l="1"/>
  <c r="B653" i="1"/>
  <c r="A655" i="1" l="1"/>
  <c r="B654" i="1"/>
  <c r="B655" i="1" l="1"/>
  <c r="A656" i="1"/>
  <c r="B656" i="1" l="1"/>
  <c r="A657" i="1"/>
  <c r="A658" i="1" l="1"/>
  <c r="B657" i="1"/>
  <c r="A659" i="1" l="1"/>
  <c r="B658" i="1"/>
  <c r="B659" i="1" l="1"/>
  <c r="A660" i="1"/>
  <c r="A661" i="1" l="1"/>
  <c r="B660" i="1"/>
  <c r="B661" i="1" l="1"/>
  <c r="A662" i="1"/>
  <c r="A663" i="1" l="1"/>
  <c r="B662" i="1"/>
  <c r="B663" i="1" l="1"/>
  <c r="A664" i="1"/>
  <c r="B664" i="1" l="1"/>
  <c r="A665" i="1"/>
  <c r="B665" i="1" l="1"/>
  <c r="A666" i="1"/>
  <c r="A667" i="1" l="1"/>
  <c r="B666" i="1"/>
  <c r="B667" i="1" l="1"/>
  <c r="A668" i="1"/>
  <c r="A669" i="1" l="1"/>
  <c r="B668" i="1"/>
  <c r="A670" i="1" l="1"/>
  <c r="B669" i="1"/>
  <c r="B670" i="1" l="1"/>
  <c r="A671" i="1"/>
  <c r="B671" i="1" l="1"/>
  <c r="A672" i="1"/>
  <c r="A673" i="1" l="1"/>
  <c r="B672" i="1"/>
  <c r="B673" i="1" l="1"/>
  <c r="A674" i="1"/>
  <c r="B674" i="1" l="1"/>
  <c r="A675" i="1"/>
  <c r="B675" i="1" l="1"/>
  <c r="A676" i="1"/>
  <c r="A677" i="1" l="1"/>
  <c r="B676" i="1"/>
  <c r="A678" i="1" l="1"/>
  <c r="B677" i="1"/>
  <c r="A679" i="1" l="1"/>
  <c r="B678" i="1"/>
  <c r="B679" i="1" l="1"/>
  <c r="A680" i="1"/>
  <c r="A681" i="1" l="1"/>
  <c r="B680" i="1"/>
  <c r="A682" i="1" l="1"/>
  <c r="B681" i="1"/>
  <c r="B682" i="1" l="1"/>
  <c r="A683" i="1"/>
  <c r="B683" i="1" l="1"/>
  <c r="A684" i="1"/>
  <c r="A685" i="1" l="1"/>
  <c r="B684" i="1"/>
  <c r="A686" i="1" l="1"/>
  <c r="B685" i="1"/>
  <c r="A687" i="1" l="1"/>
  <c r="B686" i="1"/>
  <c r="B687" i="1" l="1"/>
  <c r="A688" i="1"/>
  <c r="B688" i="1" l="1"/>
  <c r="A689" i="1"/>
  <c r="A690" i="1" l="1"/>
  <c r="B689" i="1"/>
  <c r="A691" i="1" l="1"/>
  <c r="B690" i="1"/>
  <c r="B691" i="1" l="1"/>
  <c r="A692" i="1"/>
  <c r="A693" i="1" l="1"/>
  <c r="B692" i="1"/>
  <c r="A694" i="1" l="1"/>
  <c r="B693" i="1"/>
  <c r="A695" i="1" l="1"/>
  <c r="B694" i="1"/>
  <c r="B695" i="1" l="1"/>
  <c r="A696" i="1"/>
  <c r="B696" i="1" l="1"/>
  <c r="A697" i="1"/>
  <c r="B697" i="1" l="1"/>
  <c r="A698" i="1"/>
  <c r="A699" i="1" l="1"/>
  <c r="B698" i="1"/>
  <c r="B699" i="1" l="1"/>
  <c r="A700" i="1"/>
  <c r="A701" i="1" l="1"/>
  <c r="B700" i="1"/>
  <c r="A702" i="1" l="1"/>
  <c r="B701" i="1"/>
  <c r="A703" i="1" l="1"/>
  <c r="B702" i="1"/>
  <c r="B703" i="1" l="1"/>
  <c r="A704" i="1"/>
  <c r="A705" i="1" l="1"/>
  <c r="B704" i="1"/>
  <c r="B705" i="1" l="1"/>
  <c r="A706" i="1"/>
  <c r="B706" i="1" l="1"/>
  <c r="A707" i="1"/>
  <c r="B707" i="1" l="1"/>
  <c r="A708" i="1"/>
  <c r="A709" i="1" l="1"/>
  <c r="B708" i="1"/>
  <c r="A710" i="1" l="1"/>
  <c r="B709" i="1"/>
  <c r="A711" i="1" l="1"/>
  <c r="B710" i="1"/>
  <c r="B711" i="1" l="1"/>
  <c r="A712" i="1"/>
  <c r="A713" i="1" l="1"/>
  <c r="B712" i="1"/>
  <c r="A714" i="1" l="1"/>
  <c r="B713" i="1"/>
  <c r="B714" i="1" l="1"/>
  <c r="A715" i="1"/>
  <c r="B715" i="1" l="1"/>
  <c r="A716" i="1"/>
  <c r="B716" i="1" l="1"/>
  <c r="A717" i="1"/>
  <c r="A718" i="1" l="1"/>
  <c r="B717" i="1"/>
  <c r="A719" i="1" l="1"/>
  <c r="B718" i="1"/>
  <c r="B719" i="1" l="1"/>
  <c r="A720" i="1"/>
  <c r="B720" i="1" l="1"/>
  <c r="A721" i="1"/>
  <c r="A722" i="1" l="1"/>
  <c r="B721" i="1"/>
  <c r="A723" i="1" l="1"/>
  <c r="B722" i="1"/>
  <c r="B723" i="1" l="1"/>
  <c r="A724" i="1"/>
  <c r="A725" i="1" l="1"/>
  <c r="B724" i="1"/>
  <c r="B725" i="1" l="1"/>
  <c r="A726" i="1"/>
  <c r="A727" i="1" l="1"/>
  <c r="B726" i="1"/>
  <c r="B727" i="1" l="1"/>
  <c r="A728" i="1"/>
  <c r="B728" i="1" l="1"/>
  <c r="A729" i="1"/>
  <c r="B729" i="1" l="1"/>
  <c r="A730" i="1"/>
  <c r="A731" i="1" l="1"/>
  <c r="B730" i="1"/>
  <c r="B731" i="1" l="1"/>
  <c r="A732" i="1"/>
  <c r="A733" i="1" l="1"/>
  <c r="B732" i="1"/>
  <c r="A734" i="1" l="1"/>
  <c r="B733" i="1"/>
  <c r="B734" i="1" l="1"/>
  <c r="A735" i="1"/>
  <c r="B735" i="1" l="1"/>
  <c r="A736" i="1"/>
  <c r="A737" i="1" l="1"/>
  <c r="B736" i="1"/>
  <c r="B737" i="1" l="1"/>
  <c r="A738" i="1"/>
  <c r="B738" i="1" l="1"/>
  <c r="A739" i="1"/>
  <c r="B739" i="1" l="1"/>
  <c r="A740" i="1"/>
  <c r="A741" i="1" l="1"/>
  <c r="B740" i="1"/>
  <c r="A742" i="1" l="1"/>
  <c r="B741" i="1"/>
  <c r="A743" i="1" l="1"/>
  <c r="B742" i="1"/>
  <c r="B743" i="1" l="1"/>
  <c r="A744" i="1"/>
  <c r="A745" i="1" l="1"/>
  <c r="B744" i="1"/>
  <c r="A746" i="1" l="1"/>
  <c r="B745" i="1"/>
  <c r="B746" i="1" l="1"/>
  <c r="A747" i="1"/>
  <c r="B747" i="1" l="1"/>
  <c r="A748" i="1"/>
  <c r="A749" i="1" l="1"/>
  <c r="B748" i="1"/>
  <c r="A750" i="1" l="1"/>
  <c r="B749" i="1"/>
  <c r="A751" i="1" l="1"/>
  <c r="B750" i="1"/>
  <c r="B751" i="1" l="1"/>
  <c r="A752" i="1"/>
  <c r="B752" i="1" l="1"/>
  <c r="A753" i="1"/>
  <c r="A754" i="1" l="1"/>
  <c r="B753" i="1"/>
  <c r="A755" i="1" l="1"/>
  <c r="B754" i="1"/>
  <c r="B755" i="1" l="1"/>
  <c r="A756" i="1"/>
  <c r="A757" i="1" l="1"/>
  <c r="B756" i="1"/>
  <c r="A758" i="1" l="1"/>
  <c r="B757" i="1"/>
  <c r="A759" i="1" l="1"/>
  <c r="B758" i="1"/>
  <c r="B759" i="1" l="1"/>
  <c r="A760" i="1"/>
  <c r="B760" i="1" l="1"/>
  <c r="A761" i="1"/>
  <c r="B761" i="1" l="1"/>
  <c r="A762" i="1"/>
  <c r="A763" i="1" l="1"/>
  <c r="B762" i="1"/>
  <c r="B763" i="1" l="1"/>
  <c r="A764" i="1"/>
  <c r="A765" i="1" l="1"/>
  <c r="B764" i="1"/>
  <c r="A766" i="1" l="1"/>
  <c r="B765" i="1"/>
  <c r="A767" i="1" l="1"/>
  <c r="B766" i="1"/>
  <c r="B767" i="1" l="1"/>
  <c r="A768" i="1"/>
  <c r="A769" i="1" l="1"/>
  <c r="B768" i="1"/>
  <c r="B769" i="1" l="1"/>
  <c r="A770" i="1"/>
  <c r="B770" i="1" l="1"/>
  <c r="A771" i="1"/>
  <c r="B771" i="1" l="1"/>
  <c r="A772" i="1"/>
  <c r="A773" i="1" l="1"/>
  <c r="B772" i="1"/>
  <c r="A774" i="1" l="1"/>
  <c r="B773" i="1"/>
  <c r="A775" i="1" l="1"/>
  <c r="B774" i="1"/>
  <c r="B775" i="1" l="1"/>
  <c r="A776" i="1"/>
  <c r="A777" i="1" l="1"/>
  <c r="B776" i="1"/>
  <c r="A778" i="1" l="1"/>
  <c r="B777" i="1"/>
  <c r="B778" i="1" l="1"/>
  <c r="A779" i="1"/>
  <c r="B779" i="1" l="1"/>
  <c r="A780" i="1"/>
  <c r="B780" i="1" l="1"/>
  <c r="A781" i="1"/>
  <c r="A782" i="1" l="1"/>
  <c r="B781" i="1"/>
  <c r="A783" i="1" l="1"/>
  <c r="B782" i="1"/>
  <c r="B783" i="1" l="1"/>
  <c r="A784" i="1"/>
  <c r="B784" i="1" l="1"/>
  <c r="A785" i="1"/>
  <c r="A786" i="1" l="1"/>
  <c r="B785" i="1"/>
  <c r="A787" i="1" l="1"/>
  <c r="B786" i="1"/>
  <c r="B787" i="1" l="1"/>
  <c r="A788" i="1"/>
  <c r="A789" i="1" l="1"/>
  <c r="B788" i="1"/>
  <c r="B789" i="1" l="1"/>
  <c r="A790" i="1"/>
  <c r="A791" i="1" l="1"/>
  <c r="B790" i="1"/>
  <c r="B791" i="1" l="1"/>
  <c r="A792" i="1"/>
  <c r="B792" i="1" l="1"/>
  <c r="A793" i="1"/>
  <c r="B793" i="1" l="1"/>
  <c r="A794" i="1"/>
  <c r="A795" i="1" l="1"/>
  <c r="B794" i="1"/>
  <c r="B795" i="1" l="1"/>
  <c r="A796" i="1"/>
  <c r="A797" i="1" l="1"/>
  <c r="B796" i="1"/>
  <c r="B797" i="1" l="1"/>
  <c r="A798" i="1"/>
  <c r="A799" i="1" l="1"/>
  <c r="B798" i="1"/>
  <c r="B799" i="1" l="1"/>
  <c r="A800" i="1"/>
  <c r="A801" i="1" l="1"/>
  <c r="B800" i="1"/>
  <c r="B801" i="1" l="1"/>
  <c r="A802" i="1"/>
  <c r="A803" i="1" l="1"/>
  <c r="B802" i="1"/>
  <c r="B803" i="1" l="1"/>
  <c r="A804" i="1"/>
  <c r="B804" i="1" l="1"/>
  <c r="A805" i="1"/>
  <c r="B805" i="1" l="1"/>
  <c r="A806" i="1"/>
  <c r="A807" i="1" l="1"/>
  <c r="B806" i="1"/>
  <c r="B807" i="1" l="1"/>
  <c r="A808" i="1"/>
  <c r="B808" i="1" l="1"/>
  <c r="A809" i="1"/>
  <c r="B809" i="1" l="1"/>
  <c r="A810" i="1"/>
  <c r="B810" i="1" l="1"/>
  <c r="A811" i="1"/>
  <c r="B811" i="1" l="1"/>
  <c r="A812" i="1"/>
  <c r="A813" i="1" l="1"/>
  <c r="B812" i="1"/>
  <c r="B813" i="1" l="1"/>
  <c r="A814" i="1"/>
  <c r="A815" i="1" l="1"/>
  <c r="B814" i="1"/>
  <c r="B815" i="1" l="1"/>
  <c r="A816" i="1"/>
  <c r="A817" i="1" l="1"/>
  <c r="B816" i="1"/>
  <c r="B817" i="1" l="1"/>
  <c r="A818" i="1"/>
  <c r="A819" i="1" l="1"/>
  <c r="B818" i="1"/>
  <c r="B819" i="1" l="1"/>
  <c r="A820" i="1"/>
  <c r="B820" i="1" l="1"/>
  <c r="A821" i="1"/>
  <c r="B821" i="1" l="1"/>
  <c r="A822" i="1"/>
  <c r="A823" i="1" l="1"/>
  <c r="B822" i="1"/>
  <c r="B823" i="1" l="1"/>
  <c r="A824" i="1"/>
  <c r="B824" i="1" l="1"/>
  <c r="A825" i="1"/>
  <c r="B825" i="1" l="1"/>
  <c r="A826" i="1"/>
  <c r="A827" i="1" l="1"/>
  <c r="B826" i="1"/>
  <c r="B827" i="1" l="1"/>
  <c r="A828" i="1"/>
  <c r="A829" i="1" l="1"/>
  <c r="B828" i="1"/>
  <c r="B829" i="1" l="1"/>
  <c r="A830" i="1"/>
  <c r="A831" i="1" l="1"/>
  <c r="B830" i="1"/>
  <c r="B831" i="1" l="1"/>
  <c r="A832" i="1"/>
  <c r="A833" i="1" l="1"/>
  <c r="B832" i="1"/>
  <c r="B833" i="1" l="1"/>
  <c r="A834" i="1"/>
  <c r="A835" i="1" l="1"/>
  <c r="B834" i="1"/>
  <c r="B835" i="1" l="1"/>
  <c r="A836" i="1"/>
  <c r="B836" i="1" l="1"/>
  <c r="A837" i="1"/>
  <c r="B837" i="1" l="1"/>
  <c r="A838" i="1"/>
  <c r="A839" i="1" l="1"/>
  <c r="B838" i="1"/>
  <c r="B839" i="1" l="1"/>
  <c r="A840" i="1"/>
  <c r="B840" i="1" l="1"/>
  <c r="A841" i="1"/>
  <c r="B841" i="1" l="1"/>
  <c r="A842" i="1"/>
  <c r="B842" i="1" l="1"/>
  <c r="A843" i="1"/>
  <c r="B843" i="1" l="1"/>
  <c r="A844" i="1"/>
  <c r="A845" i="1" l="1"/>
  <c r="B844" i="1"/>
  <c r="B845" i="1" l="1"/>
  <c r="A846" i="1"/>
  <c r="A847" i="1" l="1"/>
  <c r="B846" i="1"/>
  <c r="B847" i="1" l="1"/>
  <c r="A848" i="1"/>
  <c r="A849" i="1" l="1"/>
  <c r="B848" i="1"/>
  <c r="B849" i="1" l="1"/>
  <c r="A850" i="1"/>
  <c r="A851" i="1" l="1"/>
  <c r="B850" i="1"/>
  <c r="B851" i="1" l="1"/>
  <c r="A852" i="1"/>
  <c r="B852" i="1" l="1"/>
  <c r="A853" i="1"/>
  <c r="B853" i="1" l="1"/>
  <c r="A854" i="1"/>
  <c r="A855" i="1" l="1"/>
  <c r="B854" i="1"/>
  <c r="B855" i="1" l="1"/>
  <c r="A856" i="1"/>
  <c r="B856" i="1" l="1"/>
  <c r="A857" i="1"/>
  <c r="B857" i="1" l="1"/>
  <c r="A858" i="1"/>
  <c r="A859" i="1" l="1"/>
  <c r="B858" i="1"/>
  <c r="B859" i="1" l="1"/>
  <c r="A860" i="1"/>
  <c r="A861" i="1" l="1"/>
  <c r="B860" i="1"/>
  <c r="B861" i="1" l="1"/>
  <c r="A862" i="1"/>
  <c r="A863" i="1" l="1"/>
  <c r="B862" i="1"/>
  <c r="B863" i="1" l="1"/>
  <c r="A864" i="1"/>
  <c r="A865" i="1" l="1"/>
  <c r="B864" i="1"/>
  <c r="B865" i="1" l="1"/>
  <c r="A866" i="1"/>
  <c r="A867" i="1" l="1"/>
  <c r="B866" i="1"/>
  <c r="B867" i="1" l="1"/>
  <c r="A868" i="1"/>
  <c r="B868" i="1" l="1"/>
  <c r="A869" i="1"/>
  <c r="B869" i="1" l="1"/>
  <c r="A870" i="1"/>
  <c r="A871" i="1" l="1"/>
  <c r="B870" i="1"/>
  <c r="B871" i="1" l="1"/>
  <c r="A872" i="1"/>
  <c r="B872" i="1" l="1"/>
  <c r="A873" i="1"/>
  <c r="B873" i="1" l="1"/>
  <c r="A874" i="1"/>
  <c r="B874" i="1" l="1"/>
  <c r="A875" i="1"/>
  <c r="B875" i="1" l="1"/>
  <c r="A876" i="1"/>
  <c r="A877" i="1" l="1"/>
  <c r="B876" i="1"/>
  <c r="B877" i="1" l="1"/>
  <c r="A878" i="1"/>
  <c r="A879" i="1" l="1"/>
  <c r="B878" i="1"/>
  <c r="B879" i="1" l="1"/>
  <c r="A880" i="1"/>
  <c r="A881" i="1" l="1"/>
  <c r="B880" i="1"/>
  <c r="B881" i="1" l="1"/>
  <c r="A882" i="1"/>
  <c r="A883" i="1" l="1"/>
  <c r="B882" i="1"/>
  <c r="B883" i="1" l="1"/>
  <c r="A884" i="1"/>
  <c r="B884" i="1" l="1"/>
  <c r="A885" i="1"/>
  <c r="B885" i="1" l="1"/>
  <c r="A886" i="1"/>
  <c r="A887" i="1" l="1"/>
  <c r="B886" i="1"/>
  <c r="B887" i="1" l="1"/>
  <c r="A888" i="1"/>
  <c r="B888" i="1" l="1"/>
  <c r="A889" i="1"/>
  <c r="B889" i="1" l="1"/>
  <c r="A890" i="1"/>
  <c r="A891" i="1" l="1"/>
  <c r="B890" i="1"/>
  <c r="B891" i="1" l="1"/>
  <c r="A892" i="1"/>
  <c r="A893" i="1" l="1"/>
  <c r="B892" i="1"/>
  <c r="B893" i="1" l="1"/>
  <c r="A894" i="1"/>
  <c r="A895" i="1" l="1"/>
  <c r="B894" i="1"/>
  <c r="B895" i="1" l="1"/>
  <c r="A896" i="1"/>
  <c r="A897" i="1" l="1"/>
  <c r="B896" i="1"/>
  <c r="B897" i="1" l="1"/>
  <c r="A898" i="1"/>
  <c r="A899" i="1" l="1"/>
  <c r="B898" i="1"/>
  <c r="B899" i="1" l="1"/>
  <c r="A900" i="1"/>
  <c r="B900" i="1" l="1"/>
  <c r="A901" i="1"/>
  <c r="B901" i="1" l="1"/>
  <c r="A902" i="1"/>
  <c r="A903" i="1" l="1"/>
  <c r="B902" i="1"/>
  <c r="B903" i="1" l="1"/>
  <c r="A904" i="1"/>
  <c r="B904" i="1" l="1"/>
  <c r="A905" i="1"/>
  <c r="B905" i="1" l="1"/>
  <c r="A906" i="1"/>
  <c r="B906" i="1" l="1"/>
  <c r="A907" i="1"/>
  <c r="B907" i="1" l="1"/>
  <c r="A908" i="1"/>
  <c r="A909" i="1" l="1"/>
  <c r="B908" i="1"/>
  <c r="B909" i="1" l="1"/>
  <c r="A910" i="1"/>
  <c r="A911" i="1" l="1"/>
  <c r="B910" i="1"/>
  <c r="B911" i="1" l="1"/>
  <c r="A912" i="1"/>
  <c r="A913" i="1" l="1"/>
  <c r="B912" i="1"/>
  <c r="B913" i="1" l="1"/>
  <c r="A914" i="1"/>
  <c r="A915" i="1" l="1"/>
  <c r="B914" i="1"/>
  <c r="B915" i="1" l="1"/>
  <c r="A916" i="1"/>
  <c r="B916" i="1" l="1"/>
  <c r="A917" i="1"/>
  <c r="B917" i="1" l="1"/>
  <c r="A918" i="1"/>
  <c r="A919" i="1" l="1"/>
  <c r="B918" i="1"/>
  <c r="B919" i="1" l="1"/>
  <c r="A920" i="1"/>
  <c r="B920" i="1" l="1"/>
  <c r="A921" i="1"/>
  <c r="B921" i="1" l="1"/>
  <c r="A922" i="1"/>
  <c r="A923" i="1" l="1"/>
  <c r="B922" i="1"/>
  <c r="B923" i="1" l="1"/>
  <c r="A924" i="1"/>
  <c r="A925" i="1" l="1"/>
  <c r="B924" i="1"/>
  <c r="B925" i="1" l="1"/>
  <c r="A926" i="1"/>
  <c r="A927" i="1" l="1"/>
  <c r="B926" i="1"/>
  <c r="B927" i="1" l="1"/>
  <c r="A928" i="1"/>
  <c r="B928" i="1" l="1"/>
  <c r="A929" i="1"/>
  <c r="B929" i="1" l="1"/>
  <c r="A930" i="1"/>
  <c r="A931" i="1" l="1"/>
  <c r="B930" i="1"/>
  <c r="B931" i="1" l="1"/>
  <c r="A932" i="1"/>
  <c r="B932" i="1" l="1"/>
  <c r="A933" i="1"/>
  <c r="B933" i="1" l="1"/>
  <c r="A934" i="1"/>
  <c r="A935" i="1" l="1"/>
  <c r="B934" i="1"/>
  <c r="B935" i="1" l="1"/>
  <c r="A936" i="1"/>
  <c r="B936" i="1" l="1"/>
  <c r="A937" i="1"/>
  <c r="B937" i="1" l="1"/>
  <c r="A938" i="1"/>
  <c r="B938" i="1" l="1"/>
  <c r="A939" i="1"/>
  <c r="B939" i="1" l="1"/>
  <c r="A940" i="1"/>
  <c r="A941" i="1" l="1"/>
  <c r="B940" i="1"/>
  <c r="B941" i="1" l="1"/>
  <c r="A942" i="1"/>
  <c r="A943" i="1" l="1"/>
  <c r="B942" i="1"/>
  <c r="B943" i="1" l="1"/>
  <c r="A944" i="1"/>
  <c r="A945" i="1" l="1"/>
  <c r="B944" i="1"/>
  <c r="B945" i="1" l="1"/>
  <c r="A946" i="1"/>
  <c r="A947" i="1" l="1"/>
  <c r="B946" i="1"/>
  <c r="B947" i="1" l="1"/>
  <c r="A948" i="1"/>
  <c r="B948" i="1" l="1"/>
  <c r="A949" i="1"/>
  <c r="B949" i="1" l="1"/>
  <c r="A950" i="1"/>
  <c r="A951" i="1" l="1"/>
  <c r="B950" i="1"/>
  <c r="B951" i="1" l="1"/>
  <c r="A952" i="1"/>
  <c r="B952" i="1" l="1"/>
  <c r="A953" i="1"/>
  <c r="B953" i="1" l="1"/>
  <c r="A954" i="1"/>
  <c r="A955" i="1" l="1"/>
  <c r="B954" i="1"/>
  <c r="B955" i="1" l="1"/>
  <c r="A956" i="1"/>
  <c r="A957" i="1" l="1"/>
  <c r="B956" i="1"/>
  <c r="B957" i="1" l="1"/>
  <c r="A958" i="1"/>
  <c r="A959" i="1" l="1"/>
  <c r="B958" i="1"/>
  <c r="B959" i="1" l="1"/>
  <c r="A960" i="1"/>
  <c r="A961" i="1" l="1"/>
  <c r="B960" i="1"/>
  <c r="B961" i="1" l="1"/>
  <c r="A962" i="1"/>
  <c r="A963" i="1" l="1"/>
  <c r="B962" i="1"/>
  <c r="B963" i="1" l="1"/>
  <c r="A964" i="1"/>
  <c r="B964" i="1" l="1"/>
  <c r="A965" i="1"/>
  <c r="B965" i="1" l="1"/>
  <c r="A966" i="1"/>
  <c r="A967" i="1" l="1"/>
  <c r="B966" i="1"/>
  <c r="B967" i="1" l="1"/>
  <c r="A968" i="1"/>
  <c r="B968" i="1" l="1"/>
  <c r="A969" i="1"/>
  <c r="B969" i="1" l="1"/>
  <c r="A970" i="1"/>
  <c r="B970" i="1" l="1"/>
  <c r="A971" i="1"/>
  <c r="B971" i="1" l="1"/>
  <c r="A972" i="1"/>
  <c r="A973" i="1" l="1"/>
  <c r="B972" i="1"/>
  <c r="B973" i="1" l="1"/>
  <c r="A974" i="1"/>
  <c r="A975" i="1" l="1"/>
  <c r="B974" i="1"/>
  <c r="B975" i="1" l="1"/>
  <c r="A976" i="1"/>
  <c r="A977" i="1" l="1"/>
  <c r="B976" i="1"/>
  <c r="B977" i="1" l="1"/>
  <c r="A978" i="1"/>
  <c r="A979" i="1" l="1"/>
  <c r="B978" i="1"/>
  <c r="B979" i="1" l="1"/>
  <c r="A980" i="1"/>
  <c r="B980" i="1" l="1"/>
  <c r="A981" i="1"/>
  <c r="B981" i="1" l="1"/>
  <c r="A982" i="1"/>
  <c r="A983" i="1" l="1"/>
  <c r="B982" i="1"/>
  <c r="B983" i="1" l="1"/>
  <c r="A984" i="1"/>
  <c r="B984" i="1" l="1"/>
  <c r="A985" i="1"/>
  <c r="B985" i="1" l="1"/>
  <c r="A986" i="1"/>
  <c r="A987" i="1" l="1"/>
  <c r="B986" i="1"/>
  <c r="B987" i="1" l="1"/>
  <c r="A988" i="1"/>
  <c r="A989" i="1" l="1"/>
  <c r="B988" i="1"/>
  <c r="B989" i="1" l="1"/>
  <c r="A990" i="1"/>
  <c r="A991" i="1" l="1"/>
  <c r="B990" i="1"/>
  <c r="B991" i="1" l="1"/>
  <c r="A992" i="1"/>
  <c r="A993" i="1" l="1"/>
  <c r="B992" i="1"/>
  <c r="B993" i="1" l="1"/>
  <c r="A994" i="1"/>
  <c r="A995" i="1" l="1"/>
  <c r="B994" i="1"/>
  <c r="B995" i="1" l="1"/>
  <c r="A996" i="1"/>
  <c r="B996" i="1" l="1"/>
  <c r="A997" i="1"/>
  <c r="B997" i="1" l="1"/>
  <c r="A998" i="1"/>
  <c r="A999" i="1" l="1"/>
  <c r="B998" i="1"/>
  <c r="B999" i="1" l="1"/>
  <c r="A1000" i="1"/>
  <c r="B1000" i="1" l="1"/>
  <c r="A1001" i="1"/>
  <c r="B1001" i="1" l="1"/>
  <c r="A1002" i="1"/>
  <c r="B1002" i="1" l="1"/>
  <c r="A1003" i="1"/>
  <c r="B1003" i="1" l="1"/>
  <c r="A1004" i="1"/>
  <c r="A1005" i="1" l="1"/>
  <c r="B1004" i="1"/>
  <c r="B1005" i="1" l="1"/>
  <c r="A1006" i="1"/>
  <c r="A1007" i="1" l="1"/>
  <c r="B1006" i="1"/>
  <c r="B1007" i="1" l="1"/>
  <c r="A1008" i="1"/>
  <c r="A1009" i="1" l="1"/>
  <c r="B1008" i="1"/>
  <c r="B1009" i="1" l="1"/>
  <c r="A1010" i="1"/>
  <c r="A1011" i="1" l="1"/>
  <c r="B1010" i="1"/>
  <c r="B1011" i="1" l="1"/>
  <c r="A1012" i="1"/>
  <c r="B1012" i="1" l="1"/>
  <c r="A1013" i="1"/>
  <c r="B1013" i="1" l="1"/>
  <c r="A1014" i="1"/>
  <c r="A1015" i="1" l="1"/>
  <c r="B1014" i="1"/>
  <c r="B1015" i="1" l="1"/>
  <c r="A1016" i="1"/>
  <c r="B1016" i="1" l="1"/>
  <c r="A1017" i="1"/>
  <c r="B1017" i="1" l="1"/>
  <c r="A1018" i="1"/>
  <c r="A1019" i="1" l="1"/>
  <c r="B1018" i="1"/>
  <c r="B1019" i="1" l="1"/>
  <c r="A1020" i="1"/>
  <c r="A1021" i="1" l="1"/>
  <c r="B1020" i="1"/>
  <c r="B1021" i="1" l="1"/>
  <c r="A1022" i="1"/>
  <c r="A1023" i="1" l="1"/>
  <c r="B1022" i="1"/>
  <c r="B1023" i="1" l="1"/>
  <c r="A1024" i="1"/>
  <c r="B1024" i="1" l="1"/>
  <c r="A1025" i="1"/>
  <c r="B1025" i="1" l="1"/>
  <c r="A1026" i="1"/>
  <c r="A1027" i="1" l="1"/>
  <c r="B1026" i="1"/>
  <c r="B1027" i="1" l="1"/>
  <c r="A1028" i="1"/>
  <c r="B1028" i="1" l="1"/>
  <c r="A1029" i="1"/>
  <c r="B1029" i="1" l="1"/>
  <c r="A1030" i="1"/>
  <c r="A1031" i="1" l="1"/>
  <c r="B1030" i="1"/>
  <c r="B1031" i="1" l="1"/>
  <c r="A1032" i="1"/>
  <c r="B1032" i="1" l="1"/>
  <c r="A1033" i="1"/>
  <c r="B1033" i="1" l="1"/>
  <c r="A1034" i="1"/>
  <c r="B1034" i="1" l="1"/>
  <c r="A1035" i="1"/>
  <c r="B1035" i="1" l="1"/>
  <c r="A1036" i="1"/>
  <c r="A1037" i="1" l="1"/>
  <c r="B1036" i="1"/>
  <c r="B1037" i="1" l="1"/>
  <c r="A1038" i="1"/>
  <c r="A1039" i="1" l="1"/>
  <c r="B1038" i="1"/>
  <c r="B1039" i="1" l="1"/>
  <c r="A1040" i="1"/>
  <c r="A1041" i="1" l="1"/>
  <c r="B1040" i="1"/>
  <c r="B1041" i="1" l="1"/>
  <c r="A1042" i="1"/>
  <c r="A1043" i="1" l="1"/>
  <c r="B1042" i="1"/>
  <c r="B1043" i="1" l="1"/>
  <c r="A1044" i="1"/>
  <c r="B1044" i="1" l="1"/>
  <c r="A1045" i="1"/>
  <c r="B1045" i="1" l="1"/>
  <c r="A1046" i="1"/>
  <c r="A1047" i="1" l="1"/>
  <c r="B1046" i="1"/>
  <c r="B1047" i="1" l="1"/>
  <c r="A1048" i="1"/>
  <c r="B1048" i="1" l="1"/>
  <c r="A1049" i="1"/>
  <c r="B1049" i="1" l="1"/>
  <c r="A1050" i="1"/>
  <c r="A1051" i="1" l="1"/>
  <c r="B1050" i="1"/>
  <c r="B1051" i="1" l="1"/>
  <c r="A1052" i="1"/>
  <c r="A1053" i="1" l="1"/>
  <c r="B1052" i="1"/>
  <c r="B1053" i="1" l="1"/>
  <c r="A1054" i="1"/>
  <c r="A1055" i="1" l="1"/>
  <c r="B1054" i="1"/>
  <c r="B1055" i="1" l="1"/>
  <c r="A1056" i="1"/>
  <c r="B1056" i="1" l="1"/>
  <c r="A1057" i="1"/>
  <c r="B1057" i="1" l="1"/>
  <c r="A1058" i="1"/>
  <c r="A1059" i="1" l="1"/>
  <c r="B1058" i="1"/>
  <c r="B1059" i="1" l="1"/>
  <c r="A1060" i="1"/>
  <c r="B1060" i="1" l="1"/>
  <c r="A1061" i="1"/>
  <c r="B1061" i="1" l="1"/>
  <c r="A1062" i="1"/>
  <c r="A1063" i="1" l="1"/>
  <c r="B1062" i="1"/>
  <c r="B1063" i="1" l="1"/>
  <c r="A1064" i="1"/>
  <c r="B1064" i="1" l="1"/>
  <c r="A1065" i="1"/>
  <c r="B1065" i="1" l="1"/>
  <c r="A1066" i="1"/>
  <c r="B1066" i="1" l="1"/>
  <c r="A1067" i="1"/>
  <c r="B1067" i="1" l="1"/>
  <c r="A1068" i="1"/>
  <c r="B1068" i="1" l="1"/>
  <c r="A1069" i="1"/>
  <c r="B1069" i="1" l="1"/>
  <c r="A1070" i="1"/>
  <c r="B1070" i="1" l="1"/>
  <c r="A1071" i="1"/>
  <c r="B1071" i="1" l="1"/>
  <c r="A1072" i="1"/>
  <c r="B1072" i="1" l="1"/>
  <c r="A1073" i="1"/>
  <c r="B1073" i="1" l="1"/>
  <c r="A1074" i="1"/>
  <c r="A1075" i="1" l="1"/>
  <c r="B1074" i="1"/>
  <c r="B1075" i="1" l="1"/>
  <c r="A1076" i="1"/>
  <c r="B1076" i="1" l="1"/>
  <c r="A1077" i="1"/>
  <c r="B1077" i="1" l="1"/>
  <c r="A1078" i="1"/>
  <c r="B1078" i="1" l="1"/>
  <c r="A1079" i="1"/>
  <c r="B1079" i="1" l="1"/>
  <c r="A1080" i="1"/>
  <c r="B1080" i="1" l="1"/>
  <c r="A1081" i="1"/>
  <c r="B1081" i="1" l="1"/>
  <c r="A1082" i="1"/>
  <c r="A1083" i="1" l="1"/>
  <c r="B1082" i="1"/>
  <c r="B1083" i="1" l="1"/>
  <c r="A1084" i="1"/>
  <c r="B1084" i="1" l="1"/>
  <c r="A1085" i="1"/>
  <c r="B1085" i="1" l="1"/>
  <c r="A1086" i="1"/>
  <c r="A1087" i="1" l="1"/>
  <c r="B1086" i="1"/>
  <c r="B1087" i="1" l="1"/>
  <c r="A1088" i="1"/>
  <c r="B1088" i="1" l="1"/>
  <c r="A1089" i="1"/>
  <c r="B1089" i="1" l="1"/>
  <c r="A1090" i="1"/>
  <c r="A1091" i="1" l="1"/>
  <c r="B1090" i="1"/>
  <c r="B1091" i="1" l="1"/>
  <c r="A1092" i="1"/>
  <c r="B1092" i="1" l="1"/>
  <c r="A1093" i="1"/>
  <c r="B1093" i="1" l="1"/>
  <c r="A1094" i="1"/>
  <c r="A1095" i="1" l="1"/>
  <c r="B1094" i="1"/>
  <c r="B1095" i="1" l="1"/>
  <c r="A1096" i="1"/>
  <c r="B1096" i="1" l="1"/>
  <c r="A1097" i="1"/>
  <c r="B1097" i="1" l="1"/>
  <c r="A1098" i="1"/>
  <c r="A1099" i="1" l="1"/>
  <c r="B1098" i="1"/>
  <c r="B1099" i="1" l="1"/>
  <c r="A1100" i="1"/>
  <c r="B1100" i="1" l="1"/>
  <c r="A1101" i="1"/>
  <c r="B1101" i="1" l="1"/>
  <c r="A1102" i="1"/>
  <c r="B1102" i="1" l="1"/>
  <c r="A1103" i="1"/>
  <c r="B1103" i="1" l="1"/>
  <c r="A1104" i="1"/>
  <c r="B1104" i="1" l="1"/>
  <c r="A1105" i="1"/>
  <c r="B1105" i="1" l="1"/>
  <c r="A1106" i="1"/>
  <c r="A1107" i="1" l="1"/>
  <c r="B1106" i="1"/>
  <c r="B1107" i="1" l="1"/>
  <c r="A1108" i="1"/>
  <c r="B1108" i="1" l="1"/>
  <c r="A1109" i="1"/>
  <c r="B1109" i="1" l="1"/>
  <c r="A1110" i="1"/>
  <c r="B1110" i="1" l="1"/>
  <c r="A1111" i="1"/>
  <c r="B1111" i="1" l="1"/>
  <c r="A1112" i="1"/>
  <c r="B1112" i="1" l="1"/>
  <c r="A1113" i="1"/>
  <c r="B1113" i="1" l="1"/>
  <c r="A1114" i="1"/>
  <c r="A1115" i="1" l="1"/>
  <c r="B1114" i="1"/>
  <c r="B1115" i="1" l="1"/>
  <c r="A1116" i="1"/>
  <c r="B1116" i="1" l="1"/>
  <c r="A1117" i="1"/>
  <c r="B1117" i="1" l="1"/>
  <c r="A1118" i="1"/>
  <c r="B1118" i="1" l="1"/>
  <c r="A1119" i="1"/>
  <c r="B1119" i="1" l="1"/>
  <c r="A1120" i="1"/>
  <c r="B1120" i="1" l="1"/>
  <c r="A1121" i="1"/>
  <c r="B1121" i="1" l="1"/>
  <c r="A1122" i="1"/>
  <c r="A1123" i="1" l="1"/>
  <c r="B1122" i="1"/>
  <c r="B1123" i="1" l="1"/>
  <c r="A1124" i="1"/>
  <c r="B1124" i="1" l="1"/>
  <c r="A1125" i="1"/>
  <c r="B1125" i="1" l="1"/>
  <c r="A1126" i="1"/>
  <c r="A1127" i="1" l="1"/>
  <c r="B1126" i="1"/>
  <c r="B1127" i="1" l="1"/>
  <c r="A1128" i="1"/>
  <c r="B1128" i="1" l="1"/>
  <c r="A1129" i="1"/>
  <c r="B1129" i="1" l="1"/>
  <c r="A1130" i="1"/>
  <c r="B1130" i="1" l="1"/>
  <c r="A1131" i="1"/>
  <c r="B1131" i="1" l="1"/>
  <c r="A1132" i="1"/>
  <c r="B1132" i="1" l="1"/>
  <c r="A1133" i="1"/>
  <c r="B1133" i="1" l="1"/>
  <c r="A1134" i="1"/>
  <c r="B1134" i="1" l="1"/>
  <c r="A1135" i="1"/>
  <c r="B1135" i="1" l="1"/>
  <c r="A1136" i="1"/>
  <c r="B1136" i="1" l="1"/>
  <c r="A1137" i="1"/>
  <c r="B1137" i="1" l="1"/>
  <c r="A1138" i="1"/>
  <c r="A1139" i="1" l="1"/>
  <c r="B1138" i="1"/>
  <c r="B1139" i="1" l="1"/>
  <c r="A1140" i="1"/>
  <c r="B1140" i="1" l="1"/>
  <c r="A1141" i="1"/>
  <c r="B1141" i="1" l="1"/>
  <c r="A1142" i="1"/>
  <c r="B1142" i="1" l="1"/>
  <c r="A1143" i="1"/>
  <c r="B1143" i="1" l="1"/>
  <c r="A1144" i="1"/>
  <c r="B1144" i="1" l="1"/>
  <c r="A1145" i="1"/>
  <c r="B1145" i="1" l="1"/>
  <c r="A1146" i="1"/>
  <c r="A1147" i="1" l="1"/>
  <c r="B1146" i="1"/>
  <c r="B1147" i="1" l="1"/>
  <c r="A1148" i="1"/>
  <c r="B1148" i="1" l="1"/>
  <c r="A1149" i="1"/>
  <c r="B1149" i="1" l="1"/>
  <c r="A1150" i="1"/>
  <c r="A1151" i="1" l="1"/>
  <c r="B1150" i="1"/>
  <c r="B1151" i="1" l="1"/>
  <c r="A1152" i="1"/>
  <c r="B1152" i="1" l="1"/>
  <c r="A1153" i="1"/>
  <c r="B1153" i="1" l="1"/>
  <c r="A1154" i="1"/>
  <c r="A1155" i="1" l="1"/>
  <c r="B1154" i="1"/>
  <c r="B1155" i="1" l="1"/>
  <c r="A1156" i="1"/>
  <c r="B1156" i="1" l="1"/>
  <c r="A1157" i="1"/>
  <c r="B1157" i="1" l="1"/>
  <c r="A1158" i="1"/>
  <c r="A1159" i="1" l="1"/>
  <c r="B1158" i="1"/>
  <c r="B1159" i="1" l="1"/>
  <c r="A1160" i="1"/>
  <c r="B1160" i="1" l="1"/>
  <c r="A1161" i="1"/>
  <c r="B1161" i="1" l="1"/>
  <c r="A1162" i="1"/>
  <c r="A1163" i="1" l="1"/>
  <c r="B1162" i="1"/>
  <c r="B1163" i="1" l="1"/>
  <c r="A1164" i="1"/>
  <c r="B1164" i="1" l="1"/>
  <c r="A1165" i="1"/>
  <c r="B1165" i="1" l="1"/>
  <c r="A1166" i="1"/>
  <c r="B1166" i="1" l="1"/>
  <c r="A1167" i="1"/>
  <c r="B1167" i="1" l="1"/>
  <c r="A1168" i="1"/>
  <c r="B1168" i="1" l="1"/>
  <c r="A1169" i="1"/>
  <c r="B1169" i="1" l="1"/>
  <c r="A1170" i="1"/>
  <c r="A1171" i="1" l="1"/>
  <c r="B1170" i="1"/>
  <c r="B1171" i="1" l="1"/>
  <c r="A1172" i="1"/>
  <c r="B1172" i="1" l="1"/>
  <c r="A1173" i="1"/>
  <c r="B1173" i="1" l="1"/>
  <c r="A1174" i="1"/>
  <c r="B1174" i="1" l="1"/>
  <c r="A1175" i="1"/>
  <c r="B1175" i="1" l="1"/>
  <c r="A1176" i="1"/>
  <c r="B1176" i="1" l="1"/>
  <c r="A1177" i="1"/>
  <c r="B1177" i="1" l="1"/>
  <c r="A1178" i="1"/>
  <c r="A1179" i="1" l="1"/>
  <c r="B1178" i="1"/>
  <c r="A1180" i="1" l="1"/>
  <c r="B1179" i="1"/>
  <c r="B1180" i="1" l="1"/>
  <c r="A1181" i="1"/>
  <c r="B1181" i="1" l="1"/>
  <c r="A1182" i="1"/>
  <c r="B1182" i="1" l="1"/>
  <c r="A1183" i="1"/>
  <c r="A1184" i="1" l="1"/>
  <c r="B1183" i="1"/>
  <c r="B1184" i="1" l="1"/>
  <c r="A1185" i="1"/>
  <c r="B1185" i="1" l="1"/>
  <c r="A1186" i="1"/>
  <c r="A1187" i="1" l="1"/>
  <c r="B1186" i="1"/>
  <c r="A1188" i="1" l="1"/>
  <c r="B1187" i="1"/>
  <c r="B1188" i="1" l="1"/>
  <c r="A1189" i="1"/>
  <c r="B1189" i="1" l="1"/>
  <c r="A1190" i="1"/>
  <c r="A1191" i="1" l="1"/>
  <c r="B1190" i="1"/>
  <c r="A1192" i="1" l="1"/>
  <c r="B1191" i="1"/>
  <c r="B1192" i="1" l="1"/>
  <c r="A1193" i="1"/>
  <c r="B1193" i="1" l="1"/>
  <c r="A1194" i="1"/>
  <c r="A1195" i="1" l="1"/>
  <c r="B1194" i="1"/>
  <c r="A1196" i="1" l="1"/>
  <c r="B1195" i="1"/>
  <c r="B1196" i="1" l="1"/>
  <c r="A1197" i="1"/>
  <c r="B1197" i="1" l="1"/>
  <c r="A1198" i="1"/>
  <c r="B1198" i="1" l="1"/>
  <c r="A1199" i="1"/>
  <c r="A1200" i="1" l="1"/>
  <c r="B1199" i="1"/>
  <c r="B1200" i="1" l="1"/>
  <c r="A1201" i="1"/>
  <c r="B1201" i="1" l="1"/>
  <c r="A1202" i="1"/>
  <c r="A1203" i="1" l="1"/>
  <c r="B1202" i="1"/>
  <c r="A1204" i="1" l="1"/>
  <c r="B1203" i="1"/>
  <c r="B1204" i="1" l="1"/>
  <c r="A1205" i="1"/>
  <c r="B1205" i="1" l="1"/>
  <c r="A1206" i="1"/>
  <c r="A1207" i="1" l="1"/>
  <c r="B1206" i="1"/>
  <c r="A1208" i="1" l="1"/>
  <c r="B1207" i="1"/>
  <c r="B1208" i="1" l="1"/>
  <c r="A1209" i="1"/>
  <c r="B1209" i="1" l="1"/>
  <c r="A1210" i="1"/>
  <c r="A1211" i="1" l="1"/>
  <c r="B1210" i="1"/>
  <c r="A1212" i="1" l="1"/>
  <c r="B1211" i="1"/>
  <c r="B1212" i="1" l="1"/>
  <c r="A1213" i="1"/>
  <c r="B1213" i="1" l="1"/>
  <c r="A1214" i="1"/>
  <c r="B1214" i="1" l="1"/>
  <c r="A1215" i="1"/>
  <c r="A1216" i="1" l="1"/>
  <c r="B1215" i="1"/>
  <c r="B1216" i="1" l="1"/>
  <c r="A1217" i="1"/>
  <c r="B1217" i="1" l="1"/>
  <c r="A1218" i="1"/>
  <c r="A1219" i="1" l="1"/>
  <c r="B1218" i="1"/>
  <c r="A1220" i="1" l="1"/>
  <c r="B1219" i="1"/>
  <c r="B1220" i="1" l="1"/>
  <c r="A1221" i="1"/>
  <c r="B1221" i="1" l="1"/>
  <c r="A1222" i="1"/>
  <c r="A1223" i="1" l="1"/>
  <c r="B1222" i="1"/>
  <c r="A1224" i="1" l="1"/>
  <c r="B1223" i="1"/>
  <c r="B1224" i="1" l="1"/>
  <c r="A1225" i="1"/>
  <c r="B1225" i="1" l="1"/>
  <c r="A1226" i="1"/>
  <c r="A1227" i="1" l="1"/>
  <c r="B1226" i="1"/>
  <c r="A1228" i="1" l="1"/>
  <c r="B1227" i="1"/>
  <c r="B1228" i="1" l="1"/>
  <c r="A1229" i="1"/>
  <c r="B1229" i="1" l="1"/>
  <c r="A1230" i="1"/>
  <c r="B1230" i="1" l="1"/>
  <c r="A1231" i="1"/>
  <c r="A1232" i="1" l="1"/>
  <c r="B1231" i="1"/>
  <c r="B1232" i="1" l="1"/>
  <c r="A1233" i="1"/>
  <c r="B1233" i="1" l="1"/>
  <c r="A1234" i="1"/>
  <c r="A1235" i="1" l="1"/>
  <c r="B1234" i="1"/>
  <c r="A1236" i="1" l="1"/>
  <c r="B1235" i="1"/>
  <c r="B1236" i="1" l="1"/>
  <c r="A1237" i="1"/>
  <c r="B1237" i="1" l="1"/>
  <c r="A1238" i="1"/>
  <c r="A1239" i="1" l="1"/>
  <c r="B1238" i="1"/>
  <c r="A1240" i="1" l="1"/>
  <c r="B1239" i="1"/>
  <c r="B1240" i="1" l="1"/>
  <c r="A1241" i="1"/>
  <c r="B1241" i="1" l="1"/>
  <c r="A1242" i="1"/>
  <c r="A1243" i="1" l="1"/>
  <c r="B1242" i="1"/>
  <c r="A1244" i="1" l="1"/>
  <c r="B1243" i="1"/>
  <c r="B1244" i="1" l="1"/>
  <c r="A1245" i="1"/>
  <c r="B1245" i="1" l="1"/>
  <c r="A1246" i="1"/>
  <c r="B1246" i="1" l="1"/>
  <c r="A1247" i="1"/>
  <c r="A1248" i="1" l="1"/>
  <c r="B1247" i="1"/>
  <c r="B1248" i="1" l="1"/>
  <c r="A1249" i="1"/>
  <c r="B1249" i="1" l="1"/>
  <c r="A1250" i="1"/>
  <c r="A1251" i="1" l="1"/>
  <c r="B1250" i="1"/>
  <c r="A1252" i="1" l="1"/>
  <c r="B1251" i="1"/>
  <c r="B1252" i="1" l="1"/>
  <c r="A1253" i="1"/>
  <c r="B1253" i="1" l="1"/>
  <c r="A1254" i="1"/>
  <c r="A1255" i="1" l="1"/>
  <c r="B1254" i="1"/>
  <c r="A1256" i="1" l="1"/>
  <c r="B1255" i="1"/>
  <c r="B1256" i="1" l="1"/>
  <c r="A1257" i="1"/>
  <c r="B1257" i="1" l="1"/>
  <c r="A1258" i="1"/>
  <c r="A1259" i="1" l="1"/>
  <c r="B1258" i="1"/>
  <c r="A1260" i="1" l="1"/>
  <c r="B1259" i="1"/>
  <c r="B1260" i="1" l="1"/>
  <c r="A1261" i="1"/>
  <c r="B1261" i="1" l="1"/>
  <c r="A1262" i="1"/>
  <c r="B1262" i="1" l="1"/>
  <c r="A1263" i="1"/>
  <c r="A1264" i="1" l="1"/>
  <c r="B1263" i="1"/>
  <c r="B1264" i="1" l="1"/>
  <c r="A1265" i="1"/>
  <c r="B1265" i="1" l="1"/>
  <c r="A1266" i="1"/>
  <c r="A1267" i="1" l="1"/>
  <c r="B1266" i="1"/>
  <c r="A1268" i="1" l="1"/>
  <c r="B1267" i="1"/>
  <c r="B1268" i="1" l="1"/>
  <c r="A1269" i="1"/>
  <c r="B1269" i="1" l="1"/>
  <c r="A1270" i="1"/>
  <c r="A1271" i="1" l="1"/>
  <c r="B1270" i="1"/>
  <c r="A1272" i="1" l="1"/>
  <c r="B1271" i="1"/>
  <c r="B1272" i="1" l="1"/>
  <c r="A1273" i="1"/>
  <c r="B1273" i="1" l="1"/>
  <c r="A1274" i="1"/>
  <c r="A1275" i="1" l="1"/>
  <c r="B1274" i="1"/>
  <c r="A1276" i="1" l="1"/>
  <c r="B1275" i="1"/>
  <c r="B1276" i="1" l="1"/>
  <c r="A1277" i="1"/>
  <c r="B1277" i="1" l="1"/>
  <c r="A1278" i="1"/>
  <c r="B1278" i="1" l="1"/>
  <c r="A1279" i="1"/>
  <c r="A1280" i="1" l="1"/>
  <c r="B1279" i="1"/>
  <c r="B1280" i="1" l="1"/>
  <c r="A1281" i="1"/>
  <c r="B1281" i="1" l="1"/>
  <c r="A1282" i="1"/>
  <c r="A1283" i="1" l="1"/>
  <c r="B1282" i="1"/>
  <c r="A1284" i="1" l="1"/>
  <c r="B1283" i="1"/>
  <c r="B1284" i="1" l="1"/>
  <c r="A1285" i="1"/>
  <c r="B1285" i="1" l="1"/>
  <c r="A1286" i="1"/>
  <c r="A1287" i="1" l="1"/>
  <c r="B1286" i="1"/>
  <c r="A1288" i="1" l="1"/>
  <c r="B1287" i="1"/>
  <c r="B1288" i="1" l="1"/>
  <c r="A1289" i="1"/>
  <c r="B1289" i="1" l="1"/>
  <c r="A1290" i="1"/>
  <c r="A1291" i="1" l="1"/>
  <c r="B1290" i="1"/>
  <c r="A1292" i="1" l="1"/>
  <c r="B1291" i="1"/>
  <c r="B1292" i="1" l="1"/>
  <c r="A1293" i="1"/>
  <c r="B1293" i="1" l="1"/>
  <c r="A1294" i="1"/>
  <c r="B1294" i="1" l="1"/>
  <c r="A1295" i="1"/>
  <c r="A1296" i="1" l="1"/>
  <c r="B1295" i="1"/>
  <c r="B1296" i="1" l="1"/>
  <c r="A1297" i="1"/>
  <c r="B1297" i="1" l="1"/>
  <c r="A1298" i="1"/>
  <c r="A1299" i="1" l="1"/>
  <c r="B1298" i="1"/>
  <c r="A1300" i="1" l="1"/>
  <c r="B1299" i="1"/>
  <c r="B1300" i="1" l="1"/>
  <c r="A1301" i="1"/>
  <c r="B1301" i="1" l="1"/>
  <c r="A1302" i="1"/>
  <c r="A1303" i="1" l="1"/>
  <c r="B1302" i="1"/>
  <c r="A1304" i="1" l="1"/>
  <c r="B1303" i="1"/>
  <c r="B1304" i="1" l="1"/>
  <c r="A1305" i="1"/>
  <c r="B1305" i="1" l="1"/>
  <c r="A1306" i="1"/>
  <c r="A1307" i="1" l="1"/>
  <c r="B1306" i="1"/>
  <c r="A1308" i="1" l="1"/>
  <c r="B1307" i="1"/>
  <c r="B1308" i="1" l="1"/>
  <c r="A1309" i="1"/>
  <c r="B1309" i="1" l="1"/>
  <c r="A1310" i="1"/>
  <c r="B1310" i="1" l="1"/>
  <c r="A1311" i="1"/>
  <c r="A1312" i="1" l="1"/>
  <c r="B1311" i="1"/>
  <c r="B1312" i="1" l="1"/>
  <c r="A1313" i="1"/>
  <c r="B1313" i="1" l="1"/>
  <c r="A1314" i="1"/>
  <c r="A1315" i="1" l="1"/>
  <c r="B1314" i="1"/>
  <c r="A1316" i="1" l="1"/>
  <c r="B1315" i="1"/>
  <c r="B1316" i="1" l="1"/>
  <c r="A1317" i="1"/>
  <c r="B1317" i="1" l="1"/>
  <c r="A1318" i="1"/>
  <c r="A1319" i="1" l="1"/>
  <c r="B1318" i="1"/>
  <c r="A1320" i="1" l="1"/>
  <c r="B1319" i="1"/>
  <c r="B1320" i="1" l="1"/>
  <c r="A1321" i="1"/>
  <c r="B1321" i="1" l="1"/>
  <c r="A1322" i="1"/>
  <c r="A1323" i="1" l="1"/>
  <c r="B1322" i="1"/>
  <c r="A1324" i="1" l="1"/>
  <c r="B1323" i="1"/>
  <c r="B1324" i="1" l="1"/>
  <c r="A1325" i="1"/>
  <c r="B1325" i="1" l="1"/>
  <c r="A1326" i="1"/>
  <c r="B1326" i="1" l="1"/>
  <c r="A1327" i="1"/>
  <c r="A1328" i="1" l="1"/>
  <c r="B1327" i="1"/>
  <c r="B1328" i="1" l="1"/>
  <c r="A1329" i="1"/>
  <c r="B1329" i="1" l="1"/>
  <c r="A1330" i="1"/>
  <c r="A1331" i="1" l="1"/>
  <c r="B1330" i="1"/>
  <c r="A1332" i="1" l="1"/>
  <c r="B1331" i="1"/>
  <c r="B1332" i="1" l="1"/>
  <c r="A1333" i="1"/>
  <c r="B1333" i="1" l="1"/>
  <c r="A1334" i="1"/>
  <c r="A1335" i="1" l="1"/>
  <c r="B1334" i="1"/>
  <c r="A1336" i="1" l="1"/>
  <c r="B1335" i="1"/>
  <c r="B1336" i="1" l="1"/>
  <c r="A1337" i="1"/>
  <c r="B1337" i="1" l="1"/>
  <c r="A1338" i="1"/>
  <c r="A1339" i="1" l="1"/>
  <c r="B1338" i="1"/>
  <c r="A1340" i="1" l="1"/>
  <c r="B1339" i="1"/>
  <c r="B1340" i="1" l="1"/>
  <c r="A1341" i="1"/>
  <c r="B1341" i="1" l="1"/>
  <c r="A1342" i="1"/>
  <c r="B1342" i="1" l="1"/>
  <c r="A1343" i="1"/>
  <c r="A1344" i="1" l="1"/>
  <c r="B1343" i="1"/>
  <c r="B1344" i="1" l="1"/>
  <c r="A1345" i="1"/>
  <c r="B1345" i="1" l="1"/>
  <c r="A1346" i="1"/>
  <c r="A1347" i="1" l="1"/>
  <c r="B1346" i="1"/>
  <c r="A1348" i="1" l="1"/>
  <c r="B1347" i="1"/>
  <c r="B1348" i="1" l="1"/>
  <c r="A1349" i="1"/>
  <c r="B1349" i="1" l="1"/>
  <c r="A1350" i="1"/>
  <c r="A1351" i="1" l="1"/>
  <c r="B1350" i="1"/>
  <c r="A1352" i="1" l="1"/>
  <c r="B1351" i="1"/>
  <c r="B1352" i="1" l="1"/>
  <c r="A1353" i="1"/>
  <c r="B1353" i="1" l="1"/>
  <c r="A1354" i="1"/>
  <c r="A1355" i="1" l="1"/>
  <c r="B1354" i="1"/>
  <c r="A1356" i="1" l="1"/>
  <c r="B1355" i="1"/>
  <c r="B1356" i="1" l="1"/>
  <c r="A1357" i="1"/>
  <c r="B1357" i="1" l="1"/>
  <c r="A1358" i="1"/>
  <c r="B1358" i="1" l="1"/>
  <c r="A1359" i="1"/>
  <c r="A1360" i="1" l="1"/>
  <c r="B1359" i="1"/>
  <c r="B1360" i="1" l="1"/>
  <c r="A1361" i="1"/>
  <c r="B1361" i="1" l="1"/>
  <c r="A1362" i="1"/>
  <c r="A1363" i="1" l="1"/>
  <c r="B1362" i="1"/>
  <c r="A1364" i="1" l="1"/>
  <c r="B1363" i="1"/>
  <c r="B1364" i="1" l="1"/>
  <c r="A1365" i="1"/>
  <c r="B1365" i="1" l="1"/>
  <c r="A1366" i="1"/>
  <c r="A1367" i="1" l="1"/>
  <c r="B1366" i="1"/>
  <c r="A1368" i="1" l="1"/>
  <c r="B1367" i="1"/>
  <c r="B1368" i="1" l="1"/>
  <c r="A1369" i="1"/>
  <c r="B1369" i="1" l="1"/>
  <c r="A1370" i="1"/>
  <c r="A1371" i="1" l="1"/>
  <c r="B1370" i="1"/>
  <c r="A1372" i="1" l="1"/>
  <c r="B1371" i="1"/>
  <c r="B1372" i="1" l="1"/>
  <c r="A1373" i="1"/>
  <c r="B1373" i="1" l="1"/>
  <c r="A1374" i="1"/>
  <c r="B1374" i="1" l="1"/>
  <c r="A1375" i="1"/>
  <c r="A1376" i="1" l="1"/>
  <c r="B1375" i="1"/>
  <c r="B1376" i="1" l="1"/>
  <c r="A1377" i="1"/>
  <c r="B1377" i="1" l="1"/>
  <c r="A1378" i="1"/>
  <c r="A1379" i="1" l="1"/>
  <c r="B1378" i="1"/>
  <c r="A1380" i="1" l="1"/>
  <c r="B1379" i="1"/>
  <c r="B1380" i="1" l="1"/>
  <c r="A1381" i="1"/>
  <c r="B1381" i="1" l="1"/>
  <c r="A1382" i="1"/>
  <c r="A1383" i="1" l="1"/>
  <c r="B1382" i="1"/>
  <c r="A1384" i="1" l="1"/>
  <c r="B1383" i="1"/>
  <c r="B1384" i="1" l="1"/>
  <c r="A1385" i="1"/>
  <c r="B1385" i="1" l="1"/>
  <c r="A1386" i="1"/>
  <c r="A1387" i="1" l="1"/>
  <c r="B1386" i="1"/>
  <c r="A1388" i="1" l="1"/>
  <c r="B1387" i="1"/>
  <c r="B1388" i="1" l="1"/>
  <c r="A1389" i="1"/>
  <c r="B1389" i="1" l="1"/>
  <c r="A1390" i="1"/>
  <c r="B1390" i="1" l="1"/>
  <c r="A1391" i="1"/>
  <c r="A1392" i="1" l="1"/>
  <c r="B1391" i="1"/>
  <c r="B1392" i="1" l="1"/>
  <c r="A1393" i="1"/>
  <c r="B1393" i="1" l="1"/>
  <c r="A1394" i="1"/>
  <c r="A1395" i="1" l="1"/>
  <c r="B1394" i="1"/>
  <c r="A1396" i="1" l="1"/>
  <c r="B1395" i="1"/>
  <c r="B1396" i="1" l="1"/>
  <c r="A1397" i="1"/>
  <c r="B1397" i="1" l="1"/>
  <c r="A1398" i="1"/>
  <c r="A1399" i="1" l="1"/>
  <c r="B1398" i="1"/>
  <c r="A1400" i="1" l="1"/>
  <c r="B1399" i="1"/>
  <c r="B1400" i="1" l="1"/>
  <c r="A1401" i="1"/>
  <c r="B1401" i="1" l="1"/>
  <c r="A1402" i="1"/>
  <c r="A1403" i="1" l="1"/>
  <c r="B1402" i="1"/>
  <c r="A1404" i="1" l="1"/>
  <c r="B1403" i="1"/>
  <c r="B1404" i="1" l="1"/>
  <c r="A1405" i="1"/>
  <c r="B1405" i="1" l="1"/>
  <c r="A1406" i="1"/>
  <c r="B1406" i="1" l="1"/>
  <c r="A1407" i="1"/>
  <c r="A1408" i="1" l="1"/>
  <c r="B1407" i="1"/>
  <c r="B1408" i="1" l="1"/>
  <c r="A1409" i="1"/>
  <c r="B1409" i="1" l="1"/>
  <c r="A1410" i="1"/>
  <c r="A1411" i="1" l="1"/>
  <c r="B1410" i="1"/>
  <c r="A1412" i="1" l="1"/>
  <c r="B1411" i="1"/>
  <c r="B1412" i="1" l="1"/>
  <c r="A1413" i="1"/>
  <c r="B1413" i="1" l="1"/>
  <c r="A1414" i="1"/>
  <c r="A1415" i="1" l="1"/>
  <c r="B1414" i="1"/>
  <c r="A1416" i="1" l="1"/>
  <c r="B1415" i="1"/>
  <c r="B1416" i="1" l="1"/>
  <c r="A1417" i="1"/>
  <c r="B1417" i="1" l="1"/>
  <c r="A1418" i="1"/>
  <c r="A1419" i="1" l="1"/>
  <c r="B1418" i="1"/>
  <c r="A1420" i="1" l="1"/>
  <c r="B1419" i="1"/>
  <c r="B1420" i="1" l="1"/>
  <c r="A1421" i="1"/>
  <c r="B1421" i="1" l="1"/>
  <c r="A1422" i="1"/>
  <c r="B1422" i="1" l="1"/>
  <c r="A1423" i="1"/>
  <c r="A1424" i="1" l="1"/>
  <c r="B1423" i="1"/>
  <c r="B1424" i="1" l="1"/>
  <c r="A1425" i="1"/>
  <c r="B1425" i="1" l="1"/>
  <c r="A1426" i="1"/>
  <c r="A1427" i="1" l="1"/>
  <c r="B1426" i="1"/>
  <c r="A1428" i="1" l="1"/>
  <c r="B1427" i="1"/>
  <c r="B1428" i="1" l="1"/>
  <c r="A1429" i="1"/>
  <c r="B1429" i="1" l="1"/>
  <c r="A1430" i="1"/>
  <c r="A1431" i="1" l="1"/>
  <c r="B1430" i="1"/>
  <c r="A1432" i="1" l="1"/>
  <c r="B1431" i="1"/>
  <c r="B1432" i="1" l="1"/>
  <c r="A1433" i="1"/>
  <c r="B1433" i="1" l="1"/>
  <c r="A1434" i="1"/>
  <c r="A1435" i="1" l="1"/>
  <c r="B1434" i="1"/>
  <c r="A1436" i="1" l="1"/>
  <c r="B1435" i="1"/>
  <c r="B1436" i="1" l="1"/>
  <c r="A1437" i="1"/>
  <c r="B1437" i="1" l="1"/>
  <c r="A1438" i="1"/>
  <c r="B1438" i="1" l="1"/>
  <c r="A1439" i="1"/>
  <c r="A1440" i="1" l="1"/>
  <c r="B1439" i="1"/>
  <c r="B1440" i="1" l="1"/>
  <c r="A1441" i="1"/>
  <c r="B1441" i="1" l="1"/>
  <c r="A1442" i="1"/>
  <c r="A1443" i="1" l="1"/>
  <c r="B1442" i="1"/>
  <c r="A1444" i="1" l="1"/>
  <c r="B1443" i="1"/>
  <c r="B1444" i="1" l="1"/>
  <c r="A1445" i="1"/>
  <c r="B1445" i="1" l="1"/>
  <c r="A1446" i="1"/>
  <c r="A1447" i="1" l="1"/>
  <c r="B1446" i="1"/>
  <c r="A1448" i="1" l="1"/>
  <c r="B1447" i="1"/>
  <c r="B1448" i="1" l="1"/>
  <c r="A1449" i="1"/>
  <c r="B1449" i="1" l="1"/>
  <c r="A1450" i="1"/>
  <c r="A1451" i="1" l="1"/>
  <c r="B1450" i="1"/>
  <c r="A1452" i="1" l="1"/>
  <c r="B1451" i="1"/>
  <c r="B1452" i="1" l="1"/>
  <c r="A1453" i="1"/>
  <c r="B1453" i="1" l="1"/>
  <c r="A1454" i="1"/>
  <c r="B1454" i="1" l="1"/>
  <c r="A1455" i="1"/>
  <c r="A1456" i="1" l="1"/>
  <c r="B1455" i="1"/>
  <c r="B1456" i="1" l="1"/>
  <c r="A1457" i="1"/>
  <c r="B1457" i="1" l="1"/>
  <c r="A1458" i="1"/>
  <c r="A1459" i="1" l="1"/>
  <c r="B1458" i="1"/>
  <c r="A1460" i="1" l="1"/>
  <c r="B1459" i="1"/>
  <c r="B1460" i="1" l="1"/>
  <c r="A1461" i="1"/>
  <c r="B1461" i="1" l="1"/>
  <c r="A1462" i="1"/>
  <c r="A1463" i="1" l="1"/>
  <c r="B1462" i="1"/>
  <c r="A1464" i="1" l="1"/>
  <c r="B1463" i="1"/>
  <c r="B1464" i="1" l="1"/>
  <c r="A1465" i="1"/>
  <c r="B1465" i="1" l="1"/>
  <c r="A1466" i="1"/>
  <c r="A1467" i="1" l="1"/>
  <c r="B1466" i="1"/>
  <c r="A1468" i="1" l="1"/>
  <c r="B1467" i="1"/>
  <c r="B1468" i="1" l="1"/>
  <c r="A1469" i="1"/>
  <c r="B1469" i="1" l="1"/>
  <c r="A1470" i="1"/>
  <c r="B1470" i="1" l="1"/>
  <c r="A1471" i="1"/>
  <c r="A1472" i="1" l="1"/>
  <c r="B1471" i="1"/>
  <c r="B1472" i="1" l="1"/>
  <c r="A1473" i="1"/>
  <c r="B1473" i="1" l="1"/>
  <c r="A1474" i="1"/>
  <c r="A1475" i="1" l="1"/>
  <c r="B1474" i="1"/>
  <c r="A1476" i="1" l="1"/>
  <c r="B1475" i="1"/>
  <c r="B1476" i="1" l="1"/>
  <c r="A1477" i="1"/>
  <c r="B1477" i="1" l="1"/>
  <c r="A1478" i="1"/>
  <c r="A1479" i="1" l="1"/>
  <c r="B1478" i="1"/>
  <c r="A1480" i="1" l="1"/>
  <c r="B1479" i="1"/>
  <c r="B1480" i="1" l="1"/>
  <c r="A1481" i="1"/>
  <c r="B1481" i="1" l="1"/>
  <c r="A1482" i="1"/>
  <c r="A1483" i="1" l="1"/>
  <c r="B1482" i="1"/>
  <c r="A1484" i="1" l="1"/>
  <c r="B1483" i="1"/>
  <c r="B1484" i="1" l="1"/>
  <c r="A1485" i="1"/>
  <c r="B1485" i="1" l="1"/>
  <c r="A1486" i="1"/>
  <c r="B1486" i="1" l="1"/>
  <c r="A1487" i="1"/>
  <c r="A1488" i="1" l="1"/>
  <c r="B1487" i="1"/>
  <c r="B1488" i="1" l="1"/>
  <c r="A1489" i="1"/>
  <c r="B1489" i="1" l="1"/>
  <c r="A1490" i="1"/>
  <c r="A1491" i="1" l="1"/>
  <c r="B1490" i="1"/>
  <c r="A1492" i="1" l="1"/>
  <c r="B1491" i="1"/>
  <c r="B1492" i="1" l="1"/>
  <c r="A1493" i="1"/>
  <c r="B1493" i="1" l="1"/>
  <c r="A1494" i="1"/>
  <c r="A1495" i="1" l="1"/>
  <c r="B1494" i="1"/>
  <c r="A1496" i="1" l="1"/>
  <c r="B1495" i="1"/>
  <c r="B1496" i="1" l="1"/>
  <c r="A1497" i="1"/>
  <c r="B1497" i="1" l="1"/>
  <c r="A1498" i="1"/>
  <c r="A1499" i="1" l="1"/>
  <c r="B1498" i="1"/>
  <c r="A1500" i="1" l="1"/>
  <c r="B1499" i="1"/>
  <c r="B1500" i="1" l="1"/>
  <c r="A1501" i="1"/>
  <c r="B1501" i="1" l="1"/>
  <c r="A1502" i="1"/>
  <c r="B1502" i="1" l="1"/>
  <c r="A1503" i="1"/>
  <c r="A1504" i="1" l="1"/>
  <c r="B1503" i="1"/>
  <c r="B1504" i="1" l="1"/>
  <c r="A1505" i="1"/>
  <c r="B1505" i="1" l="1"/>
  <c r="A1506" i="1"/>
  <c r="A1507" i="1" l="1"/>
  <c r="B1506" i="1"/>
  <c r="A1508" i="1" l="1"/>
  <c r="B1507" i="1"/>
  <c r="B1508" i="1" l="1"/>
  <c r="A1509" i="1"/>
  <c r="B1509" i="1" l="1"/>
  <c r="A1510" i="1"/>
  <c r="A1511" i="1" l="1"/>
  <c r="B1510" i="1"/>
  <c r="A1512" i="1" l="1"/>
  <c r="B1511" i="1"/>
  <c r="B1512" i="1" l="1"/>
  <c r="A1513" i="1"/>
  <c r="B1513" i="1" l="1"/>
  <c r="A1514" i="1"/>
  <c r="A1515" i="1" l="1"/>
  <c r="B1514" i="1"/>
  <c r="A1516" i="1" l="1"/>
  <c r="B1515" i="1"/>
  <c r="B1516" i="1" l="1"/>
  <c r="A1517" i="1"/>
  <c r="B1517" i="1" l="1"/>
  <c r="A1518" i="1"/>
  <c r="B1518" i="1" l="1"/>
  <c r="A1519" i="1"/>
  <c r="A1520" i="1" l="1"/>
  <c r="B1519" i="1"/>
  <c r="B1520" i="1" l="1"/>
  <c r="A1521" i="1"/>
  <c r="B1521" i="1" l="1"/>
  <c r="A1522" i="1"/>
  <c r="A1523" i="1" l="1"/>
  <c r="B1522" i="1"/>
  <c r="A1524" i="1" l="1"/>
  <c r="B1523" i="1"/>
  <c r="B1524" i="1" l="1"/>
  <c r="A1525" i="1"/>
  <c r="B1525" i="1" l="1"/>
  <c r="A1526" i="1"/>
  <c r="A1527" i="1" l="1"/>
  <c r="B1526" i="1"/>
  <c r="A1528" i="1" l="1"/>
  <c r="B1527" i="1"/>
  <c r="B1528" i="1" l="1"/>
  <c r="A1529" i="1"/>
  <c r="B1529" i="1" l="1"/>
  <c r="A1530" i="1"/>
  <c r="A1531" i="1" l="1"/>
  <c r="B1530" i="1"/>
  <c r="A1532" i="1" l="1"/>
  <c r="B1531" i="1"/>
  <c r="B1532" i="1" l="1"/>
  <c r="A1533" i="1"/>
  <c r="B1533" i="1" l="1"/>
  <c r="A1534" i="1"/>
  <c r="B1534" i="1" l="1"/>
  <c r="A1535" i="1"/>
  <c r="A1536" i="1" l="1"/>
  <c r="B1535" i="1"/>
  <c r="B1536" i="1" l="1"/>
  <c r="A1537" i="1"/>
  <c r="B1537" i="1" l="1"/>
  <c r="A1538" i="1"/>
  <c r="A1539" i="1" l="1"/>
  <c r="B1538" i="1"/>
  <c r="A1540" i="1" l="1"/>
  <c r="B1539" i="1"/>
  <c r="B1540" i="1" l="1"/>
  <c r="A1541" i="1"/>
  <c r="B1541" i="1" l="1"/>
  <c r="A1542" i="1"/>
  <c r="A1543" i="1" l="1"/>
  <c r="B1542" i="1"/>
  <c r="A1544" i="1" l="1"/>
  <c r="B1543" i="1"/>
  <c r="B1544" i="1" l="1"/>
  <c r="A1545" i="1"/>
  <c r="B1545" i="1" l="1"/>
  <c r="A1546" i="1"/>
  <c r="A1547" i="1" l="1"/>
  <c r="B1546" i="1"/>
  <c r="A1548" i="1" l="1"/>
  <c r="B1547" i="1"/>
  <c r="B1548" i="1" l="1"/>
  <c r="A1549" i="1"/>
  <c r="B1549" i="1" l="1"/>
  <c r="A1550" i="1"/>
  <c r="B1550" i="1" l="1"/>
  <c r="A1551" i="1"/>
  <c r="A1552" i="1" l="1"/>
  <c r="B1551" i="1"/>
  <c r="B1552" i="1" l="1"/>
  <c r="A1553" i="1"/>
  <c r="B1553" i="1" l="1"/>
  <c r="A1554" i="1"/>
  <c r="A1555" i="1" l="1"/>
  <c r="B1554" i="1"/>
  <c r="A1556" i="1" l="1"/>
  <c r="B1555" i="1"/>
  <c r="B1556" i="1" l="1"/>
  <c r="A1557" i="1"/>
  <c r="B1557" i="1" l="1"/>
  <c r="A1558" i="1"/>
  <c r="A1559" i="1" l="1"/>
  <c r="B1558" i="1"/>
  <c r="A1560" i="1" l="1"/>
  <c r="B1559" i="1"/>
  <c r="B1560" i="1" l="1"/>
  <c r="A1561" i="1"/>
  <c r="B1561" i="1" l="1"/>
  <c r="A1562" i="1"/>
  <c r="A1563" i="1" l="1"/>
  <c r="B1562" i="1"/>
  <c r="A1564" i="1" l="1"/>
  <c r="B1563" i="1"/>
  <c r="B1564" i="1" l="1"/>
  <c r="A1565" i="1"/>
  <c r="B1565" i="1" l="1"/>
  <c r="A1566" i="1"/>
  <c r="B1566" i="1" l="1"/>
  <c r="A1567" i="1"/>
  <c r="A1568" i="1" l="1"/>
  <c r="B1567" i="1"/>
  <c r="B1568" i="1" l="1"/>
  <c r="A1569" i="1"/>
  <c r="B1569" i="1" l="1"/>
  <c r="A1570" i="1"/>
  <c r="A1571" i="1" l="1"/>
  <c r="B1570" i="1"/>
  <c r="A1572" i="1" l="1"/>
  <c r="B1571" i="1"/>
  <c r="B1572" i="1" l="1"/>
  <c r="A1573" i="1"/>
  <c r="B1573" i="1" l="1"/>
  <c r="A1574" i="1"/>
  <c r="A1575" i="1" l="1"/>
  <c r="B1574" i="1"/>
  <c r="A1576" i="1" l="1"/>
  <c r="B1575" i="1"/>
  <c r="B1576" i="1" l="1"/>
  <c r="A1577" i="1"/>
  <c r="B1577" i="1" l="1"/>
  <c r="A1578" i="1"/>
  <c r="A1579" i="1" l="1"/>
  <c r="B1578" i="1"/>
  <c r="A1580" i="1" l="1"/>
  <c r="B1579" i="1"/>
  <c r="B1580" i="1" l="1"/>
  <c r="A1581" i="1"/>
  <c r="B1581" i="1" l="1"/>
  <c r="A1582" i="1"/>
  <c r="B1582" i="1" l="1"/>
  <c r="A1583" i="1"/>
  <c r="A1584" i="1" l="1"/>
  <c r="B1583" i="1"/>
  <c r="B1584" i="1" l="1"/>
  <c r="A1585" i="1"/>
  <c r="B1585" i="1" l="1"/>
  <c r="A1586" i="1"/>
  <c r="A1587" i="1" l="1"/>
  <c r="B1586" i="1"/>
  <c r="A1588" i="1" l="1"/>
  <c r="B1587" i="1"/>
  <c r="B1588" i="1" l="1"/>
  <c r="A1589" i="1"/>
  <c r="B1589" i="1" l="1"/>
  <c r="A1590" i="1"/>
  <c r="A1591" i="1" l="1"/>
  <c r="B1590" i="1"/>
  <c r="A1592" i="1" l="1"/>
  <c r="B1591" i="1"/>
  <c r="B1592" i="1" l="1"/>
  <c r="A1593" i="1"/>
  <c r="B1593" i="1" l="1"/>
  <c r="A1594" i="1"/>
  <c r="A1595" i="1" l="1"/>
  <c r="B1594" i="1"/>
  <c r="A1596" i="1" l="1"/>
  <c r="B1595" i="1"/>
  <c r="B1596" i="1" l="1"/>
  <c r="A1597" i="1"/>
  <c r="B1597" i="1" l="1"/>
  <c r="A1598" i="1"/>
  <c r="B1598" i="1" l="1"/>
  <c r="A1599" i="1"/>
  <c r="A1600" i="1" l="1"/>
  <c r="B1599" i="1"/>
  <c r="B1600" i="1" l="1"/>
  <c r="A1601" i="1"/>
  <c r="B1601" i="1" l="1"/>
  <c r="A1602" i="1"/>
  <c r="A1603" i="1" l="1"/>
  <c r="B1602" i="1"/>
  <c r="A1604" i="1" l="1"/>
  <c r="B1603" i="1"/>
  <c r="B1604" i="1" l="1"/>
  <c r="A1605" i="1"/>
  <c r="B1605" i="1" l="1"/>
  <c r="A1606" i="1"/>
  <c r="A1607" i="1" l="1"/>
  <c r="B1606" i="1"/>
  <c r="A1608" i="1" l="1"/>
  <c r="B1607" i="1"/>
  <c r="B1608" i="1" l="1"/>
  <c r="A1609" i="1"/>
  <c r="B1609" i="1" l="1"/>
  <c r="A1610" i="1"/>
  <c r="A1611" i="1" l="1"/>
  <c r="B1610" i="1"/>
  <c r="A1612" i="1" l="1"/>
  <c r="B1611" i="1"/>
  <c r="B1612" i="1" l="1"/>
  <c r="A1613" i="1"/>
  <c r="B1613" i="1" l="1"/>
  <c r="A1614" i="1"/>
  <c r="B1614" i="1" l="1"/>
  <c r="A1615" i="1"/>
  <c r="A1616" i="1" l="1"/>
  <c r="B1615" i="1"/>
  <c r="B1616" i="1" l="1"/>
  <c r="A1617" i="1"/>
  <c r="B1617" i="1" l="1"/>
  <c r="A1618" i="1"/>
  <c r="A1619" i="1" l="1"/>
  <c r="B1618" i="1"/>
  <c r="A1620" i="1" l="1"/>
  <c r="B1619" i="1"/>
  <c r="B1620" i="1" l="1"/>
  <c r="A1621" i="1"/>
  <c r="B1621" i="1" l="1"/>
  <c r="A1622" i="1"/>
  <c r="A1623" i="1" l="1"/>
  <c r="B1622" i="1"/>
  <c r="A1624" i="1" l="1"/>
  <c r="B1623" i="1"/>
  <c r="B1624" i="1" l="1"/>
  <c r="A1625" i="1"/>
  <c r="B1625" i="1" l="1"/>
  <c r="A1626" i="1"/>
  <c r="A1627" i="1" l="1"/>
  <c r="B1626" i="1"/>
  <c r="A1628" i="1" l="1"/>
  <c r="B1627" i="1"/>
  <c r="B1628" i="1" l="1"/>
  <c r="A1629" i="1"/>
  <c r="B1629" i="1" l="1"/>
  <c r="A1630" i="1"/>
  <c r="B1630" i="1" l="1"/>
  <c r="A1631" i="1"/>
  <c r="A1632" i="1" l="1"/>
  <c r="B1631" i="1"/>
  <c r="B1632" i="1" l="1"/>
  <c r="A1633" i="1"/>
  <c r="B1633" i="1" l="1"/>
  <c r="A1634" i="1"/>
  <c r="A1635" i="1" l="1"/>
  <c r="B1634" i="1"/>
  <c r="A1636" i="1" l="1"/>
  <c r="B1635" i="1"/>
  <c r="B1636" i="1" l="1"/>
  <c r="A1637" i="1"/>
  <c r="B1637" i="1" l="1"/>
  <c r="A1638" i="1"/>
  <c r="A1639" i="1" l="1"/>
  <c r="B1638" i="1"/>
  <c r="A1640" i="1" l="1"/>
  <c r="B1639" i="1"/>
  <c r="B1640" i="1" l="1"/>
  <c r="A1641" i="1"/>
  <c r="B1641" i="1" l="1"/>
  <c r="A1642" i="1"/>
  <c r="A1643" i="1" l="1"/>
  <c r="B1642" i="1"/>
  <c r="A1644" i="1" l="1"/>
  <c r="B1643" i="1"/>
  <c r="B1644" i="1" l="1"/>
  <c r="A1645" i="1"/>
  <c r="B1645" i="1" l="1"/>
  <c r="A1646" i="1"/>
  <c r="B1646" i="1" l="1"/>
  <c r="A1647" i="1"/>
  <c r="A1648" i="1" l="1"/>
  <c r="B1647" i="1"/>
  <c r="B1648" i="1" l="1"/>
  <c r="A1649" i="1"/>
  <c r="B1649" i="1" l="1"/>
  <c r="A1650" i="1"/>
  <c r="A1651" i="1" l="1"/>
  <c r="B1650" i="1"/>
  <c r="A1652" i="1" l="1"/>
  <c r="B1651" i="1"/>
  <c r="B1652" i="1" l="1"/>
  <c r="A1653" i="1"/>
  <c r="B1653" i="1" l="1"/>
  <c r="A1654" i="1"/>
  <c r="A1655" i="1" l="1"/>
  <c r="B1654" i="1"/>
  <c r="A1656" i="1" l="1"/>
  <c r="B1655" i="1"/>
  <c r="B1656" i="1" l="1"/>
  <c r="A1657" i="1"/>
  <c r="B1657" i="1" l="1"/>
  <c r="A1658" i="1"/>
  <c r="A1659" i="1" l="1"/>
  <c r="B1658" i="1"/>
  <c r="A1660" i="1" l="1"/>
  <c r="B1659" i="1"/>
  <c r="B1660" i="1" l="1"/>
  <c r="A1661" i="1"/>
  <c r="B1661" i="1" l="1"/>
  <c r="A1662" i="1"/>
  <c r="B1662" i="1" l="1"/>
  <c r="A1663" i="1"/>
  <c r="A1664" i="1" l="1"/>
  <c r="B1663" i="1"/>
  <c r="B1664" i="1" l="1"/>
  <c r="A1665" i="1"/>
  <c r="B1665" i="1" l="1"/>
  <c r="A1666" i="1"/>
  <c r="A1667" i="1" l="1"/>
  <c r="B1666" i="1"/>
  <c r="A1668" i="1" l="1"/>
  <c r="B1667" i="1"/>
  <c r="B1668" i="1" l="1"/>
  <c r="A1669" i="1"/>
  <c r="B1669" i="1" l="1"/>
  <c r="A1670" i="1"/>
  <c r="A1671" i="1" l="1"/>
  <c r="B1670" i="1"/>
  <c r="A1672" i="1" l="1"/>
  <c r="B1671" i="1"/>
  <c r="A1673" i="1" l="1"/>
  <c r="B1672" i="1"/>
  <c r="A1674" i="1" l="1"/>
  <c r="B1673" i="1"/>
  <c r="A1675" i="1" l="1"/>
  <c r="B1674" i="1"/>
  <c r="A1676" i="1" l="1"/>
  <c r="B1675" i="1"/>
  <c r="A1677" i="1" l="1"/>
  <c r="B1676" i="1"/>
  <c r="B1677" i="1" l="1"/>
  <c r="A1678" i="1"/>
  <c r="A1679" i="1" l="1"/>
  <c r="B1678" i="1"/>
  <c r="B1679" i="1" l="1"/>
  <c r="A1680" i="1"/>
  <c r="A1681" i="1" l="1"/>
  <c r="B1680" i="1"/>
  <c r="A1682" i="1" l="1"/>
  <c r="B1681" i="1"/>
  <c r="A1683" i="1" l="1"/>
  <c r="B1682" i="1"/>
  <c r="A1684" i="1" l="1"/>
  <c r="B1683" i="1"/>
  <c r="A1685" i="1" l="1"/>
  <c r="B1684" i="1"/>
  <c r="B1685" i="1" l="1"/>
  <c r="A1686" i="1"/>
  <c r="A1687" i="1" l="1"/>
  <c r="B1686" i="1"/>
  <c r="A1688" i="1" l="1"/>
  <c r="B1687" i="1"/>
  <c r="A1689" i="1" l="1"/>
  <c r="B1688" i="1"/>
  <c r="A1690" i="1" l="1"/>
  <c r="B1689" i="1"/>
  <c r="A1691" i="1" l="1"/>
  <c r="B1690" i="1"/>
  <c r="A1692" i="1" l="1"/>
  <c r="B1691" i="1"/>
  <c r="A1693" i="1" l="1"/>
  <c r="B1692" i="1"/>
  <c r="B1693" i="1" l="1"/>
  <c r="A1694" i="1"/>
  <c r="A1695" i="1" l="1"/>
  <c r="B1694" i="1"/>
  <c r="B1695" i="1" l="1"/>
  <c r="A1696" i="1"/>
  <c r="A1697" i="1" l="1"/>
  <c r="B1696" i="1"/>
  <c r="B1697" i="1" l="1"/>
  <c r="A1698" i="1"/>
  <c r="A1699" i="1" l="1"/>
  <c r="B1698" i="1"/>
  <c r="B1699" i="1" l="1"/>
  <c r="A1700" i="1"/>
  <c r="A1701" i="1" l="1"/>
  <c r="B1700" i="1"/>
  <c r="A1702" i="1" l="1"/>
  <c r="B1701" i="1"/>
  <c r="A1703" i="1" l="1"/>
  <c r="B1702" i="1"/>
  <c r="A1704" i="1" l="1"/>
  <c r="B1703" i="1"/>
  <c r="A1705" i="1" l="1"/>
  <c r="B1704" i="1"/>
  <c r="B1705" i="1" l="1"/>
  <c r="A1706" i="1"/>
  <c r="A1707" i="1" l="1"/>
  <c r="B1706" i="1"/>
  <c r="B1707" i="1" l="1"/>
  <c r="A1708" i="1"/>
  <c r="B1708" i="1" l="1"/>
  <c r="A1709" i="1"/>
  <c r="A1710" i="1" l="1"/>
  <c r="B1709" i="1"/>
  <c r="A1711" i="1" l="1"/>
  <c r="B1710" i="1"/>
  <c r="B1711" i="1" l="1"/>
  <c r="A1712" i="1"/>
  <c r="A1713" i="1" l="1"/>
  <c r="B1712" i="1"/>
  <c r="B1713" i="1" l="1"/>
  <c r="A1714" i="1"/>
  <c r="A1715" i="1" l="1"/>
  <c r="B1714" i="1"/>
  <c r="A1716" i="1" l="1"/>
  <c r="B1715" i="1"/>
  <c r="A1717" i="1" l="1"/>
  <c r="B1716" i="1"/>
  <c r="B1717" i="1" l="1"/>
  <c r="A1718" i="1"/>
  <c r="A1719" i="1" l="1"/>
  <c r="B1718" i="1"/>
  <c r="B1719" i="1" l="1"/>
  <c r="A1720" i="1"/>
  <c r="B1720" i="1" l="1"/>
  <c r="A1721" i="1"/>
  <c r="A1722" i="1" l="1"/>
  <c r="B1721" i="1"/>
  <c r="A1723" i="1" l="1"/>
  <c r="B1722" i="1"/>
  <c r="A1724" i="1" l="1"/>
  <c r="B1723" i="1"/>
  <c r="A1725" i="1" l="1"/>
  <c r="B1724" i="1"/>
  <c r="B1725" i="1" l="1"/>
  <c r="A1726" i="1"/>
  <c r="A1727" i="1" l="1"/>
  <c r="B1726" i="1"/>
  <c r="B1727" i="1" l="1"/>
  <c r="A1728" i="1"/>
  <c r="A1729" i="1" l="1"/>
  <c r="B1728" i="1"/>
  <c r="B1729" i="1" l="1"/>
  <c r="A1730" i="1"/>
  <c r="A1731" i="1" l="1"/>
  <c r="B1730" i="1"/>
  <c r="B1731" i="1" l="1"/>
  <c r="A1732" i="1"/>
  <c r="A1733" i="1" l="1"/>
  <c r="B1732" i="1"/>
  <c r="A1734" i="1" l="1"/>
  <c r="B1733" i="1"/>
  <c r="A1735" i="1" l="1"/>
  <c r="B1734" i="1"/>
  <c r="A1736" i="1" l="1"/>
  <c r="B1735" i="1"/>
  <c r="B1736" i="1" l="1"/>
  <c r="A1737" i="1"/>
  <c r="B1737" i="1" l="1"/>
  <c r="A1738" i="1"/>
  <c r="A1739" i="1" l="1"/>
  <c r="B1738" i="1"/>
  <c r="A1740" i="1" l="1"/>
  <c r="B1739" i="1"/>
  <c r="B1740" i="1" l="1"/>
  <c r="A1741" i="1"/>
  <c r="A1742" i="1" l="1"/>
  <c r="B1741" i="1"/>
  <c r="A1743" i="1" l="1"/>
  <c r="B1742" i="1"/>
  <c r="B1743" i="1" l="1"/>
  <c r="A1744" i="1"/>
  <c r="A1745" i="1" l="1"/>
  <c r="B1744" i="1"/>
  <c r="A1746" i="1" l="1"/>
  <c r="B1745" i="1"/>
  <c r="A1747" i="1" l="1"/>
  <c r="B1746" i="1"/>
  <c r="A1748" i="1" l="1"/>
  <c r="B1747" i="1"/>
  <c r="B1748" i="1" l="1"/>
  <c r="A1749" i="1"/>
  <c r="B1749" i="1" l="1"/>
  <c r="A1750" i="1"/>
  <c r="A1751" i="1" l="1"/>
  <c r="B1750" i="1"/>
  <c r="B1751" i="1" l="1"/>
  <c r="A1752" i="1"/>
  <c r="B1752" i="1" l="1"/>
  <c r="A1753" i="1"/>
  <c r="A1754" i="1" l="1"/>
  <c r="B1753" i="1"/>
  <c r="A1755" i="1" l="1"/>
  <c r="B1754" i="1"/>
  <c r="A1756" i="1" l="1"/>
  <c r="B1755" i="1"/>
  <c r="A1757" i="1" l="1"/>
  <c r="B1756" i="1"/>
  <c r="A1758" i="1" l="1"/>
  <c r="B1757" i="1"/>
  <c r="A1759" i="1" l="1"/>
  <c r="B1758" i="1"/>
  <c r="A1760" i="1" l="1"/>
  <c r="B1759" i="1"/>
  <c r="B1760" i="1" l="1"/>
  <c r="A1761" i="1"/>
  <c r="B1761" i="1" l="1"/>
  <c r="A1762" i="1"/>
  <c r="A1763" i="1" l="1"/>
  <c r="B1762" i="1"/>
  <c r="B1763" i="1" l="1"/>
  <c r="A1764" i="1"/>
  <c r="A1765" i="1" l="1"/>
  <c r="B1764" i="1"/>
  <c r="A1766" i="1" l="1"/>
  <c r="B1765" i="1"/>
  <c r="A1767" i="1" l="1"/>
  <c r="B1766" i="1"/>
  <c r="A1768" i="1" l="1"/>
  <c r="B1767" i="1"/>
  <c r="B1768" i="1" l="1"/>
  <c r="A1769" i="1"/>
  <c r="A1770" i="1" l="1"/>
  <c r="B1769" i="1"/>
  <c r="A1771" i="1" l="1"/>
  <c r="B1770" i="1"/>
  <c r="A1772" i="1" l="1"/>
  <c r="B1771" i="1"/>
  <c r="B1772" i="1" l="1"/>
  <c r="A1773" i="1"/>
  <c r="B1773" i="1" l="1"/>
  <c r="A1774" i="1"/>
  <c r="A1775" i="1" l="1"/>
  <c r="B1774" i="1"/>
  <c r="B1775" i="1" l="1"/>
  <c r="A1776" i="1"/>
  <c r="A1777" i="1" l="1"/>
  <c r="B1776" i="1"/>
  <c r="B1777" i="1" l="1"/>
  <c r="A1778" i="1"/>
  <c r="A1779" i="1" l="1"/>
  <c r="B1778" i="1"/>
  <c r="A1780" i="1" l="1"/>
  <c r="B1779" i="1"/>
  <c r="A1781" i="1" l="1"/>
  <c r="B1780" i="1"/>
  <c r="B1781" i="1" l="1"/>
  <c r="A1782" i="1"/>
  <c r="A1783" i="1" l="1"/>
  <c r="B1782" i="1"/>
  <c r="A1784" i="1" l="1"/>
  <c r="B1783" i="1"/>
  <c r="B1784" i="1" l="1"/>
  <c r="A1785" i="1"/>
  <c r="A1786" i="1" l="1"/>
  <c r="B1785" i="1"/>
  <c r="A1787" i="1" l="1"/>
  <c r="B1786" i="1"/>
  <c r="A1788" i="1" l="1"/>
  <c r="B1787" i="1"/>
  <c r="A1789" i="1" l="1"/>
  <c r="B1788" i="1"/>
  <c r="A1790" i="1" l="1"/>
  <c r="B1789" i="1"/>
  <c r="A1791" i="1" l="1"/>
  <c r="B1790" i="1"/>
  <c r="B1791" i="1" l="1"/>
  <c r="A1792" i="1"/>
  <c r="A1793" i="1" l="1"/>
  <c r="B1792" i="1"/>
  <c r="B1793" i="1" l="1"/>
  <c r="A1794" i="1"/>
  <c r="A1795" i="1" l="1"/>
  <c r="B1794" i="1"/>
  <c r="B1795" i="1" l="1"/>
  <c r="A1796" i="1"/>
  <c r="A1797" i="1" l="1"/>
  <c r="B1796" i="1"/>
  <c r="A1798" i="1" l="1"/>
  <c r="B1797" i="1"/>
  <c r="A1799" i="1" l="1"/>
  <c r="B1798" i="1"/>
  <c r="A1800" i="1" l="1"/>
  <c r="B1799" i="1"/>
  <c r="A1801" i="1" l="1"/>
  <c r="B1800" i="1"/>
  <c r="A1802" i="1" l="1"/>
  <c r="B1801" i="1"/>
  <c r="A1803" i="1" l="1"/>
  <c r="B1802" i="1"/>
  <c r="B1803" i="1" l="1"/>
  <c r="A1804" i="1"/>
  <c r="B1804" i="1" l="1"/>
  <c r="A1805" i="1"/>
  <c r="B1805" i="1" l="1"/>
  <c r="A1806" i="1"/>
  <c r="A1807" i="1" l="1"/>
  <c r="B1806" i="1"/>
  <c r="B1807" i="1" l="1"/>
  <c r="A1808" i="1"/>
  <c r="A1809" i="1" l="1"/>
  <c r="B1808" i="1"/>
  <c r="A1810" i="1" l="1"/>
  <c r="B1809" i="1"/>
  <c r="A1811" i="1" l="1"/>
  <c r="B1810" i="1"/>
  <c r="A1812" i="1" l="1"/>
  <c r="B1811" i="1"/>
  <c r="B1812" i="1" l="1"/>
  <c r="A1813" i="1"/>
  <c r="B1813" i="1" l="1"/>
  <c r="A1814" i="1"/>
  <c r="A1815" i="1" l="1"/>
  <c r="B1814" i="1"/>
  <c r="A1816" i="1" l="1"/>
  <c r="B1815" i="1"/>
  <c r="B1816" i="1" l="1"/>
  <c r="A1817" i="1"/>
  <c r="A1818" i="1" l="1"/>
  <c r="B1817" i="1"/>
  <c r="A1819" i="1" l="1"/>
  <c r="B1818" i="1"/>
  <c r="B1819" i="1" l="1"/>
  <c r="A1820" i="1"/>
  <c r="A1821" i="1" l="1"/>
  <c r="B1820" i="1"/>
  <c r="A1822" i="1" l="1"/>
  <c r="B1821" i="1"/>
  <c r="A1823" i="1" l="1"/>
  <c r="B1822" i="1"/>
  <c r="A1824" i="1" l="1"/>
  <c r="B1823" i="1"/>
  <c r="A1825" i="1" l="1"/>
  <c r="B1824" i="1"/>
  <c r="B1825" i="1" l="1"/>
  <c r="A1826" i="1"/>
  <c r="A1827" i="1" l="1"/>
  <c r="B1826" i="1"/>
  <c r="B1827" i="1" l="1"/>
  <c r="A1828" i="1"/>
  <c r="A1829" i="1" l="1"/>
  <c r="B1828" i="1"/>
  <c r="A1830" i="1" l="1"/>
  <c r="B1829" i="1"/>
  <c r="A1831" i="1" l="1"/>
  <c r="B1830" i="1"/>
  <c r="A1832" i="1" l="1"/>
  <c r="B1831" i="1"/>
  <c r="B1832" i="1" l="1"/>
  <c r="A1833" i="1"/>
  <c r="A1834" i="1" l="1"/>
  <c r="B1833" i="1"/>
  <c r="A1835" i="1" l="1"/>
  <c r="B1834" i="1"/>
  <c r="B1835" i="1" l="1"/>
  <c r="A1836" i="1"/>
  <c r="B1836" i="1" l="1"/>
  <c r="A1837" i="1"/>
  <c r="A1838" i="1" l="1"/>
  <c r="B1837" i="1"/>
  <c r="A1839" i="1" l="1"/>
  <c r="B1838" i="1"/>
  <c r="B1839" i="1" l="1"/>
  <c r="A1840" i="1"/>
  <c r="A1841" i="1" l="1"/>
  <c r="B1840" i="1"/>
  <c r="B1841" i="1" l="1"/>
  <c r="A1842" i="1"/>
  <c r="A1843" i="1" l="1"/>
  <c r="B1842" i="1"/>
  <c r="A1844" i="1" l="1"/>
  <c r="B1843" i="1"/>
  <c r="A1845" i="1" l="1"/>
  <c r="B1844" i="1"/>
  <c r="B1845" i="1" l="1"/>
  <c r="A1846" i="1"/>
  <c r="A1847" i="1" l="1"/>
  <c r="B1846" i="1"/>
  <c r="A1848" i="1" l="1"/>
  <c r="B1847" i="1"/>
  <c r="B1848" i="1" l="1"/>
  <c r="A1849" i="1"/>
  <c r="A1850" i="1" l="1"/>
  <c r="B1849" i="1"/>
  <c r="A1851" i="1" l="1"/>
  <c r="B1850" i="1"/>
  <c r="A1852" i="1" l="1"/>
  <c r="B1851" i="1"/>
  <c r="A1853" i="1" l="1"/>
  <c r="B1852" i="1"/>
  <c r="A1854" i="1" l="1"/>
  <c r="B1853" i="1"/>
  <c r="A1855" i="1" l="1"/>
  <c r="B1854" i="1"/>
  <c r="A1856" i="1" l="1"/>
  <c r="B1855" i="1"/>
  <c r="A1857" i="1" l="1"/>
  <c r="B1856" i="1"/>
  <c r="B1857" i="1" l="1"/>
  <c r="A1858" i="1"/>
  <c r="A1859" i="1" l="1"/>
  <c r="B1858" i="1"/>
  <c r="B1859" i="1" l="1"/>
  <c r="A1860" i="1"/>
  <c r="A1861" i="1" l="1"/>
  <c r="B1860" i="1"/>
  <c r="A1862" i="1" l="1"/>
  <c r="B1861" i="1"/>
  <c r="A1863" i="1" l="1"/>
  <c r="B1862" i="1"/>
  <c r="A1864" i="1" l="1"/>
  <c r="B1863" i="1"/>
  <c r="B1864" i="1" l="1"/>
  <c r="A1865" i="1"/>
  <c r="A1866" i="1" l="1"/>
  <c r="B1865" i="1"/>
  <c r="A1867" i="1" l="1"/>
  <c r="B1866" i="1"/>
  <c r="A1868" i="1" l="1"/>
  <c r="B1867" i="1"/>
  <c r="B1868" i="1" l="1"/>
  <c r="A1869" i="1"/>
  <c r="A1870" i="1" l="1"/>
  <c r="B1869" i="1"/>
  <c r="A1871" i="1" l="1"/>
  <c r="B1870" i="1"/>
  <c r="B1871" i="1" l="1"/>
  <c r="A1872" i="1"/>
  <c r="A1873" i="1" l="1"/>
  <c r="B1872" i="1"/>
  <c r="A1874" i="1" l="1"/>
  <c r="B1873" i="1"/>
  <c r="A1875" i="1" l="1"/>
  <c r="B1874" i="1"/>
  <c r="A1876" i="1" l="1"/>
  <c r="B1875" i="1"/>
  <c r="B1876" i="1" l="1"/>
  <c r="A1877" i="1"/>
  <c r="B1877" i="1" l="1"/>
  <c r="A1878" i="1"/>
  <c r="A1879" i="1" l="1"/>
  <c r="B1878" i="1"/>
  <c r="A1880" i="1" l="1"/>
  <c r="B1879" i="1"/>
  <c r="B1880" i="1" l="1"/>
  <c r="A1881" i="1"/>
  <c r="A1882" i="1" l="1"/>
  <c r="B1881" i="1"/>
  <c r="A1883" i="1" l="1"/>
  <c r="B1882" i="1"/>
  <c r="B1883" i="1" l="1"/>
  <c r="A1884" i="1"/>
  <c r="A1885" i="1" l="1"/>
  <c r="B1884" i="1"/>
  <c r="B1885" i="1" l="1"/>
  <c r="A1886" i="1"/>
  <c r="A1887" i="1" l="1"/>
  <c r="B1886" i="1"/>
  <c r="A1888" i="1" l="1"/>
  <c r="B1887" i="1"/>
  <c r="A1889" i="1" l="1"/>
  <c r="B1888" i="1"/>
  <c r="B1889" i="1" l="1"/>
  <c r="A1890" i="1"/>
  <c r="A1891" i="1" l="1"/>
  <c r="B1890" i="1"/>
  <c r="B1891" i="1" l="1"/>
  <c r="A1892" i="1"/>
  <c r="B1892" i="1" l="1"/>
  <c r="A1893" i="1"/>
  <c r="A1894" i="1" l="1"/>
  <c r="B1893" i="1"/>
  <c r="A1895" i="1" l="1"/>
  <c r="B1894" i="1"/>
  <c r="A1896" i="1" l="1"/>
  <c r="B1895" i="1"/>
  <c r="A1897" i="1" l="1"/>
  <c r="B1896" i="1"/>
  <c r="A1898" i="1" l="1"/>
  <c r="B1897" i="1"/>
  <c r="A1899" i="1" l="1"/>
  <c r="B1898" i="1"/>
  <c r="A1900" i="1" l="1"/>
  <c r="B1899" i="1"/>
  <c r="B1900" i="1" l="1"/>
  <c r="A1901" i="1"/>
  <c r="A1902" i="1" l="1"/>
  <c r="B1901" i="1"/>
  <c r="A1903" i="1" l="1"/>
  <c r="B1902" i="1"/>
  <c r="B1903" i="1" l="1"/>
  <c r="A1904" i="1"/>
  <c r="A1905" i="1" l="1"/>
  <c r="B1904" i="1"/>
  <c r="B1905" i="1" l="1"/>
  <c r="A1906" i="1"/>
  <c r="A1907" i="1" l="1"/>
  <c r="B1906" i="1"/>
  <c r="A1908" i="1" l="1"/>
  <c r="B1907" i="1"/>
  <c r="B1908" i="1" l="1"/>
  <c r="A1909" i="1"/>
  <c r="B1909" i="1" l="1"/>
  <c r="A1910" i="1"/>
  <c r="A1911" i="1" l="1"/>
  <c r="B1910" i="1"/>
  <c r="A1912" i="1" l="1"/>
  <c r="B1911" i="1"/>
  <c r="B1912" i="1" l="1"/>
  <c r="A1913" i="1"/>
  <c r="A1914" i="1" l="1"/>
  <c r="B1913" i="1"/>
  <c r="A1915" i="1" l="1"/>
  <c r="B1914" i="1"/>
  <c r="A1916" i="1" l="1"/>
  <c r="B1915" i="1"/>
  <c r="A1917" i="1" l="1"/>
  <c r="B1916" i="1"/>
  <c r="B1917" i="1" l="1"/>
  <c r="A1918" i="1"/>
  <c r="A1919" i="1" l="1"/>
  <c r="B1918" i="1"/>
  <c r="A1920" i="1" l="1"/>
  <c r="B1919" i="1"/>
  <c r="A1921" i="1" l="1"/>
  <c r="B1920" i="1"/>
  <c r="A1922" i="1" l="1"/>
  <c r="B1921" i="1"/>
  <c r="A1923" i="1" l="1"/>
  <c r="B1922" i="1"/>
  <c r="B1923" i="1" l="1"/>
  <c r="A1924" i="1"/>
  <c r="B1924" i="1" l="1"/>
  <c r="A1925" i="1"/>
  <c r="A1926" i="1" l="1"/>
  <c r="B1925" i="1"/>
  <c r="A1927" i="1" l="1"/>
  <c r="B1926" i="1"/>
  <c r="A1928" i="1" l="1"/>
  <c r="B1927" i="1"/>
  <c r="A1929" i="1" l="1"/>
  <c r="B1928" i="1"/>
  <c r="A1930" i="1" l="1"/>
  <c r="B1929" i="1"/>
  <c r="A1931" i="1" l="1"/>
  <c r="B1930" i="1"/>
  <c r="B1931" i="1" l="1"/>
  <c r="A1932" i="1"/>
  <c r="B1932" i="1" l="1"/>
  <c r="A1933" i="1"/>
  <c r="A1934" i="1" l="1"/>
  <c r="B1933" i="1"/>
  <c r="A1935" i="1" l="1"/>
  <c r="B1934" i="1"/>
  <c r="A1936" i="1" l="1"/>
  <c r="B1935" i="1"/>
  <c r="A1937" i="1" l="1"/>
  <c r="B1936" i="1"/>
  <c r="A1938" i="1" l="1"/>
  <c r="B1937" i="1"/>
  <c r="A1939" i="1" l="1"/>
  <c r="B1938" i="1"/>
  <c r="A1940" i="1" l="1"/>
  <c r="B1939" i="1"/>
  <c r="B1940" i="1" l="1"/>
  <c r="A1941" i="1"/>
  <c r="B1941" i="1" l="1"/>
  <c r="A1942" i="1"/>
  <c r="A1943" i="1" l="1"/>
  <c r="B1942" i="1"/>
  <c r="A1944" i="1" l="1"/>
  <c r="B1943" i="1"/>
  <c r="A1945" i="1" l="1"/>
  <c r="B1944" i="1"/>
  <c r="A1946" i="1" l="1"/>
  <c r="B1945" i="1"/>
  <c r="A1947" i="1" l="1"/>
  <c r="B1946" i="1"/>
  <c r="A1948" i="1" l="1"/>
  <c r="B1947" i="1"/>
  <c r="A1949" i="1" l="1"/>
  <c r="B1948" i="1"/>
  <c r="B1949" i="1" l="1"/>
  <c r="A1950" i="1"/>
  <c r="A1951" i="1" l="1"/>
  <c r="B1950" i="1"/>
  <c r="B1951" i="1" l="1"/>
  <c r="A1952" i="1"/>
  <c r="A1953" i="1" l="1"/>
  <c r="B1952" i="1"/>
  <c r="A1954" i="1" l="1"/>
  <c r="B1953" i="1"/>
  <c r="A1955" i="1" l="1"/>
  <c r="B1954" i="1"/>
  <c r="B1955" i="1" l="1"/>
  <c r="A1956" i="1"/>
  <c r="A1957" i="1" l="1"/>
  <c r="B1956" i="1"/>
  <c r="A1958" i="1" l="1"/>
  <c r="B1957" i="1"/>
  <c r="A1959" i="1" l="1"/>
  <c r="B1958" i="1"/>
  <c r="A1960" i="1" l="1"/>
  <c r="B1959" i="1"/>
  <c r="B1960" i="1" l="1"/>
  <c r="A1961" i="1"/>
  <c r="A1962" i="1" l="1"/>
  <c r="B1961" i="1"/>
  <c r="A1963" i="1" l="1"/>
  <c r="B1962" i="1"/>
  <c r="B1963" i="1" l="1"/>
  <c r="A1964" i="1"/>
  <c r="B1964" i="1" l="1"/>
  <c r="A1965" i="1"/>
  <c r="A1966" i="1" l="1"/>
  <c r="B1965" i="1"/>
  <c r="A1967" i="1" l="1"/>
  <c r="B1966" i="1"/>
  <c r="A1968" i="1" l="1"/>
  <c r="B1967" i="1"/>
  <c r="A1969" i="1" l="1"/>
  <c r="B1968" i="1"/>
  <c r="B1969" i="1" l="1"/>
  <c r="A1970" i="1"/>
  <c r="A1971" i="1" l="1"/>
  <c r="B1970" i="1"/>
  <c r="A1972" i="1" l="1"/>
  <c r="B1971" i="1"/>
  <c r="B1972" i="1" l="1"/>
  <c r="A1973" i="1"/>
  <c r="B1973" i="1" l="1"/>
  <c r="A1974" i="1"/>
  <c r="A1975" i="1" l="1"/>
  <c r="B1974" i="1"/>
  <c r="A1976" i="1" l="1"/>
  <c r="B1975" i="1"/>
  <c r="A1977" i="1" l="1"/>
  <c r="B1976" i="1"/>
  <c r="A1978" i="1" l="1"/>
  <c r="B1977" i="1"/>
  <c r="A1979" i="1" l="1"/>
  <c r="B1978" i="1"/>
  <c r="B1979" i="1" l="1"/>
  <c r="A1980" i="1"/>
  <c r="A1981" i="1" l="1"/>
  <c r="B1980" i="1"/>
  <c r="B1981" i="1" l="1"/>
  <c r="A1982" i="1"/>
  <c r="A1983" i="1" l="1"/>
  <c r="B1982" i="1"/>
  <c r="A1984" i="1" l="1"/>
  <c r="B1983" i="1"/>
  <c r="A1985" i="1" l="1"/>
  <c r="B1984" i="1"/>
  <c r="A1986" i="1" l="1"/>
  <c r="B1985" i="1"/>
  <c r="A1987" i="1" l="1"/>
  <c r="B1986" i="1"/>
  <c r="B1987" i="1" l="1"/>
  <c r="A1988" i="1"/>
  <c r="A1989" i="1" l="1"/>
  <c r="B1988" i="1"/>
  <c r="A1990" i="1" l="1"/>
  <c r="B1989" i="1"/>
  <c r="A1991" i="1" l="1"/>
  <c r="B1990" i="1"/>
  <c r="A1992" i="1" l="1"/>
  <c r="B1991" i="1"/>
  <c r="A1993" i="1" l="1"/>
  <c r="B1992" i="1"/>
  <c r="A1994" i="1" l="1"/>
  <c r="B1993" i="1"/>
  <c r="A1995" i="1" l="1"/>
  <c r="B1994" i="1"/>
  <c r="B1995" i="1" l="1"/>
  <c r="A1996" i="1"/>
  <c r="B1996" i="1" l="1"/>
  <c r="A1997" i="1"/>
  <c r="B1997" i="1" l="1"/>
  <c r="A1998" i="1"/>
  <c r="A1999" i="1" l="1"/>
  <c r="B1998" i="1"/>
  <c r="A2000" i="1" l="1"/>
  <c r="B1999" i="1"/>
  <c r="A2001" i="1" l="1"/>
  <c r="B2000" i="1"/>
  <c r="A2002" i="1" l="1"/>
  <c r="B2001" i="1"/>
  <c r="A2003" i="1" l="1"/>
  <c r="B2002" i="1"/>
  <c r="A2004" i="1" l="1"/>
  <c r="B2003" i="1"/>
  <c r="B2004" i="1" l="1"/>
  <c r="A2005" i="1"/>
  <c r="B2005" i="1" l="1"/>
  <c r="A2006" i="1"/>
  <c r="A2007" i="1" l="1"/>
  <c r="B2006" i="1"/>
  <c r="A2008" i="1" l="1"/>
  <c r="B2007" i="1"/>
  <c r="A2009" i="1" l="1"/>
  <c r="B2008" i="1"/>
  <c r="A2010" i="1" l="1"/>
  <c r="B2009" i="1"/>
  <c r="A2011" i="1" l="1"/>
  <c r="B2010" i="1"/>
  <c r="A2012" i="1" l="1"/>
  <c r="B2011" i="1"/>
  <c r="A2013" i="1" l="1"/>
  <c r="B2012" i="1"/>
  <c r="B2013" i="1" l="1"/>
  <c r="A2014" i="1"/>
  <c r="A2015" i="1" l="1"/>
  <c r="B2014" i="1"/>
  <c r="B2015" i="1" l="1"/>
  <c r="A2016" i="1"/>
  <c r="A2017" i="1" l="1"/>
  <c r="B2016" i="1"/>
  <c r="A2018" i="1" l="1"/>
  <c r="B2017" i="1"/>
  <c r="A2019" i="1" l="1"/>
  <c r="B2018" i="1"/>
  <c r="B2019" i="1" l="1"/>
  <c r="A2020" i="1"/>
  <c r="A2021" i="1" l="1"/>
  <c r="B2020" i="1"/>
  <c r="A2022" i="1" l="1"/>
  <c r="B2021" i="1"/>
  <c r="A2023" i="1" l="1"/>
  <c r="B2022" i="1"/>
  <c r="A2024" i="1" l="1"/>
  <c r="B2023" i="1"/>
  <c r="B2024" i="1" l="1"/>
  <c r="A2025" i="1"/>
  <c r="A2026" i="1" l="1"/>
  <c r="B2025" i="1"/>
  <c r="A2027" i="1" l="1"/>
  <c r="B2026" i="1"/>
  <c r="B2027" i="1" l="1"/>
  <c r="A2028" i="1"/>
  <c r="B2028" i="1" l="1"/>
  <c r="A2029" i="1"/>
  <c r="A2030" i="1" l="1"/>
  <c r="B2029" i="1"/>
  <c r="A2031" i="1" l="1"/>
  <c r="B2030" i="1"/>
  <c r="A2032" i="1" l="1"/>
  <c r="B2031" i="1"/>
  <c r="A2033" i="1" l="1"/>
  <c r="B2032" i="1"/>
  <c r="B2033" i="1" l="1"/>
  <c r="A2034" i="1"/>
  <c r="A2035" i="1" l="1"/>
  <c r="B2034" i="1"/>
  <c r="A2036" i="1" l="1"/>
  <c r="B2035" i="1"/>
  <c r="B2036" i="1" l="1"/>
  <c r="A2037" i="1"/>
  <c r="B2037" i="1" l="1"/>
  <c r="A2038" i="1"/>
  <c r="A2039" i="1" l="1"/>
  <c r="B2038" i="1"/>
  <c r="A2040" i="1" l="1"/>
  <c r="B2039" i="1"/>
  <c r="A2041" i="1" l="1"/>
  <c r="B2040" i="1"/>
  <c r="A2042" i="1" l="1"/>
  <c r="B2041" i="1"/>
  <c r="A2043" i="1" l="1"/>
  <c r="B2042" i="1"/>
  <c r="A2044" i="1" l="1"/>
  <c r="B2043" i="1"/>
  <c r="A2045" i="1" l="1"/>
  <c r="B2044" i="1"/>
  <c r="B2045" i="1" l="1"/>
  <c r="A2046" i="1"/>
  <c r="A2047" i="1" l="1"/>
  <c r="B2046" i="1"/>
  <c r="A2048" i="1" l="1"/>
  <c r="B2047" i="1"/>
  <c r="A2049" i="1" l="1"/>
  <c r="B2048" i="1"/>
  <c r="A2050" i="1" l="1"/>
  <c r="B2049" i="1"/>
  <c r="A2051" i="1" l="1"/>
  <c r="B2050" i="1"/>
  <c r="B2051" i="1" l="1"/>
  <c r="A2052" i="1"/>
  <c r="B2052" i="1" l="1"/>
  <c r="A2053" i="1"/>
  <c r="A2054" i="1" l="1"/>
  <c r="B2053" i="1"/>
  <c r="A2055" i="1" l="1"/>
  <c r="B2054" i="1"/>
  <c r="A2056" i="1" l="1"/>
  <c r="B2055" i="1"/>
  <c r="A2057" i="1" l="1"/>
  <c r="B2056" i="1"/>
  <c r="A2058" i="1" l="1"/>
  <c r="B2057" i="1"/>
  <c r="A2059" i="1" l="1"/>
  <c r="B2058" i="1"/>
  <c r="B2059" i="1" l="1"/>
  <c r="A2060" i="1"/>
  <c r="B2060" i="1" l="1"/>
  <c r="A2061" i="1"/>
  <c r="A2062" i="1" l="1"/>
  <c r="B2061" i="1"/>
  <c r="A2063" i="1" l="1"/>
  <c r="B2062" i="1"/>
  <c r="A2064" i="1" l="1"/>
  <c r="B2063" i="1"/>
  <c r="A2065" i="1" l="1"/>
  <c r="B2064" i="1"/>
  <c r="A2066" i="1" l="1"/>
  <c r="B2065" i="1"/>
  <c r="A2067" i="1" l="1"/>
  <c r="B2066" i="1"/>
  <c r="A2068" i="1" l="1"/>
  <c r="B2067" i="1"/>
  <c r="B2068" i="1" l="1"/>
  <c r="A2069" i="1"/>
  <c r="B2069" i="1" l="1"/>
  <c r="A2070" i="1"/>
  <c r="A2071" i="1" l="1"/>
  <c r="B2070" i="1"/>
  <c r="A2072" i="1" l="1"/>
  <c r="B2071" i="1"/>
  <c r="A2073" i="1" l="1"/>
  <c r="B2072" i="1"/>
  <c r="A2074" i="1" l="1"/>
  <c r="B2073" i="1"/>
  <c r="A2075" i="1" l="1"/>
  <c r="B2074" i="1"/>
  <c r="A2076" i="1" l="1"/>
  <c r="B2075" i="1"/>
  <c r="A2077" i="1" l="1"/>
  <c r="B2076" i="1"/>
  <c r="B2077" i="1" l="1"/>
  <c r="A2078" i="1"/>
  <c r="A2079" i="1" l="1"/>
  <c r="B2078" i="1"/>
  <c r="B2079" i="1" l="1"/>
  <c r="A2080" i="1"/>
  <c r="A2081" i="1" l="1"/>
  <c r="B2080" i="1"/>
  <c r="A2082" i="1" l="1"/>
  <c r="B2081" i="1"/>
  <c r="A2083" i="1" l="1"/>
  <c r="B2082" i="1"/>
  <c r="B2083" i="1" l="1"/>
  <c r="A2084" i="1"/>
  <c r="A2085" i="1" l="1"/>
  <c r="B2084" i="1"/>
  <c r="A2086" i="1" l="1"/>
  <c r="B2085" i="1"/>
  <c r="A2087" i="1" l="1"/>
  <c r="B2086" i="1"/>
  <c r="A2088" i="1" l="1"/>
  <c r="B2087" i="1"/>
  <c r="B2088" i="1" l="1"/>
  <c r="A2089" i="1"/>
  <c r="A2090" i="1" l="1"/>
  <c r="B2089" i="1"/>
  <c r="A2091" i="1" l="1"/>
  <c r="B2090" i="1"/>
  <c r="B2091" i="1" l="1"/>
  <c r="A2092" i="1"/>
  <c r="B2092" i="1" l="1"/>
  <c r="A2093" i="1"/>
  <c r="A2094" i="1" l="1"/>
  <c r="B2093" i="1"/>
  <c r="A2095" i="1" l="1"/>
  <c r="B2094" i="1"/>
  <c r="A2096" i="1" l="1"/>
  <c r="B2095" i="1"/>
  <c r="A2097" i="1" l="1"/>
  <c r="B2096" i="1"/>
  <c r="B2097" i="1" l="1"/>
  <c r="A2098" i="1"/>
  <c r="A2099" i="1" l="1"/>
  <c r="B2098" i="1"/>
  <c r="A2100" i="1" l="1"/>
  <c r="B2099" i="1"/>
  <c r="B2100" i="1" l="1"/>
  <c r="A2101" i="1"/>
  <c r="B2101" i="1" l="1"/>
  <c r="A2102" i="1"/>
  <c r="A2103" i="1" l="1"/>
  <c r="B2102" i="1"/>
  <c r="A2104" i="1" l="1"/>
  <c r="B2103" i="1"/>
  <c r="A2105" i="1" l="1"/>
  <c r="B2104" i="1"/>
  <c r="B2105" i="1" l="1"/>
  <c r="A2106" i="1"/>
  <c r="A2107" i="1" l="1"/>
  <c r="B2106" i="1"/>
  <c r="B2107" i="1" l="1"/>
  <c r="A2108" i="1"/>
  <c r="A2109" i="1" l="1"/>
  <c r="B2108" i="1"/>
  <c r="A2110" i="1" l="1"/>
  <c r="B2109" i="1"/>
  <c r="A2111" i="1" l="1"/>
  <c r="B2110" i="1"/>
  <c r="A2112" i="1" l="1"/>
  <c r="B2111" i="1"/>
  <c r="A2113" i="1" l="1"/>
  <c r="B2112" i="1"/>
  <c r="A2114" i="1" l="1"/>
  <c r="B2113" i="1"/>
  <c r="A2115" i="1" l="1"/>
  <c r="B2114" i="1"/>
  <c r="A2116" i="1" l="1"/>
  <c r="B2115" i="1"/>
  <c r="A2117" i="1" l="1"/>
  <c r="B2116" i="1"/>
  <c r="B2117" i="1" l="1"/>
  <c r="A2118" i="1"/>
  <c r="A2119" i="1" l="1"/>
  <c r="B2118" i="1"/>
  <c r="A2120" i="1" l="1"/>
  <c r="B2119" i="1"/>
  <c r="A2121" i="1" l="1"/>
  <c r="B2120" i="1"/>
  <c r="B2121" i="1" l="1"/>
  <c r="A2122" i="1"/>
  <c r="A2123" i="1" l="1"/>
  <c r="B2122" i="1"/>
  <c r="A2124" i="1" l="1"/>
  <c r="B2123" i="1"/>
  <c r="A2125" i="1" l="1"/>
  <c r="B2124" i="1"/>
  <c r="A2126" i="1" l="1"/>
  <c r="B2125" i="1"/>
  <c r="A2127" i="1" l="1"/>
  <c r="B2126" i="1"/>
  <c r="A2128" i="1" l="1"/>
  <c r="B2127" i="1"/>
  <c r="A2129" i="1" l="1"/>
  <c r="B2128" i="1"/>
  <c r="B2129" i="1" l="1"/>
  <c r="A2130" i="1"/>
  <c r="A2131" i="1" l="1"/>
  <c r="B2130" i="1"/>
  <c r="A2132" i="1" l="1"/>
  <c r="B2131" i="1"/>
  <c r="A2133" i="1" l="1"/>
  <c r="B2132" i="1"/>
  <c r="B2133" i="1" l="1"/>
  <c r="A2134" i="1"/>
  <c r="A2135" i="1" l="1"/>
  <c r="B2134" i="1"/>
  <c r="A2136" i="1" l="1"/>
  <c r="B2135" i="1"/>
  <c r="A2137" i="1" l="1"/>
  <c r="B2136" i="1"/>
  <c r="B2137" i="1" l="1"/>
  <c r="A2138" i="1"/>
  <c r="A2139" i="1" l="1"/>
  <c r="B2138" i="1"/>
  <c r="B2139" i="1" l="1"/>
  <c r="A2140" i="1"/>
  <c r="A2141" i="1" l="1"/>
  <c r="B2140" i="1"/>
  <c r="A2142" i="1" l="1"/>
  <c r="B2141" i="1"/>
  <c r="A2143" i="1" l="1"/>
  <c r="B2142" i="1"/>
  <c r="A2144" i="1" l="1"/>
  <c r="B2143" i="1"/>
  <c r="A2145" i="1" l="1"/>
  <c r="B2144" i="1"/>
  <c r="A2146" i="1" l="1"/>
  <c r="B2145" i="1"/>
  <c r="A2147" i="1" l="1"/>
  <c r="B2146" i="1"/>
  <c r="A2148" i="1" l="1"/>
  <c r="B2147" i="1"/>
  <c r="A2149" i="1" l="1"/>
  <c r="B2148" i="1"/>
  <c r="B2149" i="1" l="1"/>
  <c r="A2150" i="1"/>
  <c r="A2151" i="1" l="1"/>
  <c r="B2150" i="1"/>
  <c r="A2152" i="1" l="1"/>
  <c r="B2151" i="1"/>
  <c r="A2153" i="1" l="1"/>
  <c r="B2152" i="1"/>
  <c r="B2153" i="1" l="1"/>
  <c r="A2154" i="1"/>
  <c r="A2155" i="1" l="1"/>
  <c r="B2154" i="1"/>
  <c r="A2156" i="1" l="1"/>
  <c r="B2155" i="1"/>
  <c r="A2157" i="1" l="1"/>
  <c r="B2156" i="1"/>
  <c r="A2158" i="1" l="1"/>
  <c r="B2157" i="1"/>
  <c r="A2159" i="1" l="1"/>
  <c r="B2158" i="1"/>
  <c r="A2160" i="1" l="1"/>
  <c r="B2159" i="1"/>
  <c r="A2161" i="1" l="1"/>
  <c r="B2160" i="1"/>
  <c r="A2162" i="1" l="1"/>
  <c r="B2161" i="1"/>
  <c r="A2163" i="1" l="1"/>
  <c r="B2162" i="1"/>
  <c r="A2164" i="1" l="1"/>
  <c r="B2163" i="1"/>
  <c r="A2165" i="1" l="1"/>
  <c r="B2164" i="1"/>
  <c r="B2165" i="1" l="1"/>
  <c r="A2166" i="1"/>
  <c r="A2167" i="1" l="1"/>
  <c r="B2166" i="1"/>
  <c r="A2168" i="1" l="1"/>
  <c r="B2167" i="1"/>
  <c r="A2169" i="1" l="1"/>
  <c r="B2168" i="1"/>
  <c r="B2169" i="1" l="1"/>
  <c r="A2170" i="1"/>
  <c r="A2171" i="1" l="1"/>
  <c r="B2170" i="1"/>
  <c r="B2171" i="1" l="1"/>
  <c r="A2172" i="1"/>
  <c r="A2173" i="1" l="1"/>
  <c r="B2172" i="1"/>
  <c r="A2174" i="1" l="1"/>
  <c r="B2173" i="1"/>
  <c r="A2175" i="1" l="1"/>
  <c r="B2174" i="1"/>
  <c r="A2176" i="1" l="1"/>
  <c r="B2175" i="1"/>
  <c r="A2177" i="1" l="1"/>
  <c r="B2176" i="1"/>
  <c r="A2178" i="1" l="1"/>
  <c r="B2177" i="1"/>
  <c r="A2179" i="1" l="1"/>
  <c r="B2178" i="1"/>
  <c r="A2180" i="1" l="1"/>
  <c r="B2179" i="1"/>
  <c r="A2181" i="1" l="1"/>
  <c r="B2180" i="1"/>
  <c r="B2181" i="1" l="1"/>
  <c r="A2182" i="1"/>
  <c r="A2183" i="1" l="1"/>
  <c r="B2182" i="1"/>
  <c r="A2184" i="1" l="1"/>
  <c r="B2183" i="1"/>
  <c r="A2185" i="1" l="1"/>
  <c r="B2184" i="1"/>
  <c r="B2185" i="1" l="1"/>
  <c r="A2186" i="1"/>
  <c r="A2187" i="1" l="1"/>
  <c r="B2186" i="1"/>
  <c r="B2187" i="1" l="1"/>
  <c r="A2188" i="1"/>
  <c r="A2189" i="1" l="1"/>
  <c r="B2188" i="1"/>
  <c r="A2190" i="1" l="1"/>
  <c r="B2189" i="1"/>
  <c r="A2191" i="1" l="1"/>
  <c r="B2190" i="1"/>
  <c r="B2191" i="1" l="1"/>
  <c r="A2192" i="1"/>
  <c r="A2193" i="1" l="1"/>
  <c r="B2192" i="1"/>
  <c r="B2193" i="1" l="1"/>
  <c r="A2194" i="1"/>
  <c r="A2195" i="1" l="1"/>
  <c r="B2194" i="1"/>
  <c r="B2195" i="1" l="1"/>
  <c r="A2196" i="1"/>
  <c r="A2197" i="1" l="1"/>
  <c r="B2196" i="1"/>
  <c r="A2198" i="1" l="1"/>
  <c r="B2197" i="1"/>
  <c r="A2199" i="1" l="1"/>
  <c r="B2198" i="1"/>
  <c r="B2199" i="1" l="1"/>
  <c r="A2200" i="1"/>
  <c r="A2201" i="1" l="1"/>
  <c r="B2200" i="1"/>
  <c r="A2202" i="1" l="1"/>
  <c r="B2201" i="1"/>
  <c r="A2203" i="1" l="1"/>
  <c r="B2202" i="1"/>
  <c r="B2203" i="1" l="1"/>
  <c r="A2204" i="1"/>
  <c r="A2205" i="1" l="1"/>
  <c r="B2204" i="1"/>
  <c r="A2206" i="1" l="1"/>
  <c r="B2205" i="1"/>
  <c r="A2207" i="1" l="1"/>
  <c r="B2206" i="1"/>
  <c r="B2207" i="1" l="1"/>
  <c r="A2208" i="1"/>
  <c r="A2209" i="1" l="1"/>
  <c r="B2208" i="1"/>
  <c r="A2210" i="1" l="1"/>
  <c r="B2209" i="1"/>
  <c r="A2211" i="1" l="1"/>
  <c r="B2210" i="1"/>
  <c r="B2211" i="1" l="1"/>
  <c r="A2212" i="1"/>
  <c r="A2213" i="1" l="1"/>
  <c r="B2212" i="1"/>
  <c r="A2214" i="1" l="1"/>
  <c r="B2213" i="1"/>
  <c r="A2215" i="1" l="1"/>
  <c r="B2214" i="1"/>
  <c r="B2215" i="1" l="1"/>
  <c r="A2216" i="1"/>
  <c r="A2217" i="1" l="1"/>
  <c r="B2216" i="1"/>
  <c r="B2217" i="1" l="1"/>
  <c r="A2218" i="1"/>
  <c r="A2219" i="1" l="1"/>
  <c r="B2218" i="1"/>
  <c r="B2219" i="1" l="1"/>
  <c r="A2220" i="1"/>
  <c r="A2221" i="1" l="1"/>
  <c r="B2220" i="1"/>
  <c r="A2222" i="1" l="1"/>
  <c r="B2221" i="1"/>
  <c r="A2223" i="1" l="1"/>
  <c r="B2222" i="1"/>
  <c r="B2223" i="1" l="1"/>
  <c r="A2224" i="1"/>
  <c r="A2225" i="1" l="1"/>
  <c r="B2224" i="1"/>
  <c r="B2225" i="1" l="1"/>
  <c r="A2226" i="1"/>
  <c r="A2227" i="1" l="1"/>
  <c r="B2226" i="1"/>
  <c r="B2227" i="1" l="1"/>
  <c r="A2228" i="1"/>
  <c r="A2229" i="1" l="1"/>
  <c r="B2228" i="1"/>
  <c r="A2230" i="1" l="1"/>
  <c r="B2229" i="1"/>
  <c r="A2231" i="1" l="1"/>
  <c r="B2230" i="1"/>
  <c r="B2231" i="1" l="1"/>
  <c r="A2232" i="1"/>
  <c r="A2233" i="1" l="1"/>
  <c r="B2232" i="1"/>
  <c r="A2234" i="1" l="1"/>
  <c r="B2233" i="1"/>
  <c r="A2235" i="1" l="1"/>
  <c r="B2234" i="1"/>
  <c r="B2235" i="1" l="1"/>
  <c r="A2236" i="1"/>
  <c r="A2237" i="1" l="1"/>
  <c r="B2236" i="1"/>
  <c r="A2238" i="1" l="1"/>
  <c r="B2237" i="1"/>
  <c r="A2239" i="1" l="1"/>
  <c r="B2238" i="1"/>
  <c r="B2239" i="1" l="1"/>
  <c r="A2240" i="1"/>
  <c r="A2241" i="1" l="1"/>
  <c r="B2240" i="1"/>
  <c r="A2242" i="1" l="1"/>
  <c r="B2241" i="1"/>
  <c r="A2243" i="1" l="1"/>
  <c r="B2242" i="1"/>
  <c r="A2244" i="1" l="1"/>
  <c r="B2243" i="1"/>
  <c r="A2245" i="1" l="1"/>
  <c r="B2244" i="1"/>
  <c r="B2245" i="1" l="1"/>
  <c r="A2246" i="1"/>
  <c r="B2246" i="1" l="1"/>
  <c r="A2247" i="1"/>
  <c r="A2248" i="1" l="1"/>
  <c r="B2247" i="1"/>
  <c r="B2248" i="1" l="1"/>
  <c r="A2249" i="1"/>
  <c r="A2250" i="1" l="1"/>
  <c r="B2249" i="1"/>
  <c r="B2250" i="1" l="1"/>
  <c r="A2251" i="1"/>
  <c r="A2252" i="1" l="1"/>
  <c r="B2251" i="1"/>
  <c r="A2253" i="1" l="1"/>
  <c r="B2252" i="1"/>
  <c r="A2254" i="1" l="1"/>
  <c r="B2253" i="1"/>
  <c r="B2254" i="1" l="1"/>
  <c r="A2255" i="1"/>
  <c r="A2256" i="1" l="1"/>
  <c r="B2255" i="1"/>
  <c r="A2257" i="1" l="1"/>
  <c r="B2256" i="1"/>
  <c r="B2257" i="1" l="1"/>
  <c r="A2258" i="1"/>
  <c r="A2259" i="1" l="1"/>
  <c r="B2258" i="1"/>
  <c r="A2260" i="1" l="1"/>
  <c r="B2259" i="1"/>
  <c r="B2260" i="1" l="1"/>
  <c r="A2261" i="1"/>
  <c r="A2262" i="1" l="1"/>
  <c r="B2261" i="1"/>
  <c r="A2263" i="1" l="1"/>
  <c r="B2262" i="1"/>
  <c r="A2264" i="1" l="1"/>
  <c r="B2263" i="1"/>
  <c r="A2265" i="1" l="1"/>
  <c r="B2264" i="1"/>
  <c r="A2266" i="1" l="1"/>
  <c r="B2265" i="1"/>
  <c r="B2266" i="1" l="1"/>
  <c r="A2267" i="1"/>
  <c r="A2268" i="1" l="1"/>
  <c r="B2267" i="1"/>
  <c r="B2268" i="1" l="1"/>
  <c r="A2269" i="1"/>
  <c r="A2270" i="1" l="1"/>
  <c r="B2269" i="1"/>
  <c r="A2271" i="1" l="1"/>
  <c r="B2270" i="1"/>
  <c r="A2272" i="1" l="1"/>
  <c r="B2271" i="1"/>
  <c r="A2273" i="1" l="1"/>
  <c r="B2272" i="1"/>
  <c r="A2274" i="1" l="1"/>
  <c r="B2273" i="1"/>
  <c r="A2275" i="1" l="1"/>
  <c r="B2274" i="1"/>
  <c r="A2276" i="1" l="1"/>
  <c r="B2275" i="1"/>
  <c r="B2276" i="1" l="1"/>
  <c r="A2277" i="1"/>
  <c r="B2277" i="1" l="1"/>
  <c r="A2278" i="1"/>
  <c r="A2279" i="1" l="1"/>
  <c r="B2278" i="1"/>
  <c r="A2280" i="1" l="1"/>
  <c r="B2279" i="1"/>
  <c r="B2280" i="1" l="1"/>
  <c r="A2281" i="1"/>
  <c r="A2282" i="1" l="1"/>
  <c r="B2281" i="1"/>
  <c r="A2283" i="1" l="1"/>
  <c r="B2282" i="1"/>
  <c r="A2284" i="1" l="1"/>
  <c r="B2283" i="1"/>
  <c r="A2285" i="1" l="1"/>
  <c r="B2284" i="1"/>
  <c r="A2286" i="1" l="1"/>
  <c r="B2285" i="1"/>
  <c r="B2286" i="1" l="1"/>
  <c r="A2287" i="1"/>
  <c r="A2288" i="1" l="1"/>
  <c r="B2287" i="1"/>
  <c r="A2289" i="1" l="1"/>
  <c r="B2288" i="1"/>
  <c r="B2289" i="1" l="1"/>
  <c r="A2290" i="1"/>
  <c r="A2291" i="1" l="1"/>
  <c r="B2290" i="1"/>
  <c r="A2292" i="1" l="1"/>
  <c r="B2291" i="1"/>
  <c r="A2293" i="1" l="1"/>
  <c r="B2292" i="1"/>
  <c r="A2294" i="1" l="1"/>
  <c r="B2293" i="1"/>
  <c r="B2294" i="1" l="1"/>
  <c r="A2295" i="1"/>
  <c r="A2296" i="1" l="1"/>
  <c r="B2295" i="1"/>
  <c r="B2296" i="1" l="1"/>
  <c r="A2297" i="1"/>
  <c r="A2298" i="1" l="1"/>
  <c r="B2297" i="1"/>
  <c r="B2298" i="1" l="1"/>
  <c r="A2299" i="1"/>
  <c r="A2300" i="1" l="1"/>
  <c r="B2299" i="1"/>
  <c r="B2300" i="1" l="1"/>
  <c r="A2301" i="1"/>
  <c r="B2301" i="1" l="1"/>
  <c r="A2302" i="1"/>
  <c r="A2303" i="1" l="1"/>
  <c r="B2302" i="1"/>
  <c r="A2304" i="1" l="1"/>
  <c r="B2303" i="1"/>
  <c r="A2305" i="1" l="1"/>
  <c r="B2304" i="1"/>
  <c r="B2305" i="1" l="1"/>
  <c r="A2306" i="1"/>
  <c r="A2307" i="1" l="1"/>
  <c r="B2306" i="1"/>
  <c r="A2308" i="1" l="1"/>
  <c r="B2307" i="1"/>
  <c r="A2309" i="1" l="1"/>
  <c r="B2308" i="1"/>
  <c r="B2309" i="1" l="1"/>
  <c r="A2310" i="1"/>
  <c r="B2310" i="1" l="1"/>
  <c r="A2311" i="1"/>
  <c r="A2312" i="1" l="1"/>
  <c r="B2311" i="1"/>
  <c r="B2312" i="1" l="1"/>
  <c r="A2313" i="1"/>
  <c r="A2314" i="1" l="1"/>
  <c r="B2313" i="1"/>
  <c r="A2315" i="1" l="1"/>
  <c r="B2314" i="1"/>
  <c r="A2316" i="1" l="1"/>
  <c r="B2315" i="1"/>
  <c r="A2317" i="1" l="1"/>
  <c r="B2316" i="1"/>
  <c r="A2318" i="1" l="1"/>
  <c r="B2317" i="1"/>
  <c r="B2318" i="1" l="1"/>
  <c r="A2319" i="1"/>
  <c r="A2320" i="1" l="1"/>
  <c r="B2319" i="1"/>
  <c r="A2321" i="1" l="1"/>
  <c r="B2320" i="1"/>
  <c r="B2321" i="1" l="1"/>
  <c r="A2322" i="1"/>
  <c r="A2323" i="1" l="1"/>
  <c r="B2322" i="1"/>
  <c r="A2324" i="1" l="1"/>
  <c r="B2323" i="1"/>
  <c r="A2325" i="1" l="1"/>
  <c r="B2324" i="1"/>
  <c r="A2326" i="1" l="1"/>
  <c r="B2325" i="1"/>
  <c r="A2327" i="1" l="1"/>
  <c r="B2326" i="1"/>
  <c r="A2328" i="1" l="1"/>
  <c r="B2327" i="1"/>
  <c r="A2329" i="1" l="1"/>
  <c r="B2328" i="1"/>
  <c r="A2330" i="1" l="1"/>
  <c r="B2329" i="1"/>
  <c r="B2330" i="1" l="1"/>
  <c r="A2331" i="1"/>
  <c r="A2332" i="1" l="1"/>
  <c r="B2331" i="1"/>
  <c r="B2332" i="1" l="1"/>
  <c r="A2333" i="1"/>
  <c r="B2333" i="1" l="1"/>
  <c r="A2334" i="1"/>
  <c r="A2335" i="1" l="1"/>
  <c r="B2334" i="1"/>
  <c r="A2336" i="1" l="1"/>
  <c r="B2335" i="1"/>
  <c r="A2337" i="1" l="1"/>
  <c r="B2336" i="1"/>
  <c r="A2338" i="1" l="1"/>
  <c r="B2337" i="1"/>
  <c r="A2339" i="1" l="1"/>
  <c r="B2338" i="1"/>
  <c r="A2340" i="1" l="1"/>
  <c r="B2339" i="1"/>
  <c r="B2340" i="1" l="1"/>
  <c r="A2341" i="1"/>
  <c r="B2341" i="1" l="1"/>
  <c r="A2342" i="1"/>
  <c r="A2343" i="1" l="1"/>
  <c r="B2342" i="1"/>
  <c r="A2344" i="1" l="1"/>
  <c r="B2343" i="1"/>
  <c r="B2344" i="1" l="1"/>
  <c r="A2345" i="1"/>
  <c r="A2346" i="1" l="1"/>
  <c r="B2345" i="1"/>
  <c r="A2347" i="1" l="1"/>
  <c r="B2346" i="1"/>
  <c r="A2348" i="1" l="1"/>
  <c r="B2347" i="1"/>
  <c r="A2349" i="1" l="1"/>
  <c r="B2348" i="1"/>
  <c r="A2350" i="1" l="1"/>
  <c r="B2349" i="1"/>
  <c r="B2350" i="1" l="1"/>
  <c r="A2351" i="1"/>
  <c r="A2352" i="1" l="1"/>
  <c r="B2351" i="1"/>
  <c r="A2353" i="1" l="1"/>
  <c r="B2352" i="1"/>
  <c r="B2353" i="1" l="1"/>
  <c r="A2354" i="1"/>
  <c r="A2355" i="1" l="1"/>
  <c r="B2354" i="1"/>
  <c r="A2356" i="1" l="1"/>
  <c r="B2355" i="1"/>
  <c r="A2357" i="1" l="1"/>
  <c r="B2356" i="1"/>
  <c r="A2358" i="1" l="1"/>
  <c r="B2357" i="1"/>
  <c r="A2359" i="1" l="1"/>
  <c r="B2358" i="1"/>
  <c r="A2360" i="1" l="1"/>
  <c r="B2359" i="1"/>
  <c r="B2360" i="1" l="1"/>
  <c r="A2361" i="1"/>
  <c r="A2362" i="1" l="1"/>
  <c r="B2361" i="1"/>
  <c r="B2362" i="1" l="1"/>
  <c r="A2363" i="1"/>
  <c r="A2364" i="1" l="1"/>
  <c r="B2363" i="1"/>
  <c r="B2364" i="1" l="1"/>
  <c r="A2365" i="1"/>
  <c r="A2366" i="1" l="1"/>
  <c r="B2365" i="1"/>
  <c r="A2367" i="1" l="1"/>
  <c r="B2366" i="1"/>
  <c r="A2368" i="1" l="1"/>
  <c r="B2367" i="1"/>
  <c r="A2369" i="1" l="1"/>
  <c r="B2368" i="1"/>
  <c r="B2369" i="1" l="1"/>
  <c r="A2370" i="1"/>
  <c r="A2371" i="1" l="1"/>
  <c r="B2370" i="1"/>
  <c r="A2372" i="1" l="1"/>
  <c r="B2371" i="1"/>
  <c r="A2373" i="1" l="1"/>
  <c r="B2372" i="1"/>
  <c r="B2373" i="1" l="1"/>
  <c r="A2374" i="1"/>
  <c r="B2374" i="1" l="1"/>
  <c r="A2375" i="1"/>
  <c r="A2376" i="1" l="1"/>
  <c r="B2375" i="1"/>
  <c r="B2376" i="1" l="1"/>
  <c r="A2377" i="1"/>
  <c r="A2378" i="1" l="1"/>
  <c r="B2377" i="1"/>
  <c r="A2379" i="1" l="1"/>
  <c r="B2378" i="1"/>
  <c r="A2380" i="1" l="1"/>
  <c r="B2379" i="1"/>
  <c r="A2381" i="1" l="1"/>
  <c r="B2380" i="1"/>
  <c r="A2382" i="1" l="1"/>
  <c r="B2381" i="1"/>
  <c r="B2382" i="1" l="1"/>
  <c r="A2383" i="1"/>
  <c r="A2384" i="1" l="1"/>
  <c r="B2383" i="1"/>
  <c r="A2385" i="1" l="1"/>
  <c r="B2384" i="1"/>
  <c r="B2385" i="1" l="1"/>
  <c r="A2386" i="1"/>
  <c r="A2387" i="1" l="1"/>
  <c r="B2386" i="1"/>
  <c r="A2388" i="1" l="1"/>
  <c r="B2387" i="1"/>
  <c r="A2389" i="1" l="1"/>
  <c r="B2388" i="1"/>
  <c r="A2390" i="1" l="1"/>
  <c r="B2389" i="1"/>
  <c r="A2391" i="1" l="1"/>
  <c r="B2390" i="1"/>
  <c r="A2392" i="1" l="1"/>
  <c r="B2391" i="1"/>
  <c r="B2392" i="1" l="1"/>
  <c r="A2393" i="1"/>
  <c r="A2394" i="1" l="1"/>
  <c r="B2393" i="1"/>
  <c r="B2394" i="1" l="1"/>
  <c r="A2395" i="1"/>
  <c r="A2396" i="1" l="1"/>
  <c r="B2395" i="1"/>
  <c r="B2396" i="1" l="1"/>
  <c r="A2397" i="1"/>
  <c r="A2398" i="1" l="1"/>
  <c r="B2397" i="1"/>
  <c r="A2399" i="1" l="1"/>
  <c r="B2398" i="1"/>
  <c r="A2400" i="1" l="1"/>
  <c r="B2399" i="1"/>
  <c r="A2401" i="1" l="1"/>
  <c r="B2400" i="1"/>
  <c r="A2402" i="1" l="1"/>
  <c r="B2401" i="1"/>
  <c r="A2403" i="1" l="1"/>
  <c r="B2402" i="1"/>
  <c r="A2404" i="1" l="1"/>
  <c r="B2403" i="1"/>
  <c r="B2404" i="1" l="1"/>
  <c r="A2405" i="1"/>
  <c r="B2405" i="1" l="1"/>
  <c r="A2406" i="1"/>
  <c r="B2406" i="1" l="1"/>
  <c r="A2407" i="1"/>
  <c r="A2408" i="1" l="1"/>
  <c r="B2407" i="1"/>
  <c r="B2408" i="1" l="1"/>
  <c r="A2409" i="1"/>
  <c r="A2410" i="1" l="1"/>
  <c r="B2409" i="1"/>
  <c r="A2411" i="1" l="1"/>
  <c r="B2410" i="1"/>
  <c r="A2412" i="1" l="1"/>
  <c r="B2411" i="1"/>
  <c r="A2413" i="1" l="1"/>
  <c r="B2412" i="1"/>
  <c r="B2413" i="1" l="1"/>
  <c r="A2414" i="1"/>
  <c r="B2414" i="1" l="1"/>
  <c r="A2415" i="1"/>
  <c r="A2416" i="1" l="1"/>
  <c r="B2415" i="1"/>
  <c r="A2417" i="1" l="1"/>
  <c r="B2416" i="1"/>
  <c r="B2417" i="1" l="1"/>
  <c r="A2418" i="1"/>
  <c r="A2419" i="1" l="1"/>
  <c r="B2418" i="1"/>
  <c r="A2420" i="1" l="1"/>
  <c r="B2419" i="1"/>
  <c r="B2420" i="1" l="1"/>
  <c r="A2421" i="1"/>
  <c r="A2422" i="1" l="1"/>
  <c r="B2421" i="1"/>
  <c r="B2422" i="1" l="1"/>
  <c r="A2423" i="1"/>
  <c r="A2424" i="1" l="1"/>
  <c r="B2423" i="1"/>
  <c r="A2425" i="1" l="1"/>
  <c r="B2424" i="1"/>
  <c r="A2426" i="1" l="1"/>
  <c r="B2425" i="1"/>
  <c r="B2426" i="1" l="1"/>
  <c r="A2427" i="1"/>
  <c r="A2428" i="1" l="1"/>
  <c r="B2427" i="1"/>
  <c r="B2428" i="1" l="1"/>
  <c r="A2429" i="1"/>
  <c r="A2430" i="1" l="1"/>
  <c r="B2429" i="1"/>
  <c r="A2431" i="1" l="1"/>
  <c r="B2430" i="1"/>
  <c r="A2432" i="1" l="1"/>
  <c r="B2431" i="1"/>
  <c r="A2433" i="1" l="1"/>
  <c r="B2432" i="1"/>
  <c r="B2433" i="1" l="1"/>
  <c r="A2434" i="1"/>
  <c r="A2435" i="1" l="1"/>
  <c r="B2434" i="1"/>
  <c r="A2436" i="1" l="1"/>
  <c r="B2435" i="1"/>
  <c r="B2436" i="1" l="1"/>
  <c r="A2437" i="1"/>
  <c r="B2437" i="1" l="1"/>
  <c r="A2438" i="1"/>
  <c r="A2439" i="1" l="1"/>
  <c r="B2438" i="1"/>
  <c r="A2440" i="1" l="1"/>
  <c r="B2439" i="1"/>
  <c r="B2440" i="1" l="1"/>
  <c r="A2441" i="1"/>
  <c r="A2442" i="1" l="1"/>
  <c r="B2441" i="1"/>
  <c r="B2442" i="1" l="1"/>
  <c r="A2443" i="1"/>
  <c r="A2444" i="1" l="1"/>
  <c r="B2443" i="1"/>
  <c r="A2445" i="1" l="1"/>
  <c r="B2444" i="1"/>
  <c r="B2445" i="1" l="1"/>
  <c r="A2446" i="1"/>
  <c r="B2446" i="1" l="1"/>
  <c r="A2447" i="1"/>
  <c r="A2448" i="1" l="1"/>
  <c r="B2447" i="1"/>
  <c r="A2449" i="1" l="1"/>
  <c r="B2448" i="1"/>
  <c r="A2450" i="1" l="1"/>
  <c r="B2449" i="1"/>
  <c r="A2451" i="1" l="1"/>
  <c r="B2450" i="1"/>
  <c r="A2452" i="1" l="1"/>
  <c r="B2451" i="1"/>
  <c r="B2452" i="1" l="1"/>
  <c r="A2453" i="1"/>
  <c r="A2454" i="1" l="1"/>
  <c r="B2453" i="1"/>
  <c r="B2454" i="1" l="1"/>
  <c r="A2455" i="1"/>
  <c r="A2456" i="1" l="1"/>
  <c r="B2455" i="1"/>
  <c r="A2457" i="1" l="1"/>
  <c r="B2456" i="1"/>
  <c r="A2458" i="1" l="1"/>
  <c r="B2457" i="1"/>
  <c r="A2459" i="1" l="1"/>
  <c r="B2458" i="1"/>
  <c r="A2460" i="1" l="1"/>
  <c r="B2459" i="1"/>
  <c r="B2460" i="1" l="1"/>
  <c r="A2461" i="1"/>
  <c r="A2462" i="1" l="1"/>
  <c r="B2461" i="1"/>
  <c r="A2463" i="1" l="1"/>
  <c r="B2462" i="1"/>
  <c r="A2464" i="1" l="1"/>
  <c r="B2463" i="1"/>
  <c r="A2465" i="1" l="1"/>
  <c r="B2464" i="1"/>
  <c r="A2466" i="1" l="1"/>
  <c r="B2465" i="1"/>
  <c r="A2467" i="1" l="1"/>
  <c r="B2466" i="1"/>
  <c r="A2468" i="1" l="1"/>
  <c r="B2467" i="1"/>
  <c r="B2468" i="1" l="1"/>
  <c r="A2469" i="1"/>
  <c r="B2469" i="1" l="1"/>
  <c r="A2470" i="1"/>
  <c r="B2470" i="1" l="1"/>
  <c r="A2471" i="1"/>
  <c r="A2472" i="1" l="1"/>
  <c r="B2471" i="1"/>
  <c r="A2473" i="1" l="1"/>
  <c r="B2472" i="1"/>
  <c r="A2474" i="1" l="1"/>
  <c r="B2473" i="1"/>
  <c r="A2475" i="1" l="1"/>
  <c r="B2474" i="1"/>
  <c r="A2476" i="1" l="1"/>
  <c r="B2475" i="1"/>
  <c r="A2477" i="1" l="1"/>
  <c r="B2476" i="1"/>
  <c r="B2477" i="1" l="1"/>
  <c r="A2478" i="1"/>
  <c r="B2478" i="1" l="1"/>
  <c r="A2479" i="1"/>
  <c r="A2480" i="1" l="1"/>
  <c r="B2479" i="1"/>
  <c r="A2481" i="1" l="1"/>
  <c r="B2480" i="1"/>
  <c r="A2482" i="1" l="1"/>
  <c r="B2481" i="1"/>
  <c r="A2483" i="1" l="1"/>
  <c r="B2482" i="1"/>
  <c r="A2484" i="1" l="1"/>
  <c r="B2483" i="1"/>
  <c r="A2485" i="1" l="1"/>
  <c r="B2484" i="1"/>
  <c r="A2486" i="1" l="1"/>
  <c r="B2485" i="1"/>
  <c r="B2486" i="1" l="1"/>
  <c r="A2487" i="1"/>
  <c r="A2488" i="1" l="1"/>
  <c r="B2487" i="1"/>
  <c r="B2488" i="1" l="1"/>
  <c r="A2489" i="1"/>
  <c r="A2490" i="1" l="1"/>
  <c r="B2489" i="1"/>
  <c r="A2491" i="1" l="1"/>
  <c r="B2490" i="1"/>
  <c r="A2492" i="1" l="1"/>
  <c r="B2491" i="1"/>
  <c r="B2492" i="1" l="1"/>
  <c r="A2493" i="1"/>
  <c r="A2494" i="1" l="1"/>
  <c r="B2493" i="1"/>
  <c r="A2495" i="1" l="1"/>
  <c r="B2494" i="1"/>
  <c r="A2496" i="1" l="1"/>
  <c r="B2495" i="1"/>
  <c r="A2497" i="1" l="1"/>
  <c r="B2496" i="1"/>
  <c r="B2497" i="1" l="1"/>
  <c r="A2498" i="1"/>
  <c r="A2499" i="1" l="1"/>
  <c r="B2498" i="1"/>
  <c r="A2500" i="1" l="1"/>
  <c r="B2499" i="1"/>
  <c r="B2500" i="1" l="1"/>
  <c r="A2501" i="1"/>
  <c r="B2501" i="1" l="1"/>
  <c r="A2502" i="1"/>
  <c r="A2503" i="1" l="1"/>
  <c r="B2502" i="1"/>
  <c r="A2504" i="1" l="1"/>
  <c r="B2503" i="1"/>
  <c r="A2505" i="1" l="1"/>
  <c r="B2504" i="1"/>
  <c r="A2506" i="1" l="1"/>
  <c r="B2505" i="1"/>
  <c r="B2506" i="1" l="1"/>
  <c r="A2507" i="1"/>
  <c r="A2508" i="1" l="1"/>
  <c r="B2507" i="1"/>
  <c r="A2509" i="1" l="1"/>
  <c r="B2508" i="1"/>
  <c r="B2509" i="1" l="1"/>
  <c r="A2510" i="1"/>
  <c r="B2510" i="1" l="1"/>
  <c r="A2511" i="1"/>
  <c r="A2512" i="1" l="1"/>
  <c r="B2511" i="1"/>
  <c r="A2513" i="1" l="1"/>
  <c r="B2512" i="1"/>
  <c r="A2514" i="1" l="1"/>
  <c r="B2513" i="1"/>
  <c r="A2515" i="1" l="1"/>
  <c r="B2514" i="1"/>
  <c r="A2516" i="1" l="1"/>
  <c r="B2515" i="1"/>
  <c r="A2517" i="1" l="1"/>
  <c r="B2516" i="1"/>
  <c r="A2518" i="1" l="1"/>
  <c r="B2517" i="1"/>
  <c r="B2518" i="1" l="1"/>
  <c r="A2519" i="1"/>
  <c r="A2520" i="1" l="1"/>
  <c r="B2519" i="1"/>
  <c r="A2521" i="1" l="1"/>
  <c r="B2520" i="1"/>
  <c r="A2522" i="1" l="1"/>
  <c r="B2521" i="1"/>
  <c r="A2523" i="1" l="1"/>
  <c r="B2522" i="1"/>
  <c r="A2524" i="1" l="1"/>
  <c r="B2523" i="1"/>
  <c r="B2524" i="1" l="1"/>
  <c r="A2525" i="1"/>
  <c r="B2525" i="1" l="1"/>
  <c r="A2526" i="1"/>
  <c r="A2527" i="1" l="1"/>
  <c r="B2526" i="1"/>
  <c r="A2528" i="1" l="1"/>
  <c r="B2527" i="1"/>
  <c r="A2529" i="1" l="1"/>
  <c r="B2528" i="1"/>
  <c r="A2530" i="1" l="1"/>
  <c r="B2529" i="1"/>
  <c r="A2531" i="1" l="1"/>
  <c r="B2530" i="1"/>
  <c r="A2532" i="1" l="1"/>
  <c r="B2531" i="1"/>
  <c r="B2532" i="1" l="1"/>
  <c r="A2533" i="1"/>
  <c r="B2533" i="1" l="1"/>
  <c r="A2534" i="1"/>
  <c r="A2535" i="1" l="1"/>
  <c r="B2534" i="1"/>
  <c r="A2536" i="1" l="1"/>
  <c r="B2535" i="1"/>
  <c r="A2537" i="1" l="1"/>
  <c r="B2536" i="1"/>
  <c r="A2538" i="1" l="1"/>
  <c r="B2537" i="1"/>
  <c r="A2539" i="1" l="1"/>
  <c r="B2538" i="1"/>
  <c r="A2540" i="1" l="1"/>
  <c r="B2539" i="1"/>
  <c r="A2541" i="1" l="1"/>
  <c r="B2540" i="1"/>
  <c r="B2541" i="1" l="1"/>
  <c r="A2542" i="1"/>
  <c r="B2542" i="1" l="1"/>
  <c r="A2543" i="1"/>
  <c r="A2544" i="1" l="1"/>
  <c r="B2543" i="1"/>
  <c r="A2545" i="1" l="1"/>
  <c r="B2544" i="1"/>
  <c r="A2546" i="1" l="1"/>
  <c r="B2545" i="1"/>
  <c r="A2547" i="1" l="1"/>
  <c r="B2546" i="1"/>
  <c r="A2548" i="1" l="1"/>
  <c r="B2547" i="1"/>
  <c r="A2549" i="1" l="1"/>
  <c r="B2548" i="1"/>
  <c r="A2550" i="1" l="1"/>
  <c r="B2549" i="1"/>
  <c r="B2550" i="1" l="1"/>
  <c r="A2551" i="1"/>
  <c r="A2552" i="1" l="1"/>
  <c r="B2551" i="1"/>
  <c r="B2552" i="1" l="1"/>
  <c r="A2553" i="1"/>
  <c r="A2554" i="1" l="1"/>
  <c r="B2553" i="1"/>
  <c r="A2555" i="1" l="1"/>
  <c r="B2554" i="1"/>
  <c r="A2556" i="1" l="1"/>
  <c r="B2555" i="1"/>
  <c r="B2556" i="1" l="1"/>
  <c r="A2557" i="1"/>
  <c r="A2558" i="1" l="1"/>
  <c r="B2557" i="1"/>
  <c r="A2559" i="1" l="1"/>
  <c r="B2558" i="1"/>
  <c r="A2560" i="1" l="1"/>
  <c r="B2559" i="1"/>
  <c r="A2561" i="1" l="1"/>
  <c r="B2560" i="1"/>
  <c r="B2561" i="1" l="1"/>
  <c r="A2562" i="1"/>
  <c r="A2563" i="1" l="1"/>
  <c r="B2562" i="1"/>
  <c r="A2564" i="1" l="1"/>
  <c r="B2563" i="1"/>
  <c r="B2564" i="1" l="1"/>
  <c r="A2565" i="1"/>
  <c r="B2565" i="1" l="1"/>
  <c r="A2566" i="1"/>
  <c r="A2567" i="1" l="1"/>
  <c r="B2566" i="1"/>
  <c r="A2568" i="1" l="1"/>
  <c r="B2567" i="1"/>
  <c r="A2569" i="1" l="1"/>
  <c r="B2568" i="1"/>
  <c r="A2570" i="1" l="1"/>
  <c r="B2569" i="1"/>
  <c r="B2570" i="1" l="1"/>
  <c r="A2571" i="1"/>
  <c r="A2572" i="1" l="1"/>
  <c r="B2571" i="1"/>
  <c r="A2573" i="1" l="1"/>
  <c r="B2572" i="1"/>
  <c r="B2573" i="1" l="1"/>
  <c r="A2574" i="1"/>
  <c r="B2574" i="1" l="1"/>
  <c r="A2575" i="1"/>
  <c r="A2576" i="1" l="1"/>
  <c r="B2575" i="1"/>
  <c r="A2577" i="1" l="1"/>
  <c r="B2576" i="1"/>
  <c r="A2578" i="1" l="1"/>
  <c r="B2577" i="1"/>
  <c r="A2579" i="1" l="1"/>
  <c r="B2578" i="1"/>
  <c r="A2580" i="1" l="1"/>
  <c r="B2579" i="1"/>
  <c r="B2580" i="1" l="1"/>
  <c r="A2581" i="1"/>
  <c r="A2582" i="1" l="1"/>
  <c r="B2581" i="1"/>
  <c r="B2582" i="1" l="1"/>
  <c r="A2583" i="1"/>
  <c r="A2584" i="1" l="1"/>
  <c r="B2583" i="1"/>
  <c r="A2585" i="1" l="1"/>
  <c r="B2584" i="1"/>
  <c r="A2586" i="1" l="1"/>
  <c r="B2585" i="1"/>
  <c r="A2587" i="1" l="1"/>
  <c r="B2586" i="1"/>
  <c r="A2588" i="1" l="1"/>
  <c r="B2587" i="1"/>
  <c r="B2588" i="1" l="1"/>
  <c r="A2589" i="1"/>
  <c r="A2590" i="1" l="1"/>
  <c r="B2589" i="1"/>
  <c r="A2591" i="1" l="1"/>
  <c r="B2590" i="1"/>
  <c r="A2592" i="1" l="1"/>
  <c r="B2591" i="1"/>
  <c r="A2593" i="1" l="1"/>
  <c r="B2592" i="1"/>
  <c r="A2594" i="1" l="1"/>
  <c r="B2593" i="1"/>
  <c r="A2595" i="1" l="1"/>
  <c r="B2594" i="1"/>
  <c r="A2596" i="1" l="1"/>
  <c r="B2595" i="1"/>
  <c r="B2596" i="1" l="1"/>
  <c r="A2597" i="1"/>
  <c r="B2597" i="1" l="1"/>
  <c r="A2598" i="1"/>
  <c r="B2598" i="1" l="1"/>
  <c r="A2599" i="1"/>
  <c r="A2600" i="1" l="1"/>
  <c r="B2599" i="1"/>
  <c r="A2601" i="1" l="1"/>
  <c r="B2600" i="1"/>
  <c r="A2602" i="1" l="1"/>
  <c r="B2601" i="1"/>
  <c r="A2603" i="1" l="1"/>
  <c r="B2602" i="1"/>
  <c r="A2604" i="1" l="1"/>
  <c r="B2603" i="1"/>
  <c r="A2605" i="1" l="1"/>
  <c r="B2604" i="1"/>
  <c r="B2605" i="1" l="1"/>
  <c r="A2606" i="1"/>
  <c r="B2606" i="1" l="1"/>
  <c r="A2607" i="1"/>
  <c r="A2608" i="1" l="1"/>
  <c r="B2607" i="1"/>
  <c r="A2609" i="1" l="1"/>
  <c r="B2608" i="1"/>
  <c r="A2610" i="1" l="1"/>
  <c r="B2609" i="1"/>
  <c r="A2611" i="1" l="1"/>
  <c r="B2610" i="1"/>
  <c r="A2612" i="1" l="1"/>
  <c r="B2611" i="1"/>
  <c r="A2613" i="1" l="1"/>
  <c r="B2612" i="1"/>
  <c r="A2614" i="1" l="1"/>
  <c r="B2613" i="1"/>
  <c r="B2614" i="1" l="1"/>
  <c r="A2615" i="1"/>
  <c r="A2616" i="1" l="1"/>
  <c r="B2615" i="1"/>
  <c r="B2616" i="1" l="1"/>
  <c r="A2617" i="1"/>
  <c r="A2618" i="1" l="1"/>
  <c r="B2617" i="1"/>
  <c r="A2619" i="1" l="1"/>
  <c r="B2618" i="1"/>
  <c r="A2620" i="1" l="1"/>
  <c r="B2619" i="1"/>
  <c r="B2620" i="1" l="1"/>
  <c r="A2621" i="1"/>
  <c r="A2622" i="1" l="1"/>
  <c r="B2621" i="1"/>
  <c r="A2623" i="1" l="1"/>
  <c r="B2622" i="1"/>
  <c r="A2624" i="1" l="1"/>
  <c r="B2623" i="1"/>
  <c r="A2625" i="1" l="1"/>
  <c r="B2624" i="1"/>
  <c r="B2625" i="1" l="1"/>
  <c r="A2626" i="1"/>
  <c r="A2627" i="1" l="1"/>
  <c r="B2626" i="1"/>
  <c r="A2628" i="1" l="1"/>
  <c r="B2627" i="1"/>
  <c r="B2628" i="1" l="1"/>
  <c r="A2629" i="1"/>
  <c r="B2629" i="1" l="1"/>
  <c r="A2630" i="1"/>
  <c r="A2631" i="1" l="1"/>
  <c r="B2630" i="1"/>
  <c r="A2632" i="1" l="1"/>
  <c r="B2631" i="1"/>
  <c r="A2633" i="1" l="1"/>
  <c r="B2632" i="1"/>
  <c r="A2634" i="1" l="1"/>
  <c r="B2633" i="1"/>
  <c r="B2634" i="1" l="1"/>
  <c r="A2635" i="1"/>
  <c r="A2636" i="1" l="1"/>
  <c r="B2635" i="1"/>
  <c r="A2637" i="1" l="1"/>
  <c r="B2636" i="1"/>
  <c r="B2637" i="1" l="1"/>
  <c r="A2638" i="1"/>
  <c r="B2638" i="1" l="1"/>
  <c r="A2639" i="1"/>
  <c r="A2640" i="1" l="1"/>
  <c r="B2639" i="1"/>
  <c r="A2641" i="1" l="1"/>
  <c r="B2640" i="1"/>
  <c r="A2642" i="1" l="1"/>
  <c r="B2641" i="1"/>
  <c r="A2643" i="1" l="1"/>
  <c r="B2642" i="1"/>
  <c r="A2644" i="1" l="1"/>
  <c r="B2643" i="1"/>
  <c r="A2645" i="1" l="1"/>
  <c r="B2644" i="1"/>
  <c r="A2646" i="1" l="1"/>
  <c r="B2645" i="1"/>
  <c r="B2646" i="1" l="1"/>
  <c r="A2647" i="1"/>
  <c r="A2648" i="1" l="1"/>
  <c r="B2647" i="1"/>
  <c r="A2649" i="1" l="1"/>
  <c r="B2648" i="1"/>
  <c r="A2650" i="1" l="1"/>
  <c r="B2649" i="1"/>
  <c r="A2651" i="1" l="1"/>
  <c r="B2650" i="1"/>
  <c r="A2652" i="1" l="1"/>
  <c r="B2651" i="1"/>
  <c r="B2652" i="1" l="1"/>
  <c r="A2653" i="1"/>
  <c r="B2653" i="1" l="1"/>
  <c r="A2654" i="1"/>
  <c r="A2655" i="1" l="1"/>
  <c r="B2654" i="1"/>
  <c r="A2656" i="1" l="1"/>
  <c r="B2655" i="1"/>
  <c r="A2657" i="1" l="1"/>
  <c r="B2656" i="1"/>
  <c r="A2658" i="1" l="1"/>
  <c r="B2657" i="1"/>
  <c r="A2659" i="1" l="1"/>
  <c r="B2658" i="1"/>
  <c r="A2660" i="1" l="1"/>
  <c r="B2659" i="1"/>
  <c r="B2660" i="1" l="1"/>
  <c r="A2661" i="1"/>
  <c r="B2661" i="1" l="1"/>
  <c r="A2662" i="1"/>
  <c r="A2663" i="1" l="1"/>
  <c r="B2662" i="1"/>
  <c r="A2664" i="1" l="1"/>
  <c r="B2663" i="1"/>
  <c r="A2665" i="1" l="1"/>
  <c r="B2664" i="1"/>
  <c r="A2666" i="1" l="1"/>
  <c r="B2665" i="1"/>
  <c r="A2667" i="1" l="1"/>
  <c r="B2666" i="1"/>
  <c r="A2668" i="1" l="1"/>
  <c r="B2667" i="1"/>
  <c r="A2669" i="1" l="1"/>
  <c r="B2668" i="1"/>
  <c r="B2669" i="1" l="1"/>
  <c r="A2670" i="1"/>
  <c r="B2670" i="1" l="1"/>
  <c r="A2671" i="1"/>
  <c r="A2672" i="1" l="1"/>
  <c r="B2671" i="1"/>
  <c r="A2673" i="1" l="1"/>
  <c r="B2672" i="1"/>
  <c r="A2674" i="1" l="1"/>
  <c r="B2673" i="1"/>
  <c r="B2674" i="1" l="1"/>
  <c r="A2675" i="1"/>
  <c r="A2676" i="1" l="1"/>
  <c r="B2675" i="1"/>
  <c r="A2677" i="1" l="1"/>
  <c r="B2676" i="1"/>
  <c r="A2678" i="1" l="1"/>
  <c r="B2677" i="1"/>
  <c r="A2679" i="1" l="1"/>
  <c r="B2678" i="1"/>
  <c r="A2680" i="1" l="1"/>
  <c r="B2679" i="1"/>
  <c r="A2681" i="1" l="1"/>
  <c r="B2680" i="1"/>
  <c r="A2682" i="1" l="1"/>
  <c r="B2681" i="1"/>
  <c r="A2683" i="1" l="1"/>
  <c r="B2682" i="1"/>
  <c r="A2684" i="1" l="1"/>
  <c r="B2683" i="1"/>
  <c r="A2685" i="1" l="1"/>
  <c r="B2684" i="1"/>
  <c r="A2686" i="1" l="1"/>
  <c r="B2685" i="1"/>
  <c r="B2686" i="1" l="1"/>
  <c r="A2687" i="1"/>
  <c r="A2688" i="1" l="1"/>
  <c r="B2687" i="1"/>
  <c r="A2689" i="1" l="1"/>
  <c r="B2688" i="1"/>
  <c r="A2690" i="1" l="1"/>
  <c r="B2689" i="1"/>
  <c r="B2690" i="1" l="1"/>
  <c r="A2691" i="1"/>
  <c r="A2692" i="1" l="1"/>
  <c r="B2691" i="1"/>
  <c r="B2692" i="1" l="1"/>
  <c r="A2693" i="1"/>
  <c r="A2694" i="1" l="1"/>
  <c r="B2693" i="1"/>
  <c r="A2695" i="1" l="1"/>
  <c r="B2694" i="1"/>
  <c r="A2696" i="1" l="1"/>
  <c r="B2695" i="1"/>
  <c r="A2697" i="1" l="1"/>
  <c r="B2696" i="1"/>
  <c r="A2698" i="1" l="1"/>
  <c r="B2697" i="1"/>
  <c r="A2699" i="1" l="1"/>
  <c r="B2698" i="1"/>
  <c r="A2700" i="1" l="1"/>
  <c r="B2699" i="1"/>
  <c r="A2701" i="1" l="1"/>
  <c r="B2700" i="1"/>
  <c r="A2702" i="1" l="1"/>
  <c r="B2701" i="1"/>
  <c r="B2702" i="1" l="1"/>
  <c r="A2703" i="1"/>
  <c r="A2704" i="1" l="1"/>
  <c r="B2703" i="1"/>
  <c r="A2705" i="1" l="1"/>
  <c r="B2704" i="1"/>
  <c r="A2706" i="1" l="1"/>
  <c r="B2705" i="1"/>
  <c r="B2706" i="1" l="1"/>
  <c r="A2707" i="1"/>
  <c r="A2708" i="1" l="1"/>
  <c r="B2707" i="1"/>
  <c r="A2709" i="1" l="1"/>
  <c r="B2708" i="1"/>
  <c r="A2710" i="1" l="1"/>
  <c r="B2709" i="1"/>
  <c r="A2711" i="1" l="1"/>
  <c r="B2710" i="1"/>
  <c r="A2712" i="1" l="1"/>
  <c r="B2711" i="1"/>
  <c r="A2713" i="1" l="1"/>
  <c r="B2712" i="1"/>
  <c r="A2714" i="1" l="1"/>
  <c r="B2713" i="1"/>
  <c r="B2714" i="1" l="1"/>
  <c r="A2715" i="1"/>
  <c r="A2716" i="1" l="1"/>
  <c r="B2715" i="1"/>
  <c r="A2717" i="1" l="1"/>
  <c r="B2716" i="1"/>
  <c r="A2718" i="1" l="1"/>
  <c r="B2717" i="1"/>
  <c r="B2718" i="1" l="1"/>
  <c r="A2719" i="1"/>
  <c r="A2720" i="1" l="1"/>
  <c r="B2719" i="1"/>
  <c r="A2721" i="1" l="1"/>
  <c r="B2720" i="1"/>
  <c r="A2722" i="1" l="1"/>
  <c r="B2721" i="1"/>
  <c r="B2722" i="1" l="1"/>
  <c r="A2723" i="1"/>
  <c r="A2724" i="1" l="1"/>
  <c r="B2723" i="1"/>
  <c r="B2724" i="1" l="1"/>
  <c r="A2725" i="1"/>
  <c r="A2726" i="1" l="1"/>
  <c r="B2725" i="1"/>
  <c r="A2727" i="1" l="1"/>
  <c r="B2726" i="1"/>
  <c r="A2728" i="1" l="1"/>
  <c r="B2727" i="1"/>
  <c r="A2729" i="1" l="1"/>
  <c r="B2728" i="1"/>
  <c r="A2730" i="1" l="1"/>
  <c r="B2729" i="1"/>
  <c r="A2731" i="1" l="1"/>
  <c r="B2730" i="1"/>
  <c r="A2732" i="1" l="1"/>
  <c r="B2731" i="1"/>
  <c r="A2733" i="1" l="1"/>
  <c r="B2732" i="1"/>
  <c r="A2734" i="1" l="1"/>
  <c r="B2733" i="1"/>
  <c r="B2734" i="1" l="1"/>
  <c r="A2735" i="1"/>
  <c r="A2736" i="1" l="1"/>
  <c r="B2735" i="1"/>
  <c r="A2737" i="1" l="1"/>
  <c r="B2736" i="1"/>
  <c r="A2738" i="1" l="1"/>
  <c r="B2737" i="1"/>
  <c r="B2738" i="1" l="1"/>
  <c r="A2739" i="1"/>
  <c r="A2740" i="1" l="1"/>
  <c r="B2739" i="1"/>
  <c r="B2740" i="1" l="1"/>
  <c r="A2741" i="1"/>
  <c r="A2742" i="1" l="1"/>
  <c r="B2741" i="1"/>
  <c r="A2743" i="1" l="1"/>
  <c r="B2742" i="1"/>
  <c r="A2744" i="1" l="1"/>
  <c r="B2743" i="1"/>
  <c r="B2744" i="1" l="1"/>
  <c r="A2745" i="1"/>
  <c r="A2746" i="1" l="1"/>
  <c r="B2745" i="1"/>
  <c r="B2746" i="1" l="1"/>
  <c r="A2747" i="1"/>
  <c r="A2748" i="1" l="1"/>
  <c r="B2747" i="1"/>
  <c r="B2748" i="1" l="1"/>
  <c r="A2749" i="1"/>
  <c r="A2750" i="1" l="1"/>
  <c r="B2749" i="1"/>
  <c r="A2751" i="1" l="1"/>
  <c r="B2750" i="1"/>
  <c r="A2752" i="1" l="1"/>
  <c r="B2751" i="1"/>
  <c r="B2752" i="1" l="1"/>
  <c r="A2753" i="1"/>
  <c r="A2754" i="1" l="1"/>
  <c r="B2753" i="1"/>
  <c r="A2755" i="1" l="1"/>
  <c r="B2754" i="1"/>
  <c r="A2756" i="1" l="1"/>
  <c r="B2755" i="1"/>
  <c r="B2756" i="1" l="1"/>
  <c r="A2757" i="1"/>
  <c r="A2758" i="1" l="1"/>
  <c r="B2757" i="1"/>
  <c r="A2759" i="1" l="1"/>
  <c r="B2758" i="1"/>
  <c r="A2760" i="1" l="1"/>
  <c r="B2759" i="1"/>
  <c r="B2760" i="1" l="1"/>
  <c r="A2761" i="1"/>
  <c r="A2762" i="1" l="1"/>
  <c r="B2761" i="1"/>
  <c r="A2763" i="1" l="1"/>
  <c r="B2762" i="1"/>
  <c r="A2764" i="1" l="1"/>
  <c r="B2763" i="1"/>
  <c r="B2764" i="1" l="1"/>
  <c r="A2765" i="1"/>
  <c r="A2766" i="1" l="1"/>
  <c r="B2765" i="1"/>
  <c r="A2767" i="1" l="1"/>
  <c r="B2766" i="1"/>
  <c r="A2768" i="1" l="1"/>
  <c r="B2767" i="1"/>
  <c r="B2768" i="1" l="1"/>
  <c r="A2769" i="1"/>
  <c r="A2770" i="1" l="1"/>
  <c r="B2769" i="1"/>
  <c r="B2770" i="1" l="1"/>
  <c r="A2771" i="1"/>
  <c r="A2772" i="1" l="1"/>
  <c r="B2771" i="1"/>
  <c r="B2772" i="1" l="1"/>
  <c r="A2773" i="1"/>
  <c r="A2774" i="1" l="1"/>
  <c r="B2773" i="1"/>
  <c r="A2775" i="1" l="1"/>
  <c r="B2774" i="1"/>
  <c r="A2776" i="1" l="1"/>
  <c r="B2775" i="1"/>
  <c r="B2776" i="1" l="1"/>
  <c r="A2777" i="1"/>
  <c r="A2778" i="1" l="1"/>
  <c r="B2777" i="1"/>
  <c r="B2778" i="1" l="1"/>
  <c r="A2779" i="1"/>
  <c r="A2780" i="1" l="1"/>
  <c r="B2779" i="1"/>
  <c r="B2780" i="1" l="1"/>
  <c r="A2781" i="1"/>
  <c r="A2782" i="1" l="1"/>
  <c r="B2781" i="1"/>
  <c r="A2783" i="1" l="1"/>
  <c r="B2782" i="1"/>
  <c r="A2784" i="1" l="1"/>
  <c r="B2783" i="1"/>
  <c r="B2784" i="1" l="1"/>
  <c r="A2785" i="1"/>
  <c r="A2786" i="1" l="1"/>
  <c r="B2785" i="1"/>
  <c r="B2786" i="1" l="1"/>
  <c r="A2787" i="1"/>
  <c r="A2788" i="1" l="1"/>
  <c r="B2787" i="1"/>
  <c r="B2788" i="1" l="1"/>
  <c r="A2789" i="1"/>
  <c r="A2790" i="1" l="1"/>
  <c r="B2789" i="1"/>
  <c r="A2791" i="1" l="1"/>
  <c r="B2790" i="1"/>
  <c r="A2792" i="1" l="1"/>
  <c r="B2791" i="1"/>
  <c r="B2792" i="1" l="1"/>
  <c r="A2793" i="1"/>
  <c r="A2794" i="1" l="1"/>
  <c r="B2793" i="1"/>
  <c r="A2795" i="1" l="1"/>
  <c r="B2794" i="1"/>
  <c r="A2796" i="1" l="1"/>
  <c r="B2795" i="1"/>
  <c r="B2796" i="1" l="1"/>
  <c r="A2797" i="1"/>
  <c r="A2798" i="1" l="1"/>
  <c r="B2797" i="1"/>
  <c r="B2798" i="1" l="1"/>
  <c r="A2799" i="1"/>
  <c r="A2800" i="1" l="1"/>
  <c r="B2799" i="1"/>
  <c r="B2800" i="1" l="1"/>
  <c r="A2801" i="1"/>
  <c r="A2802" i="1" l="1"/>
  <c r="B2801" i="1"/>
  <c r="B2802" i="1" l="1"/>
  <c r="A2803" i="1"/>
  <c r="A2804" i="1" l="1"/>
  <c r="B2803" i="1"/>
  <c r="B2804" i="1" l="1"/>
  <c r="A2805" i="1"/>
  <c r="A2806" i="1" l="1"/>
  <c r="B2805" i="1"/>
  <c r="A2807" i="1" l="1"/>
  <c r="B2806" i="1"/>
  <c r="A2808" i="1" l="1"/>
  <c r="B2807" i="1"/>
  <c r="B2808" i="1" l="1"/>
  <c r="A2809" i="1"/>
  <c r="A2810" i="1" l="1"/>
  <c r="B2809" i="1"/>
  <c r="B2810" i="1" l="1"/>
  <c r="A2811" i="1"/>
  <c r="A2812" i="1" l="1"/>
  <c r="B2811" i="1"/>
  <c r="B2812" i="1" l="1"/>
  <c r="A2813" i="1"/>
  <c r="A2814" i="1" l="1"/>
  <c r="B2813" i="1"/>
  <c r="A2815" i="1" l="1"/>
  <c r="B2814" i="1"/>
  <c r="A2816" i="1" l="1"/>
  <c r="B2815" i="1"/>
  <c r="B2816" i="1" l="1"/>
  <c r="A2817" i="1"/>
  <c r="A2818" i="1" l="1"/>
  <c r="B2817" i="1"/>
  <c r="A2819" i="1" l="1"/>
  <c r="B2818" i="1"/>
  <c r="A2820" i="1" l="1"/>
  <c r="B2819" i="1"/>
  <c r="B2820" i="1" l="1"/>
  <c r="A2821" i="1"/>
  <c r="A2822" i="1" l="1"/>
  <c r="B2821" i="1"/>
  <c r="A2823" i="1" l="1"/>
  <c r="B2822" i="1"/>
  <c r="A2824" i="1" l="1"/>
  <c r="B2823" i="1"/>
  <c r="B2824" i="1" l="1"/>
  <c r="A2825" i="1"/>
  <c r="A2826" i="1" l="1"/>
  <c r="B2825" i="1"/>
  <c r="A2827" i="1" l="1"/>
  <c r="B2826" i="1"/>
  <c r="A2828" i="1" l="1"/>
  <c r="B2827" i="1"/>
  <c r="B2828" i="1" l="1"/>
  <c r="A2829" i="1"/>
  <c r="A2830" i="1" l="1"/>
  <c r="B2829" i="1"/>
  <c r="A2831" i="1" l="1"/>
  <c r="B2830" i="1"/>
  <c r="A2832" i="1" l="1"/>
  <c r="B2831" i="1"/>
  <c r="B2832" i="1" l="1"/>
  <c r="A2833" i="1"/>
  <c r="A2834" i="1" l="1"/>
  <c r="B2833" i="1"/>
  <c r="B2834" i="1" l="1"/>
  <c r="A2835" i="1"/>
  <c r="A2836" i="1" l="1"/>
  <c r="B2835" i="1"/>
  <c r="B2836" i="1" l="1"/>
  <c r="A2837" i="1"/>
  <c r="A2838" i="1" l="1"/>
  <c r="B2837" i="1"/>
  <c r="A2839" i="1" l="1"/>
  <c r="B2838" i="1"/>
  <c r="A2840" i="1" l="1"/>
  <c r="B2839" i="1"/>
  <c r="B2840" i="1" l="1"/>
  <c r="A2841" i="1"/>
  <c r="A2842" i="1" l="1"/>
  <c r="B2841" i="1"/>
  <c r="B2842" i="1" l="1"/>
  <c r="A2843" i="1"/>
  <c r="A2844" i="1" l="1"/>
  <c r="B2843" i="1"/>
  <c r="B2844" i="1" l="1"/>
  <c r="A2845" i="1"/>
  <c r="A2846" i="1" l="1"/>
  <c r="B2845" i="1"/>
  <c r="A2847" i="1" l="1"/>
  <c r="B2846" i="1"/>
  <c r="A2848" i="1" l="1"/>
  <c r="B2847" i="1"/>
  <c r="B2848" i="1" l="1"/>
  <c r="A2849" i="1"/>
  <c r="A2850" i="1" l="1"/>
  <c r="B2849" i="1"/>
  <c r="A2851" i="1" l="1"/>
  <c r="B2850" i="1"/>
  <c r="A2852" i="1" l="1"/>
  <c r="B2851" i="1"/>
  <c r="B2852" i="1" l="1"/>
  <c r="A2853" i="1"/>
  <c r="A2854" i="1" l="1"/>
  <c r="B2853" i="1"/>
  <c r="A2855" i="1" l="1"/>
  <c r="B2854" i="1"/>
  <c r="A2856" i="1" l="1"/>
  <c r="B2855" i="1"/>
  <c r="B2856" i="1" l="1"/>
  <c r="A2857" i="1"/>
  <c r="A2858" i="1" l="1"/>
  <c r="B2857" i="1"/>
  <c r="A2859" i="1" l="1"/>
  <c r="B2858" i="1"/>
  <c r="A2860" i="1" l="1"/>
  <c r="B2859" i="1"/>
  <c r="B2860" i="1" l="1"/>
  <c r="A2861" i="1"/>
  <c r="A2862" i="1" l="1"/>
  <c r="B2861" i="1"/>
  <c r="B2862" i="1" l="1"/>
  <c r="A2863" i="1"/>
  <c r="A2864" i="1" l="1"/>
  <c r="B2863" i="1"/>
  <c r="B2864" i="1" l="1"/>
  <c r="A2865" i="1"/>
  <c r="A2866" i="1" l="1"/>
  <c r="B2865" i="1"/>
  <c r="B2866" i="1" l="1"/>
  <c r="A2867" i="1"/>
  <c r="A2868" i="1" l="1"/>
  <c r="B2867" i="1"/>
  <c r="B2868" i="1" l="1"/>
  <c r="A2869" i="1"/>
  <c r="A2870" i="1" l="1"/>
  <c r="B2869" i="1"/>
  <c r="A2871" i="1" l="1"/>
  <c r="B2870" i="1"/>
  <c r="A2872" i="1" l="1"/>
  <c r="B2871" i="1"/>
  <c r="B2872" i="1" l="1"/>
  <c r="A2873" i="1"/>
  <c r="A2874" i="1" l="1"/>
  <c r="B2873" i="1"/>
  <c r="B2874" i="1" l="1"/>
  <c r="A2875" i="1"/>
  <c r="A2876" i="1" l="1"/>
  <c r="B2875" i="1"/>
  <c r="B2876" i="1" l="1"/>
  <c r="A2877" i="1"/>
  <c r="A2878" i="1" l="1"/>
  <c r="B2877" i="1"/>
  <c r="A2879" i="1" l="1"/>
  <c r="B2878" i="1"/>
  <c r="A2880" i="1" l="1"/>
  <c r="B2879" i="1"/>
  <c r="B2880" i="1" l="1"/>
  <c r="A2881" i="1"/>
  <c r="A2882" i="1" l="1"/>
  <c r="B2881" i="1"/>
  <c r="A2883" i="1" l="1"/>
  <c r="B2882" i="1"/>
  <c r="A2884" i="1" l="1"/>
  <c r="B2883" i="1"/>
  <c r="B2884" i="1" l="1"/>
  <c r="A2885" i="1"/>
  <c r="A2886" i="1" l="1"/>
  <c r="B2885" i="1"/>
  <c r="A2887" i="1" l="1"/>
  <c r="B2886" i="1"/>
  <c r="A2888" i="1" l="1"/>
  <c r="B2887" i="1"/>
  <c r="B2888" i="1" l="1"/>
  <c r="A2889" i="1"/>
  <c r="A2890" i="1" l="1"/>
  <c r="B2889" i="1"/>
  <c r="A2891" i="1" l="1"/>
  <c r="B2890" i="1"/>
  <c r="A2892" i="1" l="1"/>
  <c r="B2891" i="1"/>
  <c r="B2892" i="1" l="1"/>
  <c r="A2893" i="1"/>
  <c r="A2894" i="1" l="1"/>
  <c r="B2893" i="1"/>
  <c r="A2895" i="1" l="1"/>
  <c r="B2894" i="1"/>
  <c r="A2896" i="1" l="1"/>
  <c r="B2895" i="1"/>
  <c r="B2896" i="1" l="1"/>
  <c r="A2897" i="1"/>
  <c r="A2898" i="1" l="1"/>
  <c r="B2897" i="1"/>
  <c r="B2898" i="1" l="1"/>
  <c r="A2899" i="1"/>
  <c r="A2900" i="1" l="1"/>
  <c r="B2899" i="1"/>
  <c r="B2900" i="1" l="1"/>
  <c r="A2901" i="1"/>
  <c r="A2902" i="1" l="1"/>
  <c r="B2901" i="1"/>
  <c r="A2903" i="1" l="1"/>
  <c r="B2902" i="1"/>
  <c r="A2904" i="1" l="1"/>
  <c r="B2903" i="1"/>
  <c r="B2904" i="1" l="1"/>
  <c r="A2905" i="1"/>
  <c r="A2906" i="1" l="1"/>
  <c r="B2905" i="1"/>
  <c r="B2906" i="1" l="1"/>
  <c r="A2907" i="1"/>
  <c r="A2908" i="1" l="1"/>
  <c r="B2907" i="1"/>
  <c r="B2908" i="1" l="1"/>
  <c r="A2909" i="1"/>
  <c r="A2910" i="1" l="1"/>
  <c r="B2909" i="1"/>
  <c r="A2911" i="1" l="1"/>
  <c r="B2910" i="1"/>
  <c r="A2912" i="1" l="1"/>
  <c r="B2911" i="1"/>
  <c r="B2912" i="1" l="1"/>
  <c r="A2913" i="1"/>
  <c r="A2914" i="1" l="1"/>
  <c r="B2913" i="1"/>
  <c r="B2914" i="1" l="1"/>
  <c r="A2915" i="1"/>
  <c r="A2916" i="1" l="1"/>
  <c r="B2915" i="1"/>
  <c r="B2916" i="1" l="1"/>
  <c r="A2917" i="1"/>
  <c r="A2918" i="1" l="1"/>
  <c r="B2917" i="1"/>
  <c r="A2919" i="1" l="1"/>
  <c r="B2918" i="1"/>
  <c r="A2920" i="1" l="1"/>
  <c r="B2919" i="1"/>
  <c r="B2920" i="1" l="1"/>
  <c r="A2921" i="1"/>
  <c r="A2922" i="1" l="1"/>
  <c r="B2921" i="1"/>
  <c r="A2923" i="1" l="1"/>
  <c r="B2922" i="1"/>
  <c r="A2924" i="1" l="1"/>
  <c r="B2923" i="1"/>
  <c r="B2924" i="1" l="1"/>
  <c r="A2925" i="1"/>
  <c r="A2926" i="1" l="1"/>
  <c r="B2925" i="1"/>
  <c r="B2926" i="1" l="1"/>
  <c r="A2927" i="1"/>
  <c r="A2928" i="1" l="1"/>
  <c r="B2927" i="1"/>
  <c r="B2928" i="1" l="1"/>
  <c r="A2929" i="1"/>
  <c r="A2930" i="1" l="1"/>
  <c r="B2929" i="1"/>
  <c r="B2930" i="1" l="1"/>
  <c r="A2931" i="1"/>
  <c r="A2932" i="1" l="1"/>
  <c r="B2931" i="1"/>
  <c r="B2932" i="1" l="1"/>
  <c r="A2933" i="1"/>
  <c r="A2934" i="1" l="1"/>
  <c r="B2933" i="1"/>
  <c r="A2935" i="1" l="1"/>
  <c r="B2934" i="1"/>
  <c r="A2936" i="1" l="1"/>
  <c r="B2935" i="1"/>
  <c r="B2936" i="1" l="1"/>
  <c r="A2937" i="1"/>
  <c r="A2938" i="1" l="1"/>
  <c r="B2937" i="1"/>
  <c r="B2938" i="1" l="1"/>
  <c r="A2939" i="1"/>
  <c r="A2940" i="1" l="1"/>
  <c r="B2939" i="1"/>
  <c r="A2941" i="1" l="1"/>
  <c r="B2940" i="1"/>
  <c r="A2942" i="1" l="1"/>
  <c r="B2941" i="1"/>
  <c r="A2943" i="1" l="1"/>
  <c r="B2942" i="1"/>
  <c r="A2944" i="1" l="1"/>
  <c r="B2943" i="1"/>
  <c r="A2945" i="1" l="1"/>
  <c r="B2944" i="1"/>
  <c r="A2946" i="1" l="1"/>
  <c r="B2945" i="1"/>
  <c r="B2946" i="1" l="1"/>
  <c r="A2947" i="1"/>
  <c r="A2948" i="1" l="1"/>
  <c r="B2947" i="1"/>
  <c r="A2949" i="1" l="1"/>
  <c r="B2948" i="1"/>
  <c r="A2950" i="1" l="1"/>
  <c r="B2949" i="1"/>
  <c r="A2951" i="1" l="1"/>
  <c r="B2950" i="1"/>
  <c r="A2952" i="1" l="1"/>
  <c r="B2951" i="1"/>
  <c r="A2953" i="1" l="1"/>
  <c r="B2952" i="1"/>
  <c r="A2954" i="1" l="1"/>
  <c r="B2953" i="1"/>
  <c r="B2954" i="1" l="1"/>
  <c r="A2955" i="1"/>
  <c r="A2956" i="1" l="1"/>
  <c r="B2955" i="1"/>
  <c r="A2957" i="1" l="1"/>
  <c r="B2956" i="1"/>
  <c r="A2958" i="1" l="1"/>
  <c r="B2957" i="1"/>
  <c r="A2959" i="1" l="1"/>
  <c r="B2958" i="1"/>
  <c r="A2960" i="1" l="1"/>
  <c r="B2959" i="1"/>
  <c r="A2961" i="1" l="1"/>
  <c r="B2960" i="1"/>
  <c r="A2962" i="1" l="1"/>
  <c r="B2961" i="1"/>
  <c r="B2962" i="1" l="1"/>
  <c r="A2963" i="1"/>
  <c r="A2964" i="1" l="1"/>
  <c r="B2963" i="1"/>
  <c r="A2965" i="1" l="1"/>
  <c r="B2964" i="1"/>
  <c r="A2966" i="1" l="1"/>
  <c r="B2965" i="1"/>
  <c r="A2967" i="1" l="1"/>
  <c r="B2966" i="1"/>
  <c r="A2968" i="1" l="1"/>
  <c r="B2967" i="1"/>
  <c r="A2969" i="1" l="1"/>
  <c r="B2968" i="1"/>
  <c r="A2970" i="1" l="1"/>
  <c r="B2969" i="1"/>
  <c r="B2970" i="1" l="1"/>
  <c r="A2971" i="1"/>
  <c r="A2972" i="1" l="1"/>
  <c r="B2971" i="1"/>
  <c r="A2973" i="1" l="1"/>
  <c r="B2972" i="1"/>
  <c r="A2974" i="1" l="1"/>
  <c r="B2973" i="1"/>
  <c r="A2975" i="1" l="1"/>
  <c r="B2974" i="1"/>
  <c r="A2976" i="1" l="1"/>
  <c r="B2975" i="1"/>
  <c r="A2977" i="1" l="1"/>
  <c r="B2976" i="1"/>
  <c r="A2978" i="1" l="1"/>
  <c r="B2977" i="1"/>
  <c r="B2978" i="1" l="1"/>
  <c r="A2979" i="1"/>
  <c r="A2980" i="1" l="1"/>
  <c r="B2979" i="1"/>
  <c r="A2981" i="1" l="1"/>
  <c r="B2980" i="1"/>
  <c r="A2982" i="1" l="1"/>
  <c r="B2981" i="1"/>
  <c r="A2983" i="1" l="1"/>
  <c r="B2982" i="1"/>
  <c r="A2984" i="1" l="1"/>
  <c r="B2983" i="1"/>
  <c r="A2985" i="1" l="1"/>
  <c r="B2984" i="1"/>
  <c r="A2986" i="1" l="1"/>
  <c r="B2985" i="1"/>
  <c r="B2986" i="1" l="1"/>
  <c r="A2987" i="1"/>
  <c r="A2988" i="1" l="1"/>
  <c r="B2987" i="1"/>
  <c r="A2989" i="1" l="1"/>
  <c r="B2988" i="1"/>
  <c r="A2990" i="1" l="1"/>
  <c r="B2989" i="1"/>
  <c r="A2991" i="1" l="1"/>
  <c r="B2990" i="1"/>
  <c r="A2992" i="1" l="1"/>
  <c r="B2991" i="1"/>
  <c r="A2993" i="1" l="1"/>
  <c r="B2992" i="1"/>
  <c r="A2994" i="1" l="1"/>
  <c r="B2993" i="1"/>
  <c r="B2994" i="1" l="1"/>
  <c r="A2995" i="1"/>
  <c r="A2996" i="1" l="1"/>
  <c r="B2995" i="1"/>
  <c r="A2997" i="1" l="1"/>
  <c r="B2996" i="1"/>
  <c r="A2998" i="1" l="1"/>
  <c r="B2997" i="1"/>
  <c r="A2999" i="1" l="1"/>
  <c r="B2998" i="1"/>
  <c r="A3000" i="1" l="1"/>
  <c r="B2999" i="1"/>
  <c r="A3001" i="1" l="1"/>
  <c r="B3000" i="1"/>
  <c r="A3002" i="1" l="1"/>
  <c r="B3001" i="1"/>
  <c r="B3002" i="1" l="1"/>
  <c r="A3003" i="1"/>
  <c r="A3004" i="1" l="1"/>
  <c r="B3003" i="1"/>
  <c r="A3005" i="1" l="1"/>
  <c r="B3004" i="1"/>
  <c r="A3006" i="1" l="1"/>
  <c r="B3005" i="1"/>
  <c r="A3007" i="1" l="1"/>
  <c r="B3006" i="1"/>
  <c r="A3008" i="1" l="1"/>
  <c r="B3007" i="1"/>
  <c r="A3009" i="1" l="1"/>
  <c r="B3008" i="1"/>
  <c r="A3010" i="1" l="1"/>
  <c r="B3009" i="1"/>
  <c r="B3010" i="1" l="1"/>
  <c r="A3011" i="1"/>
  <c r="A3012" i="1" l="1"/>
  <c r="B3011" i="1"/>
  <c r="A3013" i="1" l="1"/>
  <c r="B3012" i="1"/>
  <c r="A3014" i="1" l="1"/>
  <c r="B3013" i="1"/>
  <c r="A3015" i="1" l="1"/>
  <c r="B3014" i="1"/>
  <c r="A3016" i="1" l="1"/>
  <c r="B3015" i="1"/>
  <c r="A3017" i="1" l="1"/>
  <c r="B3016" i="1"/>
  <c r="A3018" i="1" l="1"/>
  <c r="B3017" i="1"/>
  <c r="B3018" i="1" l="1"/>
  <c r="A3019" i="1"/>
  <c r="A3020" i="1" l="1"/>
  <c r="B3019" i="1"/>
  <c r="A3021" i="1" l="1"/>
  <c r="B3020" i="1"/>
  <c r="A3022" i="1" l="1"/>
  <c r="B3021" i="1"/>
  <c r="A3023" i="1" l="1"/>
  <c r="B3022" i="1"/>
  <c r="A3024" i="1" l="1"/>
  <c r="B3023" i="1"/>
  <c r="A3025" i="1" l="1"/>
  <c r="B3024" i="1"/>
  <c r="A3026" i="1" l="1"/>
  <c r="B3025" i="1"/>
  <c r="B3026" i="1" l="1"/>
  <c r="A3027" i="1"/>
  <c r="A3028" i="1" l="1"/>
  <c r="B3027" i="1"/>
  <c r="A3029" i="1" l="1"/>
  <c r="B3028" i="1"/>
  <c r="A3030" i="1" l="1"/>
  <c r="B3029" i="1"/>
  <c r="A3031" i="1" l="1"/>
  <c r="B3030" i="1"/>
  <c r="A3032" i="1" l="1"/>
  <c r="B3031" i="1"/>
  <c r="A3033" i="1" l="1"/>
  <c r="B3032" i="1"/>
  <c r="A3034" i="1" l="1"/>
  <c r="B3033" i="1"/>
  <c r="B3034" i="1" l="1"/>
  <c r="A3035" i="1"/>
  <c r="A3036" i="1" l="1"/>
  <c r="B3035" i="1"/>
  <c r="A3037" i="1" l="1"/>
  <c r="B3036" i="1"/>
  <c r="A3038" i="1" l="1"/>
  <c r="B3037" i="1"/>
  <c r="A3039" i="1" l="1"/>
  <c r="B3038" i="1"/>
  <c r="A3040" i="1" l="1"/>
  <c r="B3039" i="1"/>
  <c r="A3041" i="1" l="1"/>
  <c r="B3040" i="1"/>
  <c r="A3042" i="1" l="1"/>
  <c r="B3041" i="1"/>
  <c r="B3042" i="1" l="1"/>
  <c r="A3043" i="1"/>
  <c r="A3044" i="1" l="1"/>
  <c r="B3043" i="1"/>
  <c r="A3045" i="1" l="1"/>
  <c r="B3044" i="1"/>
  <c r="A3046" i="1" l="1"/>
  <c r="B3045" i="1"/>
  <c r="A3047" i="1" l="1"/>
  <c r="B3046" i="1"/>
  <c r="A3048" i="1" l="1"/>
  <c r="B3047" i="1"/>
  <c r="A3049" i="1" l="1"/>
  <c r="B3048" i="1"/>
  <c r="A3050" i="1" l="1"/>
  <c r="B3049" i="1"/>
  <c r="B3050" i="1" l="1"/>
  <c r="A3051" i="1"/>
  <c r="A3052" i="1" l="1"/>
  <c r="B3051" i="1"/>
  <c r="A3053" i="1" l="1"/>
  <c r="B3052" i="1"/>
  <c r="A3054" i="1" l="1"/>
  <c r="B3053" i="1"/>
  <c r="A3055" i="1" l="1"/>
  <c r="B3054" i="1"/>
  <c r="A3056" i="1" l="1"/>
  <c r="B3055" i="1"/>
  <c r="A3057" i="1" l="1"/>
  <c r="B3056" i="1"/>
  <c r="A3058" i="1" l="1"/>
  <c r="B3057" i="1"/>
  <c r="B3058" i="1" l="1"/>
  <c r="A3059" i="1"/>
  <c r="A3060" i="1" l="1"/>
  <c r="B3059" i="1"/>
  <c r="A3061" i="1" l="1"/>
  <c r="B3060" i="1"/>
  <c r="A3062" i="1" l="1"/>
  <c r="B3061" i="1"/>
  <c r="A3063" i="1" l="1"/>
  <c r="B3062" i="1"/>
  <c r="A3064" i="1" l="1"/>
  <c r="B3063" i="1"/>
  <c r="A3065" i="1" l="1"/>
  <c r="B3064" i="1"/>
  <c r="A3066" i="1" l="1"/>
  <c r="B3065" i="1"/>
  <c r="B3066" i="1" l="1"/>
  <c r="A3067" i="1"/>
  <c r="A3068" i="1" l="1"/>
  <c r="B3067" i="1"/>
  <c r="A3069" i="1" l="1"/>
  <c r="B3068" i="1"/>
  <c r="B3069" i="1" l="1"/>
  <c r="A3070" i="1"/>
  <c r="B3070" i="1" l="1"/>
  <c r="A3071" i="1"/>
  <c r="B3071" i="1" l="1"/>
  <c r="A3072" i="1"/>
  <c r="A3073" i="1" l="1"/>
  <c r="B3072" i="1"/>
  <c r="B3073" i="1" l="1"/>
  <c r="A3074" i="1"/>
  <c r="B3074" i="1" l="1"/>
  <c r="A3075" i="1"/>
  <c r="B3075" i="1" l="1"/>
  <c r="A3076" i="1"/>
  <c r="B3076" i="1" l="1"/>
  <c r="A3077" i="1"/>
  <c r="B3077" i="1" l="1"/>
  <c r="A3078" i="1"/>
  <c r="A3079" i="1" l="1"/>
  <c r="B3078" i="1"/>
  <c r="B3079" i="1" l="1"/>
  <c r="A3080" i="1"/>
  <c r="A3081" i="1" l="1"/>
  <c r="B3080" i="1"/>
  <c r="B3081" i="1" l="1"/>
  <c r="A3082" i="1"/>
  <c r="A3083" i="1" l="1"/>
  <c r="B3082" i="1"/>
  <c r="B3083" i="1" l="1"/>
  <c r="A3084" i="1"/>
  <c r="A3085" i="1" l="1"/>
  <c r="B3084" i="1"/>
  <c r="B3085" i="1" l="1"/>
  <c r="A3086" i="1"/>
  <c r="B3086" i="1" l="1"/>
  <c r="A3087" i="1"/>
  <c r="B3087" i="1" l="1"/>
  <c r="A3088" i="1"/>
  <c r="A3089" i="1" l="1"/>
  <c r="B3088" i="1"/>
  <c r="B3089" i="1" l="1"/>
  <c r="A3090" i="1"/>
  <c r="B3090" i="1" l="1"/>
  <c r="A3091" i="1"/>
  <c r="B3091" i="1" l="1"/>
  <c r="A3092" i="1"/>
  <c r="A3093" i="1" l="1"/>
  <c r="B3092" i="1"/>
  <c r="B3093" i="1" l="1"/>
  <c r="A3094" i="1"/>
  <c r="A3095" i="1" l="1"/>
  <c r="B3094" i="1"/>
  <c r="B3095" i="1" l="1"/>
  <c r="A3096" i="1"/>
  <c r="A3097" i="1" l="1"/>
  <c r="B3096" i="1"/>
  <c r="B3097" i="1" l="1"/>
  <c r="A3098" i="1"/>
  <c r="A3099" i="1" l="1"/>
  <c r="B3098" i="1"/>
  <c r="B3099" i="1" l="1"/>
  <c r="A3100" i="1"/>
  <c r="A3101" i="1" l="1"/>
  <c r="B3100" i="1"/>
  <c r="B3101" i="1" l="1"/>
  <c r="A3102" i="1"/>
  <c r="B3102" i="1" l="1"/>
  <c r="A3103" i="1"/>
  <c r="B3103" i="1" l="1"/>
  <c r="A3104" i="1"/>
  <c r="A3105" i="1" l="1"/>
  <c r="B3104" i="1"/>
  <c r="B3105" i="1" l="1"/>
  <c r="A3106" i="1"/>
  <c r="B3106" i="1" l="1"/>
  <c r="A3107" i="1"/>
  <c r="B3107" i="1" l="1"/>
  <c r="A3108" i="1"/>
  <c r="B3108" i="1" l="1"/>
  <c r="A3109" i="1"/>
  <c r="B3109" i="1" l="1"/>
  <c r="A3110" i="1"/>
  <c r="A3111" i="1" l="1"/>
  <c r="B3110" i="1"/>
  <c r="B3111" i="1" l="1"/>
  <c r="A3112" i="1"/>
  <c r="A3113" i="1" l="1"/>
  <c r="B3112" i="1"/>
  <c r="B3113" i="1" l="1"/>
  <c r="A3114" i="1"/>
  <c r="A3115" i="1" l="1"/>
  <c r="B3114" i="1"/>
  <c r="B3115" i="1" l="1"/>
  <c r="A3116" i="1"/>
  <c r="A3117" i="1" l="1"/>
  <c r="B3116" i="1"/>
  <c r="B3117" i="1" l="1"/>
  <c r="A3118" i="1"/>
  <c r="B3118" i="1" l="1"/>
  <c r="A3119" i="1"/>
  <c r="B3119" i="1" l="1"/>
  <c r="A3120" i="1"/>
  <c r="A3121" i="1" l="1"/>
  <c r="B3120" i="1"/>
  <c r="B3121" i="1" l="1"/>
  <c r="A3122" i="1"/>
  <c r="B3122" i="1" l="1"/>
  <c r="A3123" i="1"/>
  <c r="B3123" i="1" l="1"/>
  <c r="A3124" i="1"/>
  <c r="A3125" i="1" l="1"/>
  <c r="B3124" i="1"/>
  <c r="B3125" i="1" l="1"/>
  <c r="A3126" i="1"/>
  <c r="A3127" i="1" l="1"/>
  <c r="B3126" i="1"/>
  <c r="B3127" i="1" l="1"/>
  <c r="A3128" i="1"/>
  <c r="A3129" i="1" l="1"/>
  <c r="B3128" i="1"/>
  <c r="B3129" i="1" l="1"/>
  <c r="A3130" i="1"/>
  <c r="B3130" i="1" l="1"/>
  <c r="A3131" i="1"/>
  <c r="B3131" i="1" l="1"/>
  <c r="A3132" i="1"/>
  <c r="A3133" i="1" l="1"/>
  <c r="B3132" i="1"/>
  <c r="B3133" i="1" l="1"/>
  <c r="A3134" i="1"/>
  <c r="B3134" i="1" l="1"/>
  <c r="A3135" i="1"/>
  <c r="B3135" i="1" l="1"/>
  <c r="A3136" i="1"/>
  <c r="A3137" i="1" l="1"/>
  <c r="B3136" i="1"/>
  <c r="B3137" i="1" l="1"/>
  <c r="A3138" i="1"/>
  <c r="B3138" i="1" l="1"/>
  <c r="A3139" i="1"/>
  <c r="B3139" i="1" l="1"/>
  <c r="A3140" i="1"/>
  <c r="B3140" i="1" l="1"/>
  <c r="A3141" i="1"/>
  <c r="B3141" i="1" l="1"/>
  <c r="A3142" i="1"/>
  <c r="A3143" i="1" l="1"/>
  <c r="B3142" i="1"/>
  <c r="B3143" i="1" l="1"/>
  <c r="A3144" i="1"/>
  <c r="A3145" i="1" l="1"/>
  <c r="B3144" i="1"/>
  <c r="B3145" i="1" l="1"/>
  <c r="A3146" i="1"/>
  <c r="A3147" i="1" l="1"/>
  <c r="B3146" i="1"/>
  <c r="B3147" i="1" l="1"/>
  <c r="A3148" i="1"/>
  <c r="A3149" i="1" l="1"/>
  <c r="B3148" i="1"/>
  <c r="B3149" i="1" l="1"/>
  <c r="A3150" i="1"/>
  <c r="B3150" i="1" l="1"/>
  <c r="A3151" i="1"/>
  <c r="B3151" i="1" l="1"/>
  <c r="A3152" i="1"/>
  <c r="A3153" i="1" l="1"/>
  <c r="B3152" i="1"/>
  <c r="B3153" i="1" l="1"/>
  <c r="A3154" i="1"/>
  <c r="B3154" i="1" l="1"/>
  <c r="A3155" i="1"/>
  <c r="B3155" i="1" l="1"/>
  <c r="A3156" i="1"/>
  <c r="A3157" i="1" l="1"/>
  <c r="B3156" i="1"/>
  <c r="B3157" i="1" l="1"/>
  <c r="A3158" i="1"/>
  <c r="A3159" i="1" l="1"/>
  <c r="B3158" i="1"/>
  <c r="B3159" i="1" l="1"/>
  <c r="A3160" i="1"/>
  <c r="A3161" i="1" l="1"/>
  <c r="B3160" i="1"/>
  <c r="B3161" i="1" l="1"/>
  <c r="A3162" i="1"/>
  <c r="A3163" i="1" l="1"/>
  <c r="B3162" i="1"/>
  <c r="B3163" i="1" l="1"/>
  <c r="A3164" i="1"/>
  <c r="A3165" i="1" l="1"/>
  <c r="B3164" i="1"/>
  <c r="B3165" i="1" l="1"/>
  <c r="A3166" i="1"/>
  <c r="B3166" i="1" l="1"/>
  <c r="A3167" i="1"/>
  <c r="B3167" i="1" l="1"/>
  <c r="A3168" i="1"/>
  <c r="A3169" i="1" l="1"/>
  <c r="B3168" i="1"/>
  <c r="B3169" i="1" l="1"/>
  <c r="A3170" i="1"/>
  <c r="B3170" i="1" l="1"/>
  <c r="A3171" i="1"/>
  <c r="B3171" i="1" l="1"/>
  <c r="A3172" i="1"/>
  <c r="B3172" i="1" l="1"/>
  <c r="A3173" i="1"/>
  <c r="B3173" i="1" l="1"/>
  <c r="A3174" i="1"/>
  <c r="A3175" i="1" l="1"/>
  <c r="B3174" i="1"/>
  <c r="B3175" i="1" l="1"/>
  <c r="A3176" i="1"/>
  <c r="A3177" i="1" l="1"/>
  <c r="B3176" i="1"/>
  <c r="B3177" i="1" l="1"/>
  <c r="A3178" i="1"/>
  <c r="A3179" i="1" l="1"/>
  <c r="B3178" i="1"/>
  <c r="B3179" i="1" l="1"/>
  <c r="A3180" i="1"/>
  <c r="A3181" i="1" l="1"/>
  <c r="B3180" i="1"/>
  <c r="B3181" i="1" l="1"/>
  <c r="A3182" i="1"/>
  <c r="B3182" i="1" l="1"/>
  <c r="A3183" i="1"/>
  <c r="B3183" i="1" l="1"/>
  <c r="A3184" i="1"/>
  <c r="A3185" i="1" l="1"/>
  <c r="B3184" i="1"/>
  <c r="B3185" i="1" l="1"/>
  <c r="A3186" i="1"/>
  <c r="B3186" i="1" l="1"/>
  <c r="A3187" i="1"/>
  <c r="B3187" i="1" l="1"/>
  <c r="A3188" i="1"/>
  <c r="A3189" i="1" l="1"/>
  <c r="B3188" i="1"/>
  <c r="B3189" i="1" l="1"/>
  <c r="A3190" i="1"/>
  <c r="A3191" i="1" l="1"/>
  <c r="B3190" i="1"/>
  <c r="B3191" i="1" l="1"/>
  <c r="A3192" i="1"/>
  <c r="B3192" i="1" l="1"/>
  <c r="A3193" i="1"/>
  <c r="B3193" i="1" l="1"/>
  <c r="A3194" i="1"/>
  <c r="B3194" i="1" l="1"/>
  <c r="A3195" i="1"/>
  <c r="B3195" i="1" l="1"/>
  <c r="A3196" i="1"/>
  <c r="B3196" i="1" l="1"/>
  <c r="A3197" i="1"/>
  <c r="B3197" i="1" l="1"/>
  <c r="A3198" i="1"/>
  <c r="B3198" i="1" l="1"/>
  <c r="A3199" i="1"/>
  <c r="B3199" i="1" l="1"/>
  <c r="A3200" i="1"/>
  <c r="B3200" i="1" l="1"/>
  <c r="A3201" i="1"/>
  <c r="B3201" i="1" l="1"/>
  <c r="A3202" i="1"/>
  <c r="A3203" i="1" l="1"/>
  <c r="B3202" i="1"/>
  <c r="A3204" i="1" l="1"/>
  <c r="B3203" i="1"/>
  <c r="B3204" i="1" l="1"/>
  <c r="A3205" i="1"/>
  <c r="B3205" i="1" l="1"/>
  <c r="A3206" i="1"/>
  <c r="A3207" i="1" l="1"/>
  <c r="B3206" i="1"/>
  <c r="A3208" i="1" l="1"/>
  <c r="B3207" i="1"/>
  <c r="B3208" i="1" l="1"/>
  <c r="A3209" i="1"/>
  <c r="B3209" i="1" l="1"/>
  <c r="A3210" i="1"/>
  <c r="A3211" i="1" l="1"/>
  <c r="B3210" i="1"/>
  <c r="A3212" i="1" l="1"/>
  <c r="B3211" i="1"/>
  <c r="B3212" i="1" l="1"/>
  <c r="A3213" i="1"/>
  <c r="B3213" i="1" l="1"/>
  <c r="A3214" i="1"/>
  <c r="A3215" i="1" l="1"/>
  <c r="B3214" i="1"/>
  <c r="A3216" i="1" l="1"/>
  <c r="B3215" i="1"/>
  <c r="B3216" i="1" l="1"/>
  <c r="A3217" i="1"/>
  <c r="B3217" i="1" l="1"/>
  <c r="A3218" i="1"/>
  <c r="A3219" i="1" l="1"/>
  <c r="B3218" i="1"/>
  <c r="A3220" i="1" l="1"/>
  <c r="B3219" i="1"/>
  <c r="B3220" i="1" l="1"/>
  <c r="A3221" i="1"/>
  <c r="B3221" i="1" l="1"/>
  <c r="A3222" i="1"/>
  <c r="A3223" i="1" l="1"/>
  <c r="B3222" i="1"/>
  <c r="A3224" i="1" l="1"/>
  <c r="B3223" i="1"/>
  <c r="B3224" i="1" l="1"/>
  <c r="A3225" i="1"/>
  <c r="A3226" i="1" l="1"/>
  <c r="B3225" i="1"/>
  <c r="B3226" i="1" l="1"/>
  <c r="A3227" i="1"/>
  <c r="A3228" i="1" l="1"/>
  <c r="B3227" i="1"/>
  <c r="B3228" i="1" l="1"/>
  <c r="A3229" i="1"/>
  <c r="B3229" i="1" l="1"/>
  <c r="A3230" i="1"/>
  <c r="B3230" i="1" l="1"/>
  <c r="A3231" i="1"/>
  <c r="A3232" i="1" l="1"/>
  <c r="B3231" i="1"/>
  <c r="B3232" i="1" l="1"/>
  <c r="A3233" i="1"/>
  <c r="A3234" i="1" l="1"/>
  <c r="B3233" i="1"/>
  <c r="A3235" i="1" l="1"/>
  <c r="B3234" i="1"/>
  <c r="A3236" i="1" l="1"/>
  <c r="B3235" i="1"/>
  <c r="B3236" i="1" l="1"/>
  <c r="A3237" i="1"/>
  <c r="A3238" i="1" l="1"/>
  <c r="B3237" i="1"/>
  <c r="B3238" i="1" l="1"/>
  <c r="A3239" i="1"/>
  <c r="B3239" i="1" l="1"/>
  <c r="A3240" i="1"/>
  <c r="B3240" i="1" l="1"/>
  <c r="A3241" i="1"/>
  <c r="A3242" i="1" l="1"/>
  <c r="B3241" i="1"/>
  <c r="A3243" i="1" l="1"/>
  <c r="B3242" i="1"/>
  <c r="A3244" i="1" l="1"/>
  <c r="B3243" i="1"/>
  <c r="B3244" i="1" l="1"/>
  <c r="A3245" i="1"/>
  <c r="A3246" i="1" l="1"/>
  <c r="B3245" i="1"/>
  <c r="A3247" i="1" l="1"/>
  <c r="B3246" i="1"/>
  <c r="B3247" i="1" l="1"/>
  <c r="A3248" i="1"/>
  <c r="B3248" i="1" l="1"/>
  <c r="A3249" i="1"/>
  <c r="B3249" i="1" l="1"/>
  <c r="A3250" i="1"/>
  <c r="A3251" i="1" l="1"/>
  <c r="B3250" i="1"/>
  <c r="A3252" i="1" l="1"/>
  <c r="B3251" i="1"/>
  <c r="B3252" i="1" l="1"/>
  <c r="A3253" i="1"/>
  <c r="B3253" i="1" l="1"/>
  <c r="A3254" i="1"/>
  <c r="A3255" i="1" l="1"/>
  <c r="B3254" i="1"/>
  <c r="A3256" i="1" l="1"/>
  <c r="B3255" i="1"/>
  <c r="B3256" i="1" l="1"/>
  <c r="A3257" i="1"/>
  <c r="A3258" i="1" l="1"/>
  <c r="B3257" i="1"/>
  <c r="B3258" i="1" l="1"/>
  <c r="A3259" i="1"/>
  <c r="A3260" i="1" l="1"/>
  <c r="B3259" i="1"/>
  <c r="B3260" i="1" l="1"/>
  <c r="A3261" i="1"/>
  <c r="B3261" i="1" l="1"/>
  <c r="A3262" i="1"/>
  <c r="B3262" i="1" l="1"/>
  <c r="A3263" i="1"/>
  <c r="A3264" i="1" l="1"/>
  <c r="B3263" i="1"/>
  <c r="B3264" i="1" l="1"/>
  <c r="A3265" i="1"/>
  <c r="A3266" i="1" l="1"/>
  <c r="B3265" i="1"/>
  <c r="A3267" i="1" l="1"/>
  <c r="B3266" i="1"/>
  <c r="B3267" i="1" l="1"/>
  <c r="A3268" i="1"/>
  <c r="B3268" i="1" l="1"/>
  <c r="A3269" i="1"/>
  <c r="A3270" i="1" l="1"/>
  <c r="B3269" i="1"/>
  <c r="B3270" i="1" l="1"/>
  <c r="A3271" i="1"/>
  <c r="B3271" i="1" l="1"/>
  <c r="A3272" i="1"/>
  <c r="B3272" i="1" l="1"/>
  <c r="A3273" i="1"/>
  <c r="A3274" i="1" l="1"/>
  <c r="B3273" i="1"/>
  <c r="A3275" i="1" l="1"/>
  <c r="B3274" i="1"/>
  <c r="A3276" i="1" l="1"/>
  <c r="B3275" i="1"/>
  <c r="B3276" i="1" l="1"/>
  <c r="A3277" i="1"/>
  <c r="A3278" i="1" l="1"/>
  <c r="B3277" i="1"/>
  <c r="A3279" i="1" l="1"/>
  <c r="B3278" i="1"/>
  <c r="B3279" i="1" l="1"/>
  <c r="A3280" i="1"/>
  <c r="B3280" i="1" l="1"/>
  <c r="A3281" i="1"/>
  <c r="A3282" i="1" l="1"/>
  <c r="B3281" i="1"/>
  <c r="A3283" i="1" l="1"/>
  <c r="B3282" i="1"/>
  <c r="A3284" i="1" l="1"/>
  <c r="B3283" i="1"/>
  <c r="B3284" i="1" l="1"/>
  <c r="A3285" i="1"/>
  <c r="B3285" i="1" l="1"/>
  <c r="A3286" i="1"/>
  <c r="A3287" i="1" l="1"/>
  <c r="B3286" i="1"/>
  <c r="A3288" i="1" l="1"/>
  <c r="B3287" i="1"/>
  <c r="B3288" i="1" l="1"/>
  <c r="A3289" i="1"/>
  <c r="A3290" i="1" l="1"/>
  <c r="B3289" i="1"/>
  <c r="A3291" i="1" l="1"/>
  <c r="B3290" i="1"/>
  <c r="A3292" i="1" l="1"/>
  <c r="B3291" i="1"/>
  <c r="B3292" i="1" l="1"/>
  <c r="A3293" i="1"/>
  <c r="B3293" i="1" l="1"/>
  <c r="A3294" i="1"/>
  <c r="B3294" i="1" l="1"/>
  <c r="A3295" i="1"/>
  <c r="A3296" i="1" l="1"/>
  <c r="B3295" i="1"/>
  <c r="B3296" i="1" l="1"/>
  <c r="A3297" i="1"/>
  <c r="A3298" i="1" l="1"/>
  <c r="B3297" i="1"/>
  <c r="A3299" i="1" l="1"/>
  <c r="B3298" i="1"/>
  <c r="B3299" i="1" l="1"/>
  <c r="A3300" i="1"/>
  <c r="B3300" i="1" l="1"/>
  <c r="A3301" i="1"/>
  <c r="A3302" i="1" l="1"/>
  <c r="B3301" i="1"/>
  <c r="B3302" i="1" l="1"/>
  <c r="A3303" i="1"/>
  <c r="B3303" i="1" l="1"/>
  <c r="A3304" i="1"/>
  <c r="B3304" i="1" l="1"/>
  <c r="A3305" i="1"/>
  <c r="A3306" i="1" l="1"/>
  <c r="B3305" i="1"/>
  <c r="A3307" i="1" l="1"/>
  <c r="B3306" i="1"/>
  <c r="A3308" i="1" l="1"/>
  <c r="B3307" i="1"/>
  <c r="B3308" i="1" l="1"/>
  <c r="A3309" i="1"/>
  <c r="A3310" i="1" l="1"/>
  <c r="B3309" i="1"/>
  <c r="A3311" i="1" l="1"/>
  <c r="B3310" i="1"/>
  <c r="B3311" i="1" l="1"/>
  <c r="A3312" i="1"/>
  <c r="B3312" i="1" l="1"/>
  <c r="A3313" i="1"/>
  <c r="B3313" i="1" l="1"/>
  <c r="A3314" i="1"/>
  <c r="A3315" i="1" l="1"/>
  <c r="B3314" i="1"/>
  <c r="A3316" i="1" l="1"/>
  <c r="B3315" i="1"/>
  <c r="B3316" i="1" l="1"/>
  <c r="A3317" i="1"/>
  <c r="B3317" i="1" l="1"/>
  <c r="A3318" i="1"/>
  <c r="A3319" i="1" l="1"/>
  <c r="B3318" i="1"/>
  <c r="A3320" i="1" l="1"/>
  <c r="B3319" i="1"/>
  <c r="B3320" i="1" l="1"/>
  <c r="A3321" i="1"/>
  <c r="A3322" i="1" l="1"/>
  <c r="B3321" i="1"/>
  <c r="B3322" i="1" l="1"/>
  <c r="A3323" i="1"/>
  <c r="A3324" i="1" l="1"/>
  <c r="B3323" i="1"/>
  <c r="B3324" i="1" l="1"/>
  <c r="A3325" i="1"/>
  <c r="B3325" i="1" l="1"/>
  <c r="A3326" i="1"/>
  <c r="B3326" i="1" l="1"/>
  <c r="A3327" i="1"/>
  <c r="A3328" i="1" l="1"/>
  <c r="B3327" i="1"/>
  <c r="B3328" i="1" l="1"/>
  <c r="A3329" i="1"/>
  <c r="A3330" i="1" l="1"/>
  <c r="B3329" i="1"/>
  <c r="A3331" i="1" l="1"/>
  <c r="B3330" i="1"/>
  <c r="B3331" i="1" l="1"/>
  <c r="A3332" i="1"/>
  <c r="B3332" i="1" l="1"/>
  <c r="A3333" i="1"/>
  <c r="A3334" i="1" l="1"/>
  <c r="B3333" i="1"/>
  <c r="B3334" i="1" l="1"/>
  <c r="A3335" i="1"/>
  <c r="B3335" i="1" l="1"/>
  <c r="A3336" i="1"/>
  <c r="B3336" i="1" l="1"/>
  <c r="A3337" i="1"/>
  <c r="A3338" i="1" l="1"/>
  <c r="B3337" i="1"/>
  <c r="A3339" i="1" l="1"/>
  <c r="B3338" i="1"/>
  <c r="A3340" i="1" l="1"/>
  <c r="B3339" i="1"/>
  <c r="B3340" i="1" l="1"/>
  <c r="A3341" i="1"/>
  <c r="A3342" i="1" l="1"/>
  <c r="B3341" i="1"/>
  <c r="A3343" i="1" l="1"/>
  <c r="B3342" i="1"/>
  <c r="B3343" i="1" l="1"/>
  <c r="A3344" i="1"/>
  <c r="B3344" i="1" l="1"/>
  <c r="A3345" i="1"/>
  <c r="A3346" i="1" l="1"/>
  <c r="B3345" i="1"/>
  <c r="A3347" i="1" l="1"/>
  <c r="B3346" i="1"/>
  <c r="A3348" i="1" l="1"/>
  <c r="B3347" i="1"/>
  <c r="B3348" i="1" l="1"/>
  <c r="A3349" i="1"/>
  <c r="B3349" i="1" l="1"/>
  <c r="A3350" i="1"/>
  <c r="A3351" i="1" l="1"/>
  <c r="B3350" i="1"/>
  <c r="A3352" i="1" l="1"/>
  <c r="B3351" i="1"/>
  <c r="B3352" i="1" l="1"/>
  <c r="A3353" i="1"/>
  <c r="A3354" i="1" l="1"/>
  <c r="B3353" i="1"/>
  <c r="A3355" i="1" l="1"/>
  <c r="B3354" i="1"/>
  <c r="A3356" i="1" l="1"/>
  <c r="B3355" i="1"/>
  <c r="B3356" i="1" l="1"/>
  <c r="A3357" i="1"/>
  <c r="B3357" i="1" l="1"/>
  <c r="A3358" i="1"/>
  <c r="B3358" i="1" l="1"/>
  <c r="A3359" i="1"/>
  <c r="A3360" i="1" l="1"/>
  <c r="B3359" i="1"/>
  <c r="B3360" i="1" l="1"/>
  <c r="A3361" i="1"/>
  <c r="A3362" i="1" l="1"/>
  <c r="B3361" i="1"/>
  <c r="A3363" i="1" l="1"/>
  <c r="B3362" i="1"/>
  <c r="A3364" i="1" l="1"/>
  <c r="B3363" i="1"/>
  <c r="B3364" i="1" l="1"/>
  <c r="A3365" i="1"/>
  <c r="A3366" i="1" l="1"/>
  <c r="B3365" i="1"/>
  <c r="B3366" i="1" l="1"/>
  <c r="A3367" i="1"/>
  <c r="B3367" i="1" l="1"/>
  <c r="A3368" i="1"/>
  <c r="B3368" i="1" l="1"/>
  <c r="A3369" i="1"/>
  <c r="A3370" i="1" l="1"/>
  <c r="B3369" i="1"/>
  <c r="A3371" i="1" l="1"/>
  <c r="B3370" i="1"/>
  <c r="A3372" i="1" l="1"/>
  <c r="B3371" i="1"/>
  <c r="B3372" i="1" l="1"/>
  <c r="A3373" i="1"/>
  <c r="A3374" i="1" l="1"/>
  <c r="B3373" i="1"/>
  <c r="A3375" i="1" l="1"/>
  <c r="B3374" i="1"/>
  <c r="B3375" i="1" l="1"/>
  <c r="A3376" i="1"/>
  <c r="B3376" i="1" l="1"/>
  <c r="A3377" i="1"/>
  <c r="B3377" i="1" l="1"/>
  <c r="A3378" i="1"/>
  <c r="A3379" i="1" l="1"/>
  <c r="B3378" i="1"/>
  <c r="A3380" i="1" l="1"/>
  <c r="B3379" i="1"/>
  <c r="B3380" i="1" l="1"/>
  <c r="A3381" i="1"/>
  <c r="B3381" i="1" l="1"/>
  <c r="A3382" i="1"/>
  <c r="A3383" i="1" l="1"/>
  <c r="B3382" i="1"/>
  <c r="A3384" i="1" l="1"/>
  <c r="B3383" i="1"/>
  <c r="B3384" i="1" l="1"/>
  <c r="A3385" i="1"/>
  <c r="A3386" i="1" l="1"/>
  <c r="B3385" i="1"/>
  <c r="B3386" i="1" l="1"/>
  <c r="A3387" i="1"/>
  <c r="A3388" i="1" l="1"/>
  <c r="B3387" i="1"/>
  <c r="B3388" i="1" l="1"/>
  <c r="A3389" i="1"/>
  <c r="B3389" i="1" l="1"/>
  <c r="A3390" i="1"/>
  <c r="B3390" i="1" l="1"/>
  <c r="A3391" i="1"/>
  <c r="A3392" i="1" l="1"/>
  <c r="B3391" i="1"/>
  <c r="B3392" i="1" l="1"/>
  <c r="A3393" i="1"/>
  <c r="A3394" i="1" l="1"/>
  <c r="B3393" i="1"/>
  <c r="A3395" i="1" l="1"/>
  <c r="B3394" i="1"/>
  <c r="B3395" i="1" l="1"/>
  <c r="A3396" i="1"/>
  <c r="B3396" i="1" l="1"/>
  <c r="A3397" i="1"/>
  <c r="A3398" i="1" l="1"/>
  <c r="B3397" i="1"/>
  <c r="B3398" i="1" l="1"/>
  <c r="A3399" i="1"/>
  <c r="B3399" i="1" l="1"/>
  <c r="A3400" i="1"/>
  <c r="B3400" i="1" l="1"/>
  <c r="A3401" i="1"/>
  <c r="A3402" i="1" l="1"/>
  <c r="B3401" i="1"/>
  <c r="A3403" i="1" l="1"/>
  <c r="B3402" i="1"/>
  <c r="A3404" i="1" l="1"/>
  <c r="B3403" i="1"/>
  <c r="B3404" i="1" l="1"/>
  <c r="A3405" i="1"/>
  <c r="A3406" i="1" l="1"/>
  <c r="B3405" i="1"/>
  <c r="A3407" i="1" l="1"/>
  <c r="B3406" i="1"/>
  <c r="B3407" i="1" l="1"/>
  <c r="A3408" i="1"/>
  <c r="B3408" i="1" l="1"/>
  <c r="A3409" i="1"/>
  <c r="B3409" i="1" l="1"/>
  <c r="A3410" i="1"/>
  <c r="A3411" i="1" l="1"/>
  <c r="B3410" i="1"/>
  <c r="A3412" i="1" l="1"/>
  <c r="B3411" i="1"/>
  <c r="B3412" i="1" l="1"/>
  <c r="A3413" i="1"/>
  <c r="B3413" i="1" l="1"/>
  <c r="A3414" i="1"/>
  <c r="A3415" i="1" l="1"/>
  <c r="B3414" i="1"/>
  <c r="A3416" i="1" l="1"/>
  <c r="B3415" i="1"/>
  <c r="B3416" i="1" l="1"/>
  <c r="A3417" i="1"/>
  <c r="A3418" i="1" l="1"/>
  <c r="B3417" i="1"/>
  <c r="A3419" i="1" l="1"/>
  <c r="B3418" i="1"/>
  <c r="A3420" i="1" l="1"/>
  <c r="B3419" i="1"/>
  <c r="B3420" i="1" l="1"/>
  <c r="A3421" i="1"/>
  <c r="B3421" i="1" l="1"/>
  <c r="A3422" i="1"/>
  <c r="B3422" i="1" l="1"/>
  <c r="A3423" i="1"/>
  <c r="A3424" i="1" l="1"/>
  <c r="B3423" i="1"/>
  <c r="B3424" i="1" l="1"/>
  <c r="A3425" i="1"/>
  <c r="A3426" i="1" l="1"/>
  <c r="B3425" i="1"/>
  <c r="A3427" i="1" l="1"/>
  <c r="B3426" i="1"/>
  <c r="A3428" i="1" l="1"/>
  <c r="B3427" i="1"/>
  <c r="B3428" i="1" l="1"/>
  <c r="A3429" i="1"/>
  <c r="A3430" i="1" l="1"/>
  <c r="B3429" i="1"/>
  <c r="B3430" i="1" l="1"/>
  <c r="A3431" i="1"/>
  <c r="B3431" i="1" l="1"/>
  <c r="A3432" i="1"/>
  <c r="B3432" i="1" l="1"/>
  <c r="A3433" i="1"/>
  <c r="A3434" i="1" l="1"/>
  <c r="B3433" i="1"/>
  <c r="A3435" i="1" l="1"/>
  <c r="B3434" i="1"/>
  <c r="A3436" i="1" l="1"/>
  <c r="B3435" i="1"/>
  <c r="B3436" i="1" l="1"/>
  <c r="A3437" i="1"/>
  <c r="A3438" i="1" l="1"/>
  <c r="B3437" i="1"/>
  <c r="A3439" i="1" l="1"/>
  <c r="B3438" i="1"/>
  <c r="B3439" i="1" l="1"/>
  <c r="A3440" i="1"/>
  <c r="B3440" i="1" l="1"/>
  <c r="A3441" i="1"/>
  <c r="B3441" i="1" l="1"/>
  <c r="A3442" i="1"/>
  <c r="A3443" i="1" l="1"/>
  <c r="B3442" i="1"/>
  <c r="A3444" i="1" l="1"/>
  <c r="B3443" i="1"/>
  <c r="B3444" i="1" l="1"/>
  <c r="A3445" i="1"/>
  <c r="B3445" i="1" l="1"/>
  <c r="A3446" i="1"/>
  <c r="A3447" i="1" l="1"/>
  <c r="B3446" i="1"/>
  <c r="A3448" i="1" l="1"/>
  <c r="B3447" i="1"/>
  <c r="B3448" i="1" l="1"/>
  <c r="A3449" i="1"/>
  <c r="A3450" i="1" l="1"/>
  <c r="B3449" i="1"/>
  <c r="B3450" i="1" l="1"/>
  <c r="A3451" i="1"/>
  <c r="A3452" i="1" l="1"/>
  <c r="B3451" i="1"/>
  <c r="B3452" i="1" l="1"/>
  <c r="A3453" i="1"/>
  <c r="B3453" i="1" l="1"/>
  <c r="A3454" i="1"/>
  <c r="B3454" i="1" l="1"/>
  <c r="A3455" i="1"/>
  <c r="A3456" i="1" l="1"/>
  <c r="B3455" i="1"/>
  <c r="B3456" i="1" l="1"/>
  <c r="A3457" i="1"/>
  <c r="A3458" i="1" l="1"/>
  <c r="B3457" i="1"/>
  <c r="A3459" i="1" l="1"/>
  <c r="B3458" i="1"/>
  <c r="B3459" i="1" l="1"/>
  <c r="A3460" i="1"/>
  <c r="B3460" i="1" l="1"/>
  <c r="A3461" i="1"/>
  <c r="A3462" i="1" l="1"/>
  <c r="B3461" i="1"/>
  <c r="B3462" i="1" l="1"/>
  <c r="A3463" i="1"/>
  <c r="B3463" i="1" l="1"/>
  <c r="A3464" i="1"/>
  <c r="B3464" i="1" l="1"/>
  <c r="A3465" i="1"/>
  <c r="A3466" i="1" l="1"/>
  <c r="B3465" i="1"/>
  <c r="A3467" i="1" l="1"/>
  <c r="B3466" i="1"/>
  <c r="A3468" i="1" l="1"/>
  <c r="B3467" i="1"/>
  <c r="B3468" i="1" l="1"/>
  <c r="A3469" i="1"/>
  <c r="A3470" i="1" l="1"/>
  <c r="B3469" i="1"/>
  <c r="A3471" i="1" l="1"/>
  <c r="B3470" i="1"/>
  <c r="B3471" i="1" l="1"/>
  <c r="A3472" i="1"/>
  <c r="B3472" i="1" l="1"/>
  <c r="A3473" i="1"/>
  <c r="A3474" i="1" l="1"/>
  <c r="B3473" i="1"/>
  <c r="A3475" i="1" l="1"/>
  <c r="B3474" i="1"/>
  <c r="A3476" i="1" l="1"/>
  <c r="B3475" i="1"/>
  <c r="B3476" i="1" l="1"/>
  <c r="A3477" i="1"/>
  <c r="B3477" i="1" l="1"/>
  <c r="A3478" i="1"/>
  <c r="A3479" i="1" l="1"/>
  <c r="B3478" i="1"/>
  <c r="A3480" i="1" l="1"/>
  <c r="B3479" i="1"/>
  <c r="B3480" i="1" l="1"/>
  <c r="A3481" i="1"/>
  <c r="A3482" i="1" l="1"/>
  <c r="B3481" i="1"/>
  <c r="B3482" i="1" l="1"/>
  <c r="A3483" i="1"/>
  <c r="A3484" i="1" l="1"/>
  <c r="B3483" i="1"/>
  <c r="B3484" i="1" l="1"/>
  <c r="A3485" i="1"/>
  <c r="B3485" i="1" l="1"/>
  <c r="A3486" i="1"/>
  <c r="B3486" i="1" l="1"/>
  <c r="A3487" i="1"/>
  <c r="A3488" i="1" l="1"/>
  <c r="B3487" i="1"/>
  <c r="B3488" i="1" l="1"/>
  <c r="A3489" i="1"/>
  <c r="A3490" i="1" l="1"/>
  <c r="B3489" i="1"/>
  <c r="A3491" i="1" l="1"/>
  <c r="B3490" i="1"/>
  <c r="A3492" i="1" l="1"/>
  <c r="B3491" i="1"/>
  <c r="B3492" i="1" l="1"/>
  <c r="A3493" i="1"/>
  <c r="A3494" i="1" l="1"/>
  <c r="B3493" i="1"/>
  <c r="B3494" i="1" l="1"/>
  <c r="A3495" i="1"/>
  <c r="B3495" i="1" l="1"/>
  <c r="A3496" i="1"/>
  <c r="B3496" i="1" l="1"/>
  <c r="A3497" i="1"/>
  <c r="A3498" i="1" l="1"/>
  <c r="B3497" i="1"/>
  <c r="A3499" i="1" l="1"/>
  <c r="B3498" i="1"/>
  <c r="A3500" i="1" l="1"/>
  <c r="B3499" i="1"/>
  <c r="B3500" i="1" l="1"/>
  <c r="A3501" i="1"/>
  <c r="A3502" i="1" l="1"/>
  <c r="B3501" i="1"/>
  <c r="A3503" i="1" l="1"/>
  <c r="B3502" i="1"/>
  <c r="B3503" i="1" l="1"/>
  <c r="A3504" i="1"/>
  <c r="B3504" i="1" l="1"/>
  <c r="A3505" i="1"/>
  <c r="B3505" i="1" l="1"/>
  <c r="A3506" i="1"/>
  <c r="A3507" i="1" l="1"/>
  <c r="B3506" i="1"/>
  <c r="A3508" i="1" l="1"/>
  <c r="B3507" i="1"/>
  <c r="B3508" i="1" l="1"/>
  <c r="A3509" i="1"/>
  <c r="B3509" i="1" l="1"/>
  <c r="A3510" i="1"/>
  <c r="A3511" i="1" l="1"/>
  <c r="B3510" i="1"/>
  <c r="A3512" i="1" l="1"/>
  <c r="B3511" i="1"/>
  <c r="B3512" i="1" l="1"/>
  <c r="A3513" i="1"/>
  <c r="A3514" i="1" l="1"/>
  <c r="B3513" i="1"/>
  <c r="B3514" i="1" l="1"/>
  <c r="A3515" i="1"/>
  <c r="A3516" i="1" l="1"/>
  <c r="B3515" i="1"/>
  <c r="B3516" i="1" l="1"/>
  <c r="A3517" i="1"/>
  <c r="B3517" i="1" l="1"/>
  <c r="A3518" i="1"/>
  <c r="B3518" i="1" l="1"/>
  <c r="A3519" i="1"/>
  <c r="A3520" i="1" l="1"/>
  <c r="B3519" i="1"/>
  <c r="B3520" i="1" l="1"/>
  <c r="A3521" i="1"/>
  <c r="A3522" i="1" l="1"/>
  <c r="B3521" i="1"/>
  <c r="A3523" i="1" l="1"/>
  <c r="B3522" i="1"/>
  <c r="B3523" i="1" l="1"/>
  <c r="A3524" i="1"/>
  <c r="B3524" i="1" l="1"/>
  <c r="A3525" i="1"/>
  <c r="A3526" i="1" l="1"/>
  <c r="B3525" i="1"/>
  <c r="B3526" i="1" l="1"/>
  <c r="A3527" i="1"/>
  <c r="B3527" i="1" l="1"/>
  <c r="A3528" i="1"/>
  <c r="B3528" i="1" l="1"/>
  <c r="A3529" i="1"/>
  <c r="A3530" i="1" l="1"/>
  <c r="B3529" i="1"/>
  <c r="A3531" i="1" l="1"/>
  <c r="B3530" i="1"/>
  <c r="A3532" i="1" l="1"/>
  <c r="B3531" i="1"/>
  <c r="B3532" i="1" l="1"/>
  <c r="A3533" i="1"/>
  <c r="A3534" i="1" l="1"/>
  <c r="B3533" i="1"/>
  <c r="A3535" i="1" l="1"/>
  <c r="B3534" i="1"/>
  <c r="B3535" i="1" l="1"/>
  <c r="A3536" i="1"/>
  <c r="B3536" i="1" l="1"/>
  <c r="A3537" i="1"/>
  <c r="A3538" i="1" l="1"/>
  <c r="B3537" i="1"/>
  <c r="A3539" i="1" l="1"/>
  <c r="B3538" i="1"/>
  <c r="A3540" i="1" l="1"/>
  <c r="B3539" i="1"/>
  <c r="B3540" i="1" l="1"/>
  <c r="A3541" i="1"/>
  <c r="B3541" i="1" l="1"/>
  <c r="A3542" i="1"/>
  <c r="A3543" i="1" l="1"/>
  <c r="B3542" i="1"/>
  <c r="A3544" i="1" l="1"/>
  <c r="B3543" i="1"/>
  <c r="B3544" i="1" l="1"/>
  <c r="A3545" i="1"/>
  <c r="A3546" i="1" l="1"/>
  <c r="B3545" i="1"/>
  <c r="A3547" i="1" l="1"/>
  <c r="B3546" i="1"/>
  <c r="A3548" i="1" l="1"/>
  <c r="B3547" i="1"/>
  <c r="B3548" i="1" l="1"/>
  <c r="A3549" i="1"/>
  <c r="B3549" i="1" l="1"/>
  <c r="A3550" i="1"/>
  <c r="B3550" i="1" l="1"/>
  <c r="A3551" i="1"/>
  <c r="A3552" i="1" l="1"/>
  <c r="B3551" i="1"/>
  <c r="B3552" i="1" l="1"/>
  <c r="A3553" i="1"/>
  <c r="A3554" i="1" l="1"/>
  <c r="B3553" i="1"/>
  <c r="A3555" i="1" l="1"/>
  <c r="B3554" i="1"/>
  <c r="B3555" i="1" l="1"/>
  <c r="A3556" i="1"/>
  <c r="B3556" i="1" l="1"/>
  <c r="A3557" i="1"/>
  <c r="A3558" i="1" l="1"/>
  <c r="B3557" i="1"/>
  <c r="B3558" i="1" l="1"/>
  <c r="A3559" i="1"/>
  <c r="B3559" i="1" l="1"/>
  <c r="A3560" i="1"/>
  <c r="B3560" i="1" l="1"/>
  <c r="A3561" i="1"/>
  <c r="A3562" i="1" l="1"/>
  <c r="B3561" i="1"/>
  <c r="A3563" i="1" l="1"/>
  <c r="B3562" i="1"/>
  <c r="A3564" i="1" l="1"/>
  <c r="B3563" i="1"/>
  <c r="B3564" i="1" l="1"/>
  <c r="A3565" i="1"/>
  <c r="A3566" i="1" l="1"/>
  <c r="B3565" i="1"/>
  <c r="A3567" i="1" l="1"/>
  <c r="B3566" i="1"/>
  <c r="B3567" i="1" l="1"/>
  <c r="A3568" i="1"/>
  <c r="B3568" i="1" l="1"/>
  <c r="A3569" i="1"/>
  <c r="B3569" i="1" l="1"/>
  <c r="A3570" i="1"/>
  <c r="A3571" i="1" l="1"/>
  <c r="B3570" i="1"/>
  <c r="A3572" i="1" l="1"/>
  <c r="B3571" i="1"/>
  <c r="B3572" i="1" l="1"/>
  <c r="A3573" i="1"/>
  <c r="B3573" i="1" l="1"/>
  <c r="A3574" i="1"/>
  <c r="A3575" i="1" l="1"/>
  <c r="B3574" i="1"/>
  <c r="A3576" i="1" l="1"/>
  <c r="B3575" i="1"/>
  <c r="B3576" i="1" l="1"/>
  <c r="A3577" i="1"/>
  <c r="A3578" i="1" l="1"/>
  <c r="B3577" i="1"/>
  <c r="B3578" i="1" l="1"/>
  <c r="A3579" i="1"/>
  <c r="A3580" i="1" l="1"/>
  <c r="B3579" i="1"/>
  <c r="B3580" i="1" l="1"/>
  <c r="A3581" i="1"/>
  <c r="B3581" i="1" l="1"/>
  <c r="A3582" i="1"/>
  <c r="B3582" i="1" l="1"/>
  <c r="A3583" i="1"/>
  <c r="A3584" i="1" l="1"/>
  <c r="B3583" i="1"/>
  <c r="B3584" i="1" l="1"/>
  <c r="A3585" i="1"/>
  <c r="A3586" i="1" l="1"/>
  <c r="B3585" i="1"/>
  <c r="A3587" i="1" l="1"/>
  <c r="B3586" i="1"/>
  <c r="B3587" i="1" l="1"/>
  <c r="A3588" i="1"/>
  <c r="B3588" i="1" l="1"/>
  <c r="A3589" i="1"/>
  <c r="A3590" i="1" l="1"/>
  <c r="B3589" i="1"/>
  <c r="B3590" i="1" l="1"/>
  <c r="A3591" i="1"/>
  <c r="B3591" i="1" l="1"/>
  <c r="A3592" i="1"/>
  <c r="B3592" i="1" l="1"/>
  <c r="A3593" i="1"/>
  <c r="A3594" i="1" l="1"/>
  <c r="B3593" i="1"/>
  <c r="A3595" i="1" l="1"/>
  <c r="B3594" i="1"/>
  <c r="A3596" i="1" l="1"/>
  <c r="B3595" i="1"/>
  <c r="B3596" i="1" l="1"/>
  <c r="A3597" i="1"/>
  <c r="A3598" i="1" l="1"/>
  <c r="B3597" i="1"/>
  <c r="A3599" i="1" l="1"/>
  <c r="B3598" i="1"/>
  <c r="B3599" i="1" l="1"/>
  <c r="A3600" i="1"/>
  <c r="B3600" i="1" l="1"/>
  <c r="A3601" i="1"/>
  <c r="A3602" i="1" l="1"/>
  <c r="B3601" i="1"/>
  <c r="A3603" i="1" l="1"/>
  <c r="B3602" i="1"/>
  <c r="A3604" i="1" l="1"/>
  <c r="B3603" i="1"/>
  <c r="B3604" i="1" l="1"/>
  <c r="A3605" i="1"/>
  <c r="B3605" i="1" l="1"/>
  <c r="A3606" i="1"/>
  <c r="A3607" i="1" l="1"/>
  <c r="B3606" i="1"/>
  <c r="A3608" i="1" l="1"/>
  <c r="B3607" i="1"/>
  <c r="B3608" i="1" l="1"/>
  <c r="A3609" i="1"/>
  <c r="A3610" i="1" l="1"/>
  <c r="B3609" i="1"/>
  <c r="A3611" i="1" l="1"/>
  <c r="B3610" i="1"/>
  <c r="A3612" i="1" l="1"/>
  <c r="B3611" i="1"/>
  <c r="B3612" i="1" l="1"/>
  <c r="A3613" i="1"/>
  <c r="B3613" i="1" l="1"/>
  <c r="A3614" i="1"/>
  <c r="B3614" i="1" l="1"/>
  <c r="A3615" i="1"/>
  <c r="A3616" i="1" l="1"/>
  <c r="B3615" i="1"/>
  <c r="B3616" i="1" l="1"/>
  <c r="A3617" i="1"/>
  <c r="A3618" i="1" l="1"/>
  <c r="B3617" i="1"/>
  <c r="B3618" i="1" l="1"/>
  <c r="A3619" i="1"/>
  <c r="A3620" i="1" l="1"/>
  <c r="B3619" i="1"/>
  <c r="B3620" i="1" l="1"/>
  <c r="A3621" i="1"/>
  <c r="A3622" i="1" l="1"/>
  <c r="B3621" i="1"/>
  <c r="A3623" i="1" l="1"/>
  <c r="B3622" i="1"/>
  <c r="B3623" i="1" l="1"/>
  <c r="A3624" i="1"/>
  <c r="B3624" i="1" l="1"/>
  <c r="A3625" i="1"/>
  <c r="A3626" i="1" l="1"/>
  <c r="B3625" i="1"/>
  <c r="A3627" i="1" l="1"/>
  <c r="B3626" i="1"/>
  <c r="B3627" i="1" l="1"/>
  <c r="A3628" i="1"/>
  <c r="B3628" i="1" l="1"/>
  <c r="A3629" i="1"/>
  <c r="B3629" i="1" l="1"/>
  <c r="A3630" i="1"/>
  <c r="A3631" i="1" l="1"/>
  <c r="B3630" i="1"/>
  <c r="A3632" i="1" l="1"/>
  <c r="B3631" i="1"/>
  <c r="B3632" i="1" l="1"/>
  <c r="A3633" i="1"/>
  <c r="B3633" i="1" l="1"/>
  <c r="A3634" i="1"/>
  <c r="A3635" i="1" l="1"/>
  <c r="B3634" i="1"/>
  <c r="A3636" i="1" l="1"/>
  <c r="B3635" i="1"/>
  <c r="B3636" i="1" l="1"/>
  <c r="A3637" i="1"/>
  <c r="B3637" i="1" l="1"/>
  <c r="A3638" i="1"/>
  <c r="B3638" i="1" l="1"/>
  <c r="A3639" i="1"/>
  <c r="A3640" i="1" l="1"/>
  <c r="B3639" i="1"/>
  <c r="B3640" i="1" l="1"/>
  <c r="A3641" i="1"/>
  <c r="B3641" i="1" l="1"/>
  <c r="A3642" i="1"/>
  <c r="B3642" i="1" l="1"/>
  <c r="A3643" i="1"/>
  <c r="A3644" i="1" l="1"/>
  <c r="B3643" i="1"/>
  <c r="B3644" i="1" l="1"/>
  <c r="A3645" i="1"/>
  <c r="A3646" i="1" l="1"/>
  <c r="B3645" i="1"/>
  <c r="B3646" i="1" l="1"/>
  <c r="A3647" i="1"/>
  <c r="A3648" i="1" l="1"/>
  <c r="B3647" i="1"/>
  <c r="B3648" i="1" l="1"/>
  <c r="A3649" i="1"/>
  <c r="A3650" i="1" l="1"/>
  <c r="B3649" i="1"/>
  <c r="B3650" i="1" l="1"/>
  <c r="A3651" i="1"/>
  <c r="B3651" i="1" l="1"/>
  <c r="A3652" i="1"/>
  <c r="B3652" i="1" l="1"/>
  <c r="A3653" i="1"/>
  <c r="A3654" i="1" l="1"/>
  <c r="B3653" i="1"/>
  <c r="A3655" i="1" l="1"/>
  <c r="B3654" i="1"/>
  <c r="B3655" i="1" l="1"/>
  <c r="A3656" i="1"/>
  <c r="A3657" i="1" l="1"/>
  <c r="B3656" i="1"/>
  <c r="A3658" i="1" l="1"/>
  <c r="B3657" i="1"/>
  <c r="A3659" i="1" l="1"/>
  <c r="B3658" i="1"/>
  <c r="A3660" i="1" l="1"/>
  <c r="B3659" i="1"/>
  <c r="A3661" i="1" l="1"/>
  <c r="B3660" i="1"/>
  <c r="B3661" i="1" l="1"/>
  <c r="A3662" i="1"/>
  <c r="A3663" i="1" l="1"/>
  <c r="B3662" i="1"/>
  <c r="A3664" i="1" l="1"/>
  <c r="B3663" i="1"/>
  <c r="A3665" i="1" l="1"/>
  <c r="B3664" i="1"/>
  <c r="A3666" i="1" l="1"/>
  <c r="B3665" i="1"/>
  <c r="B3666" i="1" l="1"/>
  <c r="A3667" i="1"/>
  <c r="B3667" i="1" l="1"/>
  <c r="A3668" i="1"/>
  <c r="A3669" i="1" l="1"/>
  <c r="B3668" i="1"/>
  <c r="A3670" i="1" l="1"/>
  <c r="B3669" i="1"/>
  <c r="B3670" i="1" l="1"/>
  <c r="A3671" i="1"/>
  <c r="B3671" i="1" l="1"/>
  <c r="A3672" i="1"/>
  <c r="A3673" i="1" l="1"/>
  <c r="B3672" i="1"/>
  <c r="A3674" i="1" l="1"/>
  <c r="B3673" i="1"/>
  <c r="A3675" i="1" l="1"/>
  <c r="B3674" i="1"/>
  <c r="A3676" i="1" l="1"/>
  <c r="B3675" i="1"/>
  <c r="A3677" i="1" l="1"/>
  <c r="B3676" i="1"/>
  <c r="B3677" i="1" l="1"/>
  <c r="A3678" i="1"/>
  <c r="A3679" i="1" l="1"/>
  <c r="B3678" i="1"/>
  <c r="B3679" i="1" l="1"/>
  <c r="A3680" i="1"/>
  <c r="A3681" i="1" l="1"/>
  <c r="B3680" i="1"/>
  <c r="A3682" i="1" l="1"/>
  <c r="B3681" i="1"/>
  <c r="A3683" i="1" l="1"/>
  <c r="B3682" i="1"/>
  <c r="A3684" i="1" l="1"/>
  <c r="B3683" i="1"/>
  <c r="A3685" i="1" l="1"/>
  <c r="B3684" i="1"/>
  <c r="B3685" i="1" l="1"/>
  <c r="A3686" i="1"/>
  <c r="B3686" i="1" l="1"/>
  <c r="A3687" i="1"/>
  <c r="A3688" i="1" l="1"/>
  <c r="B3687" i="1"/>
  <c r="A3689" i="1" l="1"/>
  <c r="B3688" i="1"/>
  <c r="B3689" i="1" l="1"/>
  <c r="A3690" i="1"/>
  <c r="A3691" i="1" l="1"/>
  <c r="B3690" i="1"/>
  <c r="A3692" i="1" l="1"/>
  <c r="B3691" i="1"/>
  <c r="A3693" i="1" l="1"/>
  <c r="B3692" i="1"/>
  <c r="B3693" i="1" l="1"/>
  <c r="A3694" i="1"/>
  <c r="A3695" i="1" l="1"/>
  <c r="B3694" i="1"/>
  <c r="B3695" i="1" l="1"/>
  <c r="A3696" i="1"/>
  <c r="A3697" i="1" l="1"/>
  <c r="B3696" i="1"/>
  <c r="A3698" i="1" l="1"/>
  <c r="B3697" i="1"/>
  <c r="A3699" i="1" l="1"/>
  <c r="B3698" i="1"/>
  <c r="A3700" i="1" l="1"/>
  <c r="B3699" i="1"/>
  <c r="A3701" i="1" l="1"/>
  <c r="B3700" i="1"/>
  <c r="B3701" i="1" l="1"/>
  <c r="A3702" i="1"/>
  <c r="B3702" i="1" l="1"/>
  <c r="A3703" i="1"/>
  <c r="A3704" i="1" l="1"/>
  <c r="B3703" i="1"/>
  <c r="A3705" i="1" l="1"/>
  <c r="B3704" i="1"/>
  <c r="A3706" i="1" l="1"/>
  <c r="B3705" i="1"/>
  <c r="A3707" i="1" l="1"/>
  <c r="B3706" i="1"/>
  <c r="B3707" i="1" l="1"/>
  <c r="A3708" i="1"/>
  <c r="A3709" i="1" l="1"/>
  <c r="B3708" i="1"/>
  <c r="B3709" i="1" l="1"/>
  <c r="A3710" i="1"/>
  <c r="A3711" i="1" l="1"/>
  <c r="B3710" i="1"/>
  <c r="A3712" i="1" l="1"/>
  <c r="B3711" i="1"/>
  <c r="A3713" i="1" l="1"/>
  <c r="B3712" i="1"/>
  <c r="A3714" i="1" l="1"/>
  <c r="B3713" i="1"/>
  <c r="A3715" i="1" l="1"/>
  <c r="B3714" i="1"/>
  <c r="B3715" i="1" l="1"/>
  <c r="A3716" i="1"/>
  <c r="A3717" i="1" l="1"/>
  <c r="B3716" i="1"/>
  <c r="B3717" i="1" l="1"/>
  <c r="A3718" i="1"/>
  <c r="A3719" i="1" l="1"/>
  <c r="B3718" i="1"/>
  <c r="A3720" i="1" l="1"/>
  <c r="B3719" i="1"/>
  <c r="A3721" i="1" l="1"/>
  <c r="B3720" i="1"/>
  <c r="B3721" i="1" l="1"/>
  <c r="A3722" i="1"/>
  <c r="A3723" i="1" l="1"/>
  <c r="B3722" i="1"/>
  <c r="A3724" i="1" l="1"/>
  <c r="B3723" i="1"/>
  <c r="A3725" i="1" l="1"/>
  <c r="B3724" i="1"/>
  <c r="B3725" i="1" l="1"/>
  <c r="A3726" i="1"/>
  <c r="A3727" i="1" l="1"/>
  <c r="B3726" i="1"/>
  <c r="A3728" i="1" l="1"/>
  <c r="B3727" i="1"/>
  <c r="A3729" i="1" l="1"/>
  <c r="B3728" i="1"/>
  <c r="B3729" i="1" l="1"/>
  <c r="A3730" i="1"/>
  <c r="A3731" i="1" l="1"/>
  <c r="B3730" i="1"/>
  <c r="B3731" i="1" l="1"/>
  <c r="A3732" i="1"/>
  <c r="A3733" i="1" l="1"/>
  <c r="B3732" i="1"/>
  <c r="A3734" i="1" l="1"/>
  <c r="B3733" i="1"/>
  <c r="A3735" i="1" l="1"/>
  <c r="B3734" i="1"/>
  <c r="B3735" i="1" l="1"/>
  <c r="A3736" i="1"/>
  <c r="A3737" i="1" l="1"/>
  <c r="B3736" i="1"/>
  <c r="B3737" i="1" l="1"/>
  <c r="A3738" i="1"/>
  <c r="A3739" i="1" l="1"/>
  <c r="B3738" i="1"/>
  <c r="B3739" i="1" l="1"/>
  <c r="A3740" i="1"/>
  <c r="A3741" i="1" l="1"/>
  <c r="B3740" i="1"/>
  <c r="B3741" i="1" l="1"/>
  <c r="A3742" i="1"/>
  <c r="A3743" i="1" l="1"/>
  <c r="B3742" i="1"/>
  <c r="B3743" i="1" l="1"/>
  <c r="A3744" i="1"/>
  <c r="A3745" i="1" l="1"/>
  <c r="B3744" i="1"/>
  <c r="A3746" i="1" l="1"/>
  <c r="B3745" i="1"/>
  <c r="A3747" i="1" l="1"/>
  <c r="B3746" i="1"/>
  <c r="B3747" i="1" l="1"/>
  <c r="A3748" i="1"/>
  <c r="A3749" i="1" l="1"/>
  <c r="B3748" i="1"/>
  <c r="A3750" i="1" l="1"/>
  <c r="B3749" i="1"/>
  <c r="A3751" i="1" l="1"/>
  <c r="B3750" i="1"/>
  <c r="B3751" i="1" l="1"/>
  <c r="A3752" i="1"/>
  <c r="A3753" i="1" l="1"/>
  <c r="B3752" i="1"/>
  <c r="A3754" i="1" l="1"/>
  <c r="B3753" i="1"/>
  <c r="A3755" i="1" l="1"/>
  <c r="B3754" i="1"/>
  <c r="A3756" i="1" l="1"/>
  <c r="B3755" i="1"/>
  <c r="A3757" i="1" l="1"/>
  <c r="B3756" i="1"/>
  <c r="B3757" i="1" l="1"/>
  <c r="A3758" i="1"/>
  <c r="A3759" i="1" l="1"/>
  <c r="B3758" i="1"/>
  <c r="A3760" i="1" l="1"/>
  <c r="B3759" i="1"/>
  <c r="A3761" i="1" l="1"/>
  <c r="B3760" i="1"/>
  <c r="A3762" i="1" l="1"/>
  <c r="B3761" i="1"/>
  <c r="A3763" i="1" l="1"/>
  <c r="B3762" i="1"/>
  <c r="A3764" i="1" l="1"/>
  <c r="B3763" i="1"/>
  <c r="A3765" i="1" l="1"/>
  <c r="B3764" i="1"/>
  <c r="B3765" i="1" l="1"/>
  <c r="A3766" i="1"/>
  <c r="A3767" i="1" l="1"/>
  <c r="B3766" i="1"/>
  <c r="A3768" i="1" l="1"/>
  <c r="B3767" i="1"/>
  <c r="A3769" i="1" l="1"/>
  <c r="B3768" i="1"/>
  <c r="A3770" i="1" l="1"/>
  <c r="B3769" i="1"/>
  <c r="A3771" i="1" l="1"/>
  <c r="B3770" i="1"/>
  <c r="A3772" i="1" l="1"/>
  <c r="B3771" i="1"/>
  <c r="A3773" i="1" l="1"/>
  <c r="B3772" i="1"/>
  <c r="B3773" i="1" l="1"/>
  <c r="A3774" i="1"/>
  <c r="A3775" i="1" l="1"/>
  <c r="B3774" i="1"/>
  <c r="A3776" i="1" l="1"/>
  <c r="B3775" i="1"/>
  <c r="A3777" i="1" l="1"/>
  <c r="B3776" i="1"/>
  <c r="A3778" i="1" l="1"/>
  <c r="B3777" i="1"/>
  <c r="A3779" i="1" l="1"/>
  <c r="B3778" i="1"/>
  <c r="A3780" i="1" l="1"/>
  <c r="B3779" i="1"/>
  <c r="A3781" i="1" l="1"/>
  <c r="B3780" i="1"/>
  <c r="B3781" i="1" l="1"/>
  <c r="A3782" i="1"/>
  <c r="A3783" i="1" l="1"/>
  <c r="B3782" i="1"/>
  <c r="A3784" i="1" l="1"/>
  <c r="B3783" i="1"/>
  <c r="A3785" i="1" l="1"/>
  <c r="B3784" i="1"/>
  <c r="A3786" i="1" l="1"/>
  <c r="B3785" i="1"/>
  <c r="A3787" i="1" l="1"/>
  <c r="B3786" i="1"/>
  <c r="A3788" i="1" l="1"/>
  <c r="B3787" i="1"/>
  <c r="A3789" i="1" l="1"/>
  <c r="B3788" i="1"/>
  <c r="B3789" i="1" l="1"/>
  <c r="A3790" i="1"/>
  <c r="A3791" i="1" l="1"/>
  <c r="B3790" i="1"/>
  <c r="A3792" i="1" l="1"/>
  <c r="B3791" i="1"/>
  <c r="A3793" i="1" l="1"/>
  <c r="B3792" i="1"/>
  <c r="A3794" i="1" l="1"/>
  <c r="B3793" i="1"/>
  <c r="A3795" i="1" l="1"/>
  <c r="B3794" i="1"/>
  <c r="A3796" i="1" l="1"/>
  <c r="B3795" i="1"/>
  <c r="A3797" i="1" l="1"/>
  <c r="B3796" i="1"/>
  <c r="A3798" i="1" l="1"/>
  <c r="B3797" i="1"/>
  <c r="A3799" i="1" l="1"/>
  <c r="B3798" i="1"/>
  <c r="A3800" i="1" l="1"/>
  <c r="B3799" i="1"/>
  <c r="B3800" i="1" l="1"/>
  <c r="A3801" i="1"/>
  <c r="A3802" i="1" l="1"/>
  <c r="B3801" i="1"/>
  <c r="A3803" i="1" l="1"/>
  <c r="B3802" i="1"/>
  <c r="A3804" i="1" l="1"/>
  <c r="B3803" i="1"/>
  <c r="A3805" i="1" l="1"/>
  <c r="B3804" i="1"/>
  <c r="A3806" i="1" l="1"/>
  <c r="B3805" i="1"/>
  <c r="B3806" i="1" l="1"/>
  <c r="A3807" i="1"/>
  <c r="A3808" i="1" l="1"/>
  <c r="B3807" i="1"/>
  <c r="A3809" i="1" l="1"/>
  <c r="B3808" i="1"/>
  <c r="A3810" i="1" l="1"/>
  <c r="B3809" i="1"/>
  <c r="A3811" i="1" l="1"/>
  <c r="B3810" i="1"/>
  <c r="A3812" i="1" l="1"/>
  <c r="B3811" i="1"/>
  <c r="A3813" i="1" l="1"/>
  <c r="B3812" i="1"/>
  <c r="A3814" i="1" l="1"/>
  <c r="B3813" i="1"/>
  <c r="B3814" i="1" l="1"/>
  <c r="A3815" i="1"/>
  <c r="B3815" i="1" l="1"/>
  <c r="A3816" i="1"/>
  <c r="B3816" i="1" l="1"/>
  <c r="A3817" i="1"/>
  <c r="A3818" i="1" l="1"/>
  <c r="B3817" i="1"/>
  <c r="A3819" i="1" l="1"/>
  <c r="B3818" i="1"/>
  <c r="A3820" i="1" l="1"/>
  <c r="B3819" i="1"/>
  <c r="A3821" i="1" l="1"/>
  <c r="B3820" i="1"/>
  <c r="A3822" i="1" l="1"/>
  <c r="B3821" i="1"/>
  <c r="A3823" i="1" l="1"/>
  <c r="B3822" i="1"/>
  <c r="B3823" i="1" l="1"/>
  <c r="A3824" i="1"/>
  <c r="B3824" i="1" l="1"/>
  <c r="A3825" i="1"/>
  <c r="A3826" i="1" l="1"/>
  <c r="B3825" i="1"/>
  <c r="A3827" i="1" l="1"/>
  <c r="B3826" i="1"/>
  <c r="A3828" i="1" l="1"/>
  <c r="B3827" i="1"/>
  <c r="A3829" i="1" l="1"/>
  <c r="B3828" i="1"/>
  <c r="A3830" i="1" l="1"/>
  <c r="B3829" i="1"/>
  <c r="B3830" i="1" l="1"/>
  <c r="A3831" i="1"/>
  <c r="A3832" i="1" l="1"/>
  <c r="B3831" i="1"/>
  <c r="B3832" i="1" l="1"/>
  <c r="A3833" i="1"/>
  <c r="A3834" i="1" l="1"/>
  <c r="B3833" i="1"/>
  <c r="B3834" i="1" l="1"/>
  <c r="A3835" i="1"/>
  <c r="A3836" i="1" l="1"/>
  <c r="B3835" i="1"/>
  <c r="A3837" i="1" l="1"/>
  <c r="B3836" i="1"/>
  <c r="A3838" i="1" l="1"/>
  <c r="B3837" i="1"/>
  <c r="B3838" i="1" l="1"/>
  <c r="A3839" i="1"/>
  <c r="B3839" i="1" l="1"/>
  <c r="A3840" i="1"/>
  <c r="A3841" i="1" l="1"/>
  <c r="B3840" i="1"/>
  <c r="A3842" i="1" l="1"/>
  <c r="B3841" i="1"/>
  <c r="A3843" i="1" l="1"/>
  <c r="B3842" i="1"/>
  <c r="B3843" i="1" l="1"/>
  <c r="A3844" i="1"/>
  <c r="A3845" i="1" l="1"/>
  <c r="B3844" i="1"/>
  <c r="A3846" i="1" l="1"/>
  <c r="B3845" i="1"/>
  <c r="B3846" i="1" l="1"/>
  <c r="A3847" i="1"/>
  <c r="B3847" i="1" l="1"/>
  <c r="A3848" i="1"/>
  <c r="B3848" i="1" l="1"/>
  <c r="A3849" i="1"/>
  <c r="A3850" i="1" l="1"/>
  <c r="B3849" i="1"/>
  <c r="A3851" i="1" l="1"/>
  <c r="B3850" i="1"/>
  <c r="A3852" i="1" l="1"/>
  <c r="B3851" i="1"/>
  <c r="B3852" i="1" l="1"/>
  <c r="A3853" i="1"/>
  <c r="A3854" i="1" l="1"/>
  <c r="B3853" i="1"/>
  <c r="A3855" i="1" l="1"/>
  <c r="B3854" i="1"/>
  <c r="B3855" i="1" l="1"/>
  <c r="A3856" i="1"/>
  <c r="B3856" i="1" l="1"/>
  <c r="A3857" i="1"/>
  <c r="A3858" i="1" l="1"/>
  <c r="B3857" i="1"/>
  <c r="A3859" i="1" l="1"/>
  <c r="B3858" i="1"/>
  <c r="A3860" i="1" l="1"/>
  <c r="B3859" i="1"/>
  <c r="A3861" i="1" l="1"/>
  <c r="B3860" i="1"/>
  <c r="A3862" i="1" l="1"/>
  <c r="B3861" i="1"/>
  <c r="B3862" i="1" l="1"/>
  <c r="A3863" i="1"/>
  <c r="A3864" i="1" l="1"/>
  <c r="B3863" i="1"/>
  <c r="B3864" i="1" l="1"/>
  <c r="A3865" i="1"/>
  <c r="A3866" i="1" l="1"/>
  <c r="B3865" i="1"/>
  <c r="A3867" i="1" l="1"/>
  <c r="B3866" i="1"/>
  <c r="A3868" i="1" l="1"/>
  <c r="B3867" i="1"/>
  <c r="A3869" i="1" l="1"/>
  <c r="B3868" i="1"/>
  <c r="A3870" i="1" l="1"/>
  <c r="B3869" i="1"/>
  <c r="B3870" i="1" l="1"/>
  <c r="A3871" i="1"/>
  <c r="A3872" i="1" l="1"/>
  <c r="B3871" i="1"/>
  <c r="A3873" i="1" l="1"/>
  <c r="B3872" i="1"/>
  <c r="A3874" i="1" l="1"/>
  <c r="B3873" i="1"/>
  <c r="A3875" i="1" l="1"/>
  <c r="B3874" i="1"/>
  <c r="A3876" i="1" l="1"/>
  <c r="B3875" i="1"/>
  <c r="A3877" i="1" l="1"/>
  <c r="B3876" i="1"/>
  <c r="A3878" i="1" l="1"/>
  <c r="B3877" i="1"/>
  <c r="B3878" i="1" l="1"/>
  <c r="A3879" i="1"/>
  <c r="B3879" i="1" l="1"/>
  <c r="A3880" i="1"/>
  <c r="B3880" i="1" l="1"/>
  <c r="A3881" i="1"/>
  <c r="A3882" i="1" l="1"/>
  <c r="B3881" i="1"/>
  <c r="A3883" i="1" l="1"/>
  <c r="B3882" i="1"/>
  <c r="A3884" i="1" l="1"/>
  <c r="B3883" i="1"/>
  <c r="A3885" i="1" l="1"/>
  <c r="B3884" i="1"/>
  <c r="A3886" i="1" l="1"/>
  <c r="B3885" i="1"/>
  <c r="A3887" i="1" l="1"/>
  <c r="B3886" i="1"/>
  <c r="B3887" i="1" l="1"/>
  <c r="A3888" i="1"/>
  <c r="B3888" i="1" l="1"/>
  <c r="A3889" i="1"/>
  <c r="A3890" i="1" l="1"/>
  <c r="B3889" i="1"/>
  <c r="A3891" i="1" l="1"/>
  <c r="B3890" i="1"/>
  <c r="A3892" i="1" l="1"/>
  <c r="B3891" i="1"/>
  <c r="A3893" i="1" l="1"/>
  <c r="B3892" i="1"/>
  <c r="A3894" i="1" l="1"/>
  <c r="B3893" i="1"/>
  <c r="A3895" i="1" l="1"/>
  <c r="B3894" i="1"/>
  <c r="A3896" i="1" l="1"/>
  <c r="B3895" i="1"/>
  <c r="B3896" i="1" l="1"/>
  <c r="A3897" i="1"/>
  <c r="A3898" i="1" l="1"/>
  <c r="B3897" i="1"/>
  <c r="B3898" i="1" l="1"/>
  <c r="A3899" i="1"/>
  <c r="A3900" i="1" l="1"/>
  <c r="B3899" i="1"/>
  <c r="A3901" i="1" l="1"/>
  <c r="B3900" i="1"/>
  <c r="A3902" i="1" l="1"/>
  <c r="B3901" i="1"/>
  <c r="B3902" i="1" l="1"/>
  <c r="A3903" i="1"/>
  <c r="A3904" i="1" l="1"/>
  <c r="B3903" i="1"/>
  <c r="A3905" i="1" l="1"/>
  <c r="B3904" i="1"/>
  <c r="A3906" i="1" l="1"/>
  <c r="B3905" i="1"/>
  <c r="A3907" i="1" l="1"/>
  <c r="B3906" i="1"/>
  <c r="B3907" i="1" l="1"/>
  <c r="A3908" i="1"/>
  <c r="A3909" i="1" l="1"/>
  <c r="B3908" i="1"/>
  <c r="A3910" i="1" l="1"/>
  <c r="B3909" i="1"/>
  <c r="B3910" i="1" l="1"/>
  <c r="A3911" i="1"/>
  <c r="B3911" i="1" l="1"/>
  <c r="A3912" i="1"/>
  <c r="A3913" i="1" l="1"/>
  <c r="B3912" i="1"/>
  <c r="A3914" i="1" l="1"/>
  <c r="B3913" i="1"/>
  <c r="A3915" i="1" l="1"/>
  <c r="B3914" i="1"/>
  <c r="A3916" i="1" l="1"/>
  <c r="B3915" i="1"/>
  <c r="B3916" i="1" l="1"/>
  <c r="A3917" i="1"/>
  <c r="A3918" i="1" l="1"/>
  <c r="B3917" i="1"/>
  <c r="A3919" i="1" l="1"/>
  <c r="B3918" i="1"/>
  <c r="B3919" i="1" l="1"/>
  <c r="A3920" i="1"/>
  <c r="B3920" i="1" l="1"/>
  <c r="A3921" i="1"/>
  <c r="A3922" i="1" l="1"/>
  <c r="B3921" i="1"/>
  <c r="A3923" i="1" l="1"/>
  <c r="B3922" i="1"/>
  <c r="A3924" i="1" l="1"/>
  <c r="B3923" i="1"/>
  <c r="A3925" i="1" l="1"/>
  <c r="B3924" i="1"/>
  <c r="A3926" i="1" l="1"/>
  <c r="B3925" i="1"/>
  <c r="A3927" i="1" l="1"/>
  <c r="B3926" i="1"/>
  <c r="A3928" i="1" l="1"/>
  <c r="B3927" i="1"/>
  <c r="B3928" i="1" l="1"/>
  <c r="A3929" i="1"/>
  <c r="A3930" i="1" l="1"/>
  <c r="B3929" i="1"/>
  <c r="A3931" i="1" l="1"/>
  <c r="B3930" i="1"/>
  <c r="A3932" i="1" l="1"/>
  <c r="B3931" i="1"/>
  <c r="A3933" i="1" l="1"/>
  <c r="B3932" i="1"/>
  <c r="A3934" i="1" l="1"/>
  <c r="B3933" i="1"/>
  <c r="B3934" i="1" l="1"/>
  <c r="A3935" i="1"/>
  <c r="B3935" i="1" l="1"/>
  <c r="A3936" i="1"/>
  <c r="A3937" i="1" l="1"/>
  <c r="B3936" i="1"/>
  <c r="A3938" i="1" l="1"/>
  <c r="B3937" i="1"/>
  <c r="A3939" i="1" l="1"/>
  <c r="B3938" i="1"/>
  <c r="A3940" i="1" l="1"/>
  <c r="B3939" i="1"/>
  <c r="A3941" i="1" l="1"/>
  <c r="B3940" i="1"/>
  <c r="A3942" i="1" l="1"/>
  <c r="B3941" i="1"/>
  <c r="B3942" i="1" l="1"/>
  <c r="A3943" i="1"/>
  <c r="B3943" i="1" l="1"/>
  <c r="A3944" i="1"/>
  <c r="A3945" i="1" l="1"/>
  <c r="B3944" i="1"/>
  <c r="A3946" i="1" l="1"/>
  <c r="B3945" i="1"/>
  <c r="A3947" i="1" l="1"/>
  <c r="B3946" i="1"/>
  <c r="A3948" i="1" l="1"/>
  <c r="B3947" i="1"/>
  <c r="A3949" i="1" l="1"/>
  <c r="B3948" i="1"/>
  <c r="A3950" i="1" l="1"/>
  <c r="B3949" i="1"/>
  <c r="A3951" i="1" l="1"/>
  <c r="B3950" i="1"/>
  <c r="B3951" i="1" l="1"/>
  <c r="A3952" i="1"/>
  <c r="B3952" i="1" l="1"/>
  <c r="A3953" i="1"/>
  <c r="A3954" i="1" l="1"/>
  <c r="B3953" i="1"/>
  <c r="A3955" i="1" l="1"/>
  <c r="B3954" i="1"/>
  <c r="A3956" i="1" l="1"/>
  <c r="B3955" i="1"/>
  <c r="A3957" i="1" l="1"/>
  <c r="B3956" i="1"/>
  <c r="A3958" i="1" l="1"/>
  <c r="B3957" i="1"/>
  <c r="A3959" i="1" l="1"/>
  <c r="B3958" i="1"/>
  <c r="A3960" i="1" l="1"/>
  <c r="B3959" i="1"/>
  <c r="B3960" i="1" l="1"/>
  <c r="A3961" i="1"/>
  <c r="A3962" i="1" l="1"/>
  <c r="B3961" i="1"/>
  <c r="B3962" i="1" l="1"/>
  <c r="A3963" i="1"/>
  <c r="B3963" i="1" l="1"/>
  <c r="A3964" i="1"/>
  <c r="B3964" i="1" l="1"/>
  <c r="A3965" i="1"/>
  <c r="A3966" i="1" l="1"/>
  <c r="B3965" i="1"/>
  <c r="B3966" i="1" l="1"/>
  <c r="A3967" i="1"/>
  <c r="A3968" i="1" l="1"/>
  <c r="B3967" i="1"/>
  <c r="A3969" i="1" l="1"/>
  <c r="B3968" i="1"/>
  <c r="B3969" i="1" l="1"/>
  <c r="A3970" i="1"/>
  <c r="B3970" i="1" l="1"/>
  <c r="A3971" i="1"/>
  <c r="A3972" i="1" l="1"/>
  <c r="B3971" i="1"/>
  <c r="A3973" i="1" l="1"/>
  <c r="B3972" i="1"/>
  <c r="A3974" i="1" l="1"/>
  <c r="B3973" i="1"/>
  <c r="B3974" i="1" l="1"/>
  <c r="A3975" i="1"/>
  <c r="A3976" i="1" l="1"/>
  <c r="B3975" i="1"/>
  <c r="A3977" i="1" l="1"/>
  <c r="B3976" i="1"/>
  <c r="B3977" i="1" l="1"/>
  <c r="A3978" i="1"/>
  <c r="B3978" i="1" l="1"/>
  <c r="A3979" i="1"/>
  <c r="A3980" i="1" l="1"/>
  <c r="B3979" i="1"/>
  <c r="A3981" i="1" l="1"/>
  <c r="B3980" i="1"/>
  <c r="B3981" i="1" l="1"/>
  <c r="A3982" i="1"/>
  <c r="B3982" i="1" l="1"/>
  <c r="A3983" i="1"/>
  <c r="B3983" i="1" l="1"/>
  <c r="A3984" i="1"/>
  <c r="A3985" i="1" l="1"/>
  <c r="B3984" i="1"/>
  <c r="A3986" i="1" l="1"/>
  <c r="B3985" i="1"/>
  <c r="B3986" i="1" l="1"/>
  <c r="A3987" i="1"/>
  <c r="B3987" i="1" l="1"/>
  <c r="A3988" i="1"/>
  <c r="A3989" i="1" l="1"/>
  <c r="B3988" i="1"/>
  <c r="B3989" i="1" l="1"/>
  <c r="A3990" i="1"/>
  <c r="B3990" i="1" l="1"/>
  <c r="A3991" i="1"/>
  <c r="B3991" i="1" l="1"/>
  <c r="A3992" i="1"/>
  <c r="A3993" i="1" l="1"/>
  <c r="B3992" i="1"/>
  <c r="B3993" i="1" l="1"/>
  <c r="A3994" i="1"/>
  <c r="B3994" i="1" l="1"/>
  <c r="A3995" i="1"/>
  <c r="B3995" i="1" l="1"/>
  <c r="A3996" i="1"/>
  <c r="A3997" i="1" l="1"/>
  <c r="B3996" i="1"/>
  <c r="B3997" i="1" l="1"/>
  <c r="A3998" i="1"/>
  <c r="B3998" i="1" l="1"/>
  <c r="A3999" i="1"/>
  <c r="A4000" i="1" l="1"/>
  <c r="B3999" i="1"/>
  <c r="A4001" i="1" l="1"/>
  <c r="B4000" i="1"/>
  <c r="B4001" i="1" l="1"/>
  <c r="A4002" i="1"/>
  <c r="B4002" i="1" l="1"/>
  <c r="A4003" i="1"/>
  <c r="B4003" i="1" l="1"/>
  <c r="A4004" i="1"/>
  <c r="A4005" i="1" l="1"/>
  <c r="B4004" i="1"/>
  <c r="B4005" i="1" l="1"/>
  <c r="A4006" i="1"/>
  <c r="B4006" i="1" l="1"/>
  <c r="A4007" i="1"/>
  <c r="B4007" i="1" l="1"/>
  <c r="A4008" i="1"/>
  <c r="A4009" i="1" l="1"/>
  <c r="B4008" i="1"/>
  <c r="B4009" i="1" l="1"/>
  <c r="A4010" i="1"/>
  <c r="B4010" i="1" l="1"/>
  <c r="A4011" i="1"/>
  <c r="B4011" i="1" l="1"/>
  <c r="A4012" i="1"/>
  <c r="A4013" i="1" l="1"/>
  <c r="B4012" i="1"/>
  <c r="B4013" i="1" l="1"/>
  <c r="A4014" i="1"/>
  <c r="B4014" i="1" l="1"/>
  <c r="A4015" i="1"/>
  <c r="A4016" i="1" l="1"/>
  <c r="B4015" i="1"/>
  <c r="A4017" i="1" l="1"/>
  <c r="B4016" i="1"/>
  <c r="B4017" i="1" l="1"/>
  <c r="A4018" i="1"/>
  <c r="B4018" i="1" l="1"/>
  <c r="A4019" i="1"/>
  <c r="B4019" i="1" l="1"/>
  <c r="A4020" i="1"/>
  <c r="A4021" i="1" l="1"/>
  <c r="B4020" i="1"/>
  <c r="B4021" i="1" l="1"/>
  <c r="A4022" i="1"/>
  <c r="B4022" i="1" l="1"/>
  <c r="A4023" i="1"/>
  <c r="A4024" i="1" l="1"/>
  <c r="B4023" i="1"/>
  <c r="A4025" i="1" l="1"/>
  <c r="B4024" i="1"/>
  <c r="B4025" i="1" l="1"/>
  <c r="A4026" i="1"/>
  <c r="B4026" i="1" l="1"/>
  <c r="A4027" i="1"/>
  <c r="B4027" i="1" l="1"/>
  <c r="A4028" i="1"/>
  <c r="A4029" i="1" l="1"/>
  <c r="B4028" i="1"/>
  <c r="B4029" i="1" l="1"/>
  <c r="A4030" i="1"/>
  <c r="B4030" i="1" l="1"/>
  <c r="A4031" i="1"/>
  <c r="A4032" i="1" l="1"/>
  <c r="B4031" i="1"/>
  <c r="A4033" i="1" l="1"/>
  <c r="B4032" i="1"/>
  <c r="B4033" i="1" l="1"/>
  <c r="A4034" i="1"/>
  <c r="B4034" i="1" l="1"/>
  <c r="A4035" i="1"/>
  <c r="B4035" i="1" l="1"/>
  <c r="A4036" i="1"/>
  <c r="A4037" i="1" l="1"/>
  <c r="B4036" i="1"/>
  <c r="B4037" i="1" l="1"/>
  <c r="A4038" i="1"/>
  <c r="B4038" i="1" l="1"/>
  <c r="A4039" i="1"/>
  <c r="A4040" i="1" l="1"/>
  <c r="B4039" i="1"/>
  <c r="A4041" i="1" l="1"/>
  <c r="B4040" i="1"/>
  <c r="B4041" i="1" l="1"/>
  <c r="A4042" i="1"/>
  <c r="B4042" i="1" l="1"/>
  <c r="A4043" i="1"/>
  <c r="B4043" i="1" l="1"/>
  <c r="A4044" i="1"/>
  <c r="A4045" i="1" l="1"/>
  <c r="B4044" i="1"/>
  <c r="B4045" i="1" l="1"/>
  <c r="A4046" i="1"/>
  <c r="B4046" i="1" l="1"/>
  <c r="A4047" i="1"/>
  <c r="B4047" i="1" l="1"/>
  <c r="A4048" i="1"/>
  <c r="A4049" i="1" l="1"/>
  <c r="B4048" i="1"/>
  <c r="B4049" i="1" l="1"/>
  <c r="A4050" i="1"/>
  <c r="B4050" i="1" l="1"/>
  <c r="A4051" i="1"/>
  <c r="B4051" i="1" l="1"/>
  <c r="A4052" i="1"/>
  <c r="A4053" i="1" l="1"/>
  <c r="B4052" i="1"/>
  <c r="B4053" i="1" l="1"/>
  <c r="A4054" i="1"/>
  <c r="B4054" i="1" l="1"/>
  <c r="A4055" i="1"/>
  <c r="B4055" i="1" l="1"/>
  <c r="A4056" i="1"/>
  <c r="A4057" i="1" l="1"/>
  <c r="B4056" i="1"/>
  <c r="B4057" i="1" l="1"/>
  <c r="A4058" i="1"/>
  <c r="B4058" i="1" l="1"/>
  <c r="A4059" i="1"/>
  <c r="B4059" i="1" l="1"/>
  <c r="A4060" i="1"/>
  <c r="A4061" i="1" l="1"/>
  <c r="B4060" i="1"/>
  <c r="B4061" i="1" l="1"/>
  <c r="A4062" i="1"/>
  <c r="B4062" i="1" l="1"/>
  <c r="A4063" i="1"/>
  <c r="A4064" i="1" l="1"/>
  <c r="B4063" i="1"/>
  <c r="A4065" i="1" l="1"/>
  <c r="B4064" i="1"/>
  <c r="B4065" i="1" l="1"/>
  <c r="A4066" i="1"/>
  <c r="B4066" i="1" l="1"/>
  <c r="A4067" i="1"/>
  <c r="B4067" i="1" l="1"/>
  <c r="A4068" i="1"/>
  <c r="A4069" i="1" l="1"/>
  <c r="B4068" i="1"/>
  <c r="B4069" i="1" l="1"/>
  <c r="A4070" i="1"/>
  <c r="B4070" i="1" l="1"/>
  <c r="A4071" i="1"/>
  <c r="B4071" i="1" l="1"/>
  <c r="A4072" i="1"/>
  <c r="A4073" i="1" l="1"/>
  <c r="B4072" i="1"/>
  <c r="B4073" i="1" l="1"/>
  <c r="A4074" i="1"/>
  <c r="B4074" i="1" l="1"/>
  <c r="A4075" i="1"/>
  <c r="B4075" i="1" l="1"/>
  <c r="A4076" i="1"/>
  <c r="A4077" i="1" l="1"/>
  <c r="B4076" i="1"/>
  <c r="B4077" i="1" l="1"/>
  <c r="A4078" i="1"/>
  <c r="B4078" i="1" l="1"/>
  <c r="A4079" i="1"/>
  <c r="A4080" i="1" l="1"/>
  <c r="B4079" i="1"/>
  <c r="A4081" i="1" l="1"/>
  <c r="B4080" i="1"/>
  <c r="B4081" i="1" l="1"/>
  <c r="A4082" i="1"/>
  <c r="B4082" i="1" l="1"/>
  <c r="A4083" i="1"/>
  <c r="B4083" i="1" l="1"/>
  <c r="A4084" i="1"/>
  <c r="A4085" i="1" l="1"/>
  <c r="B4084" i="1"/>
  <c r="B4085" i="1" l="1"/>
  <c r="A4086" i="1"/>
  <c r="B4086" i="1" l="1"/>
  <c r="A4087" i="1"/>
  <c r="A4088" i="1" l="1"/>
  <c r="B4087" i="1"/>
  <c r="A4089" i="1" l="1"/>
  <c r="B4088" i="1"/>
  <c r="B4089" i="1" l="1"/>
  <c r="A4090" i="1"/>
  <c r="B4090" i="1" l="1"/>
  <c r="A4091" i="1"/>
  <c r="B4091" i="1" l="1"/>
  <c r="A4092" i="1"/>
  <c r="A4093" i="1" l="1"/>
  <c r="B4092" i="1"/>
  <c r="B4093" i="1" l="1"/>
  <c r="A4094" i="1"/>
  <c r="B4094" i="1" l="1"/>
  <c r="A4095" i="1"/>
  <c r="A4096" i="1" l="1"/>
  <c r="B4095" i="1"/>
  <c r="A4097" i="1" l="1"/>
  <c r="B4096" i="1"/>
  <c r="B4097" i="1" l="1"/>
  <c r="A4098" i="1"/>
  <c r="B4098" i="1" l="1"/>
  <c r="A4099" i="1"/>
  <c r="B4099" i="1" l="1"/>
  <c r="A4100" i="1"/>
  <c r="A4101" i="1" l="1"/>
  <c r="B4100" i="1"/>
  <c r="B4101" i="1" l="1"/>
  <c r="A4102" i="1"/>
  <c r="B4102" i="1" l="1"/>
  <c r="A4103" i="1"/>
  <c r="A4104" i="1" l="1"/>
  <c r="B4103" i="1"/>
  <c r="A4105" i="1" l="1"/>
  <c r="B4104" i="1"/>
  <c r="B4105" i="1" l="1"/>
  <c r="A4106" i="1"/>
  <c r="B4106" i="1" l="1"/>
  <c r="A4107" i="1"/>
  <c r="B4107" i="1" l="1"/>
  <c r="A4108" i="1"/>
  <c r="A4109" i="1" l="1"/>
  <c r="B4108" i="1"/>
  <c r="B4109" i="1" l="1"/>
  <c r="A4110" i="1"/>
  <c r="B4110" i="1" l="1"/>
  <c r="A4111" i="1"/>
  <c r="A4112" i="1" l="1"/>
  <c r="B4111" i="1"/>
  <c r="A4113" i="1" l="1"/>
  <c r="B4112" i="1"/>
  <c r="B4113" i="1" l="1"/>
  <c r="A4114" i="1"/>
  <c r="B4114" i="1" l="1"/>
  <c r="A4115" i="1"/>
  <c r="B4115" i="1" l="1"/>
  <c r="A4116" i="1"/>
  <c r="A4117" i="1" l="1"/>
  <c r="B4116" i="1"/>
  <c r="B4117" i="1" l="1"/>
  <c r="A4118" i="1"/>
  <c r="B4118" i="1" l="1"/>
  <c r="A4119" i="1"/>
  <c r="B4119" i="1" l="1"/>
  <c r="A4120" i="1"/>
  <c r="A4121" i="1" l="1"/>
  <c r="B4120" i="1"/>
  <c r="B4121" i="1" l="1"/>
  <c r="A4122" i="1"/>
  <c r="B4122" i="1" l="1"/>
  <c r="A4123" i="1"/>
  <c r="B4123" i="1" l="1"/>
  <c r="A4124" i="1"/>
  <c r="A4125" i="1" l="1"/>
  <c r="B4124" i="1"/>
  <c r="A4126" i="1" l="1"/>
  <c r="B4125" i="1"/>
  <c r="A4127" i="1" l="1"/>
  <c r="B4126" i="1"/>
  <c r="A4128" i="1" l="1"/>
  <c r="B4127" i="1"/>
  <c r="A4129" i="1" l="1"/>
  <c r="B4128" i="1"/>
  <c r="A4130" i="1" l="1"/>
  <c r="B4129" i="1"/>
  <c r="A4131" i="1" l="1"/>
  <c r="B4130" i="1"/>
  <c r="A4132" i="1" l="1"/>
  <c r="B4131" i="1"/>
  <c r="B4132" i="1" l="1"/>
  <c r="A4133" i="1"/>
  <c r="A4134" i="1" l="1"/>
  <c r="B4133" i="1"/>
  <c r="A4135" i="1" l="1"/>
  <c r="B4134" i="1"/>
  <c r="A4136" i="1" l="1"/>
  <c r="B4135" i="1"/>
  <c r="B4136" i="1" l="1"/>
  <c r="A4137" i="1"/>
  <c r="A4138" i="1" l="1"/>
  <c r="B4137" i="1"/>
  <c r="A4139" i="1" l="1"/>
  <c r="B4138" i="1"/>
  <c r="A4140" i="1" l="1"/>
  <c r="B4139" i="1"/>
  <c r="A4141" i="1" l="1"/>
  <c r="B4140" i="1"/>
  <c r="A4142" i="1" l="1"/>
  <c r="B4141" i="1"/>
  <c r="A4143" i="1" l="1"/>
  <c r="B4142" i="1"/>
  <c r="A4144" i="1" l="1"/>
  <c r="B4143" i="1"/>
  <c r="B4144" i="1" l="1"/>
  <c r="A4145" i="1"/>
  <c r="A4146" i="1" l="1"/>
  <c r="B4145" i="1"/>
  <c r="A4147" i="1" l="1"/>
  <c r="B4146" i="1"/>
  <c r="A4148" i="1" l="1"/>
  <c r="B4147" i="1"/>
  <c r="B4148" i="1" l="1"/>
  <c r="A4149" i="1"/>
  <c r="A4150" i="1" l="1"/>
  <c r="B4149" i="1"/>
  <c r="A4151" i="1" l="1"/>
  <c r="B4150" i="1"/>
  <c r="A4152" i="1" l="1"/>
  <c r="B4151" i="1"/>
  <c r="B4152" i="1" l="1"/>
  <c r="A4153" i="1"/>
  <c r="A4154" i="1" l="1"/>
  <c r="B4153" i="1"/>
  <c r="A4155" i="1" l="1"/>
  <c r="B4154" i="1"/>
  <c r="A4156" i="1" l="1"/>
  <c r="B4155" i="1"/>
  <c r="B4156" i="1" l="1"/>
  <c r="A4157" i="1"/>
  <c r="A4158" i="1" l="1"/>
  <c r="B4157" i="1"/>
  <c r="A4159" i="1" l="1"/>
  <c r="B4158" i="1"/>
  <c r="A4160" i="1" l="1"/>
  <c r="B4159" i="1"/>
  <c r="A4161" i="1" l="1"/>
  <c r="B4160" i="1"/>
  <c r="A4162" i="1" l="1"/>
  <c r="B4161" i="1"/>
  <c r="B4162" i="1" l="1"/>
  <c r="A4163" i="1"/>
  <c r="A4164" i="1" l="1"/>
  <c r="B4163" i="1"/>
  <c r="A4165" i="1" l="1"/>
  <c r="B4164" i="1"/>
  <c r="A4166" i="1" l="1"/>
  <c r="B4165" i="1"/>
  <c r="A4167" i="1" l="1"/>
  <c r="B4166" i="1"/>
  <c r="A4168" i="1" l="1"/>
  <c r="B4167" i="1"/>
  <c r="A4169" i="1" l="1"/>
  <c r="B4168" i="1"/>
  <c r="A4170" i="1" l="1"/>
  <c r="B4169" i="1"/>
  <c r="B4170" i="1" l="1"/>
  <c r="A4171" i="1"/>
  <c r="A4172" i="1" l="1"/>
  <c r="B4171" i="1"/>
  <c r="A4173" i="1" l="1"/>
  <c r="B4172" i="1"/>
  <c r="A4174" i="1" l="1"/>
  <c r="B4173" i="1"/>
  <c r="A4175" i="1" l="1"/>
  <c r="B4174" i="1"/>
  <c r="A4176" i="1" l="1"/>
  <c r="B4175" i="1"/>
  <c r="A4177" i="1" l="1"/>
  <c r="B4176" i="1"/>
  <c r="A4178" i="1" l="1"/>
  <c r="B4177" i="1"/>
  <c r="B4178" i="1" l="1"/>
  <c r="A4179" i="1"/>
  <c r="A4180" i="1" l="1"/>
  <c r="B4179" i="1"/>
  <c r="A4181" i="1" l="1"/>
  <c r="B4180" i="1"/>
  <c r="A4182" i="1" l="1"/>
  <c r="B4181" i="1"/>
  <c r="A4183" i="1" l="1"/>
  <c r="B4182" i="1"/>
  <c r="A4184" i="1" l="1"/>
  <c r="B4183" i="1"/>
  <c r="A4185" i="1" l="1"/>
  <c r="B4184" i="1"/>
  <c r="A4186" i="1" l="1"/>
  <c r="B4185" i="1"/>
  <c r="B4186" i="1" l="1"/>
  <c r="A4187" i="1"/>
  <c r="A4188" i="1" l="1"/>
  <c r="B4187" i="1"/>
  <c r="A4189" i="1" l="1"/>
  <c r="B4188" i="1"/>
  <c r="A4190" i="1" l="1"/>
  <c r="B4189" i="1"/>
  <c r="A4191" i="1" l="1"/>
  <c r="B4190" i="1"/>
  <c r="A4192" i="1" l="1"/>
  <c r="B4191" i="1"/>
  <c r="A4193" i="1" l="1"/>
  <c r="B4192" i="1"/>
  <c r="A4194" i="1" l="1"/>
  <c r="B4193" i="1"/>
  <c r="B4194" i="1" l="1"/>
  <c r="A4195" i="1"/>
  <c r="A4196" i="1" l="1"/>
  <c r="B4195" i="1"/>
  <c r="A4197" i="1" l="1"/>
  <c r="B4196" i="1"/>
  <c r="A4198" i="1" l="1"/>
  <c r="B4197" i="1"/>
  <c r="A4199" i="1" l="1"/>
  <c r="B4198" i="1"/>
  <c r="A4200" i="1" l="1"/>
  <c r="B4199" i="1"/>
  <c r="A4201" i="1" l="1"/>
  <c r="B4200" i="1"/>
  <c r="A4202" i="1" l="1"/>
  <c r="B4201" i="1"/>
  <c r="B4202" i="1" l="1"/>
  <c r="A4203" i="1"/>
  <c r="A4204" i="1" l="1"/>
  <c r="B4203" i="1"/>
  <c r="A4205" i="1" l="1"/>
  <c r="B4204" i="1"/>
  <c r="A4206" i="1" l="1"/>
  <c r="B4205" i="1"/>
  <c r="A4207" i="1" l="1"/>
  <c r="B4206" i="1"/>
  <c r="A4208" i="1" l="1"/>
  <c r="B4207" i="1"/>
  <c r="A4209" i="1" l="1"/>
  <c r="B4208" i="1"/>
  <c r="A4210" i="1" l="1"/>
  <c r="B4209" i="1"/>
  <c r="B4210" i="1" l="1"/>
  <c r="A4211" i="1"/>
  <c r="A4212" i="1" l="1"/>
  <c r="B4211" i="1"/>
  <c r="A4213" i="1" l="1"/>
  <c r="B4212" i="1"/>
  <c r="A4214" i="1" l="1"/>
  <c r="B4213" i="1"/>
  <c r="A4215" i="1" l="1"/>
  <c r="B4214" i="1"/>
  <c r="A4216" i="1" l="1"/>
  <c r="B4215" i="1"/>
  <c r="A4217" i="1" l="1"/>
  <c r="B4216" i="1"/>
  <c r="A4218" i="1" l="1"/>
  <c r="B4217" i="1"/>
  <c r="B4218" i="1" l="1"/>
  <c r="A4219" i="1"/>
  <c r="A4220" i="1" l="1"/>
  <c r="B4219" i="1"/>
  <c r="A4221" i="1" l="1"/>
  <c r="B4220" i="1"/>
  <c r="A4222" i="1" l="1"/>
  <c r="B4221" i="1"/>
  <c r="A4223" i="1" l="1"/>
  <c r="B4222" i="1"/>
  <c r="A4224" i="1" l="1"/>
  <c r="B4223" i="1"/>
  <c r="A4225" i="1" l="1"/>
  <c r="B4224" i="1"/>
  <c r="A4226" i="1" l="1"/>
  <c r="B4225" i="1"/>
  <c r="B4226" i="1" l="1"/>
  <c r="A4227" i="1"/>
  <c r="A4228" i="1" l="1"/>
  <c r="B4227" i="1"/>
  <c r="A4229" i="1" l="1"/>
  <c r="B4228" i="1"/>
  <c r="A4230" i="1" l="1"/>
  <c r="B4229" i="1"/>
  <c r="A4231" i="1" l="1"/>
  <c r="B4230" i="1"/>
  <c r="A4232" i="1" l="1"/>
  <c r="B4231" i="1"/>
  <c r="A4233" i="1" l="1"/>
  <c r="B4232" i="1"/>
  <c r="A4234" i="1" l="1"/>
  <c r="B4233" i="1"/>
  <c r="B4234" i="1" l="1"/>
  <c r="A4235" i="1"/>
  <c r="A4236" i="1" l="1"/>
  <c r="B4235" i="1"/>
  <c r="A4237" i="1" l="1"/>
  <c r="B4236" i="1"/>
  <c r="A4238" i="1" l="1"/>
  <c r="B4237" i="1"/>
  <c r="A4239" i="1" l="1"/>
  <c r="B4238" i="1"/>
  <c r="A4240" i="1" l="1"/>
  <c r="B4239" i="1"/>
  <c r="A4241" i="1" l="1"/>
  <c r="B4240" i="1"/>
  <c r="A4242" i="1" l="1"/>
  <c r="B4241" i="1"/>
  <c r="B4242" i="1" l="1"/>
  <c r="A4243" i="1"/>
  <c r="A4244" i="1" l="1"/>
  <c r="B4243" i="1"/>
  <c r="A4245" i="1" l="1"/>
  <c r="B4244" i="1"/>
  <c r="A4246" i="1" l="1"/>
  <c r="B4245" i="1"/>
  <c r="A4247" i="1" l="1"/>
  <c r="B4246" i="1"/>
  <c r="A4248" i="1" l="1"/>
  <c r="B4247" i="1"/>
  <c r="A4249" i="1" l="1"/>
  <c r="B4248" i="1"/>
  <c r="A4250" i="1" l="1"/>
  <c r="B4249" i="1"/>
  <c r="B4250" i="1" l="1"/>
  <c r="A4251" i="1"/>
  <c r="A4252" i="1" l="1"/>
  <c r="B4251" i="1"/>
  <c r="A4253" i="1" l="1"/>
  <c r="B4252" i="1"/>
  <c r="A4254" i="1" l="1"/>
  <c r="B4253" i="1"/>
  <c r="A4255" i="1" l="1"/>
  <c r="B4254" i="1"/>
  <c r="A4256" i="1" l="1"/>
  <c r="B4255" i="1"/>
  <c r="A4257" i="1" l="1"/>
  <c r="B4256" i="1"/>
  <c r="A4258" i="1" l="1"/>
  <c r="B4257" i="1"/>
  <c r="B4258" i="1" l="1"/>
  <c r="A4259" i="1"/>
  <c r="A4260" i="1" l="1"/>
  <c r="B4259" i="1"/>
  <c r="A4261" i="1" l="1"/>
  <c r="B4260" i="1"/>
  <c r="A4262" i="1" l="1"/>
  <c r="B4261" i="1"/>
  <c r="A4263" i="1" l="1"/>
  <c r="B4262" i="1"/>
  <c r="A4264" i="1" l="1"/>
  <c r="B4263" i="1"/>
  <c r="A4265" i="1" l="1"/>
  <c r="B4264" i="1"/>
  <c r="A4266" i="1" l="1"/>
  <c r="B4265" i="1"/>
  <c r="B4266" i="1" l="1"/>
  <c r="A4267" i="1"/>
  <c r="A4268" i="1" l="1"/>
  <c r="B4267" i="1"/>
  <c r="A4269" i="1" l="1"/>
  <c r="B4268" i="1"/>
  <c r="A4270" i="1" l="1"/>
  <c r="B4269" i="1"/>
  <c r="A4271" i="1" l="1"/>
  <c r="B4270" i="1"/>
  <c r="A4272" i="1" l="1"/>
  <c r="B4271" i="1"/>
  <c r="A4273" i="1" l="1"/>
  <c r="B4272" i="1"/>
  <c r="A4274" i="1" l="1"/>
  <c r="B4273" i="1"/>
  <c r="B4274" i="1" l="1"/>
  <c r="A4275" i="1"/>
  <c r="A4276" i="1" l="1"/>
  <c r="B4275" i="1"/>
  <c r="A4277" i="1" l="1"/>
  <c r="B4276" i="1"/>
  <c r="A4278" i="1" l="1"/>
  <c r="B4277" i="1"/>
  <c r="A4279" i="1" l="1"/>
  <c r="B4278" i="1"/>
  <c r="A4280" i="1" l="1"/>
  <c r="B4279" i="1"/>
  <c r="A4281" i="1" l="1"/>
  <c r="B4280" i="1"/>
  <c r="A4282" i="1" l="1"/>
  <c r="B4281" i="1"/>
  <c r="B4282" i="1" l="1"/>
  <c r="A4283" i="1"/>
  <c r="A4284" i="1" l="1"/>
  <c r="B4283" i="1"/>
  <c r="A4285" i="1" l="1"/>
  <c r="B4284" i="1"/>
  <c r="A4286" i="1" l="1"/>
  <c r="B4285" i="1"/>
  <c r="A4287" i="1" l="1"/>
  <c r="B4286" i="1"/>
  <c r="A4288" i="1" l="1"/>
  <c r="B4287" i="1"/>
  <c r="A4289" i="1" l="1"/>
  <c r="B4288" i="1"/>
  <c r="A4290" i="1" l="1"/>
  <c r="B4289" i="1"/>
  <c r="B4290" i="1" l="1"/>
  <c r="A4291" i="1"/>
  <c r="A4292" i="1" l="1"/>
  <c r="B4291" i="1"/>
  <c r="A4293" i="1" l="1"/>
  <c r="B4292" i="1"/>
  <c r="A4294" i="1" l="1"/>
  <c r="B4293" i="1"/>
  <c r="A4295" i="1" l="1"/>
  <c r="B4294" i="1"/>
  <c r="A4296" i="1" l="1"/>
  <c r="B4295" i="1"/>
  <c r="A4297" i="1" l="1"/>
  <c r="B4296" i="1"/>
  <c r="A4298" i="1" l="1"/>
  <c r="B4297" i="1"/>
  <c r="B4298" i="1" l="1"/>
  <c r="A4299" i="1"/>
  <c r="A4300" i="1" l="1"/>
  <c r="B4299" i="1"/>
  <c r="A4301" i="1" l="1"/>
  <c r="B4300" i="1"/>
  <c r="A4302" i="1" l="1"/>
  <c r="B4301" i="1"/>
  <c r="A4303" i="1" l="1"/>
  <c r="B4302" i="1"/>
  <c r="A4304" i="1" l="1"/>
  <c r="B4303" i="1"/>
  <c r="A4305" i="1" l="1"/>
  <c r="B4304" i="1"/>
  <c r="A4306" i="1" l="1"/>
  <c r="B4305" i="1"/>
  <c r="B4306" i="1" l="1"/>
  <c r="A4307" i="1"/>
  <c r="A4308" i="1" l="1"/>
  <c r="B4307" i="1"/>
  <c r="A4309" i="1" l="1"/>
  <c r="B4308" i="1"/>
  <c r="A4310" i="1" l="1"/>
  <c r="B4309" i="1"/>
  <c r="A4311" i="1" l="1"/>
  <c r="B4310" i="1"/>
  <c r="A4312" i="1" l="1"/>
  <c r="B4311" i="1"/>
  <c r="A4313" i="1" l="1"/>
  <c r="B4312" i="1"/>
  <c r="A4314" i="1" l="1"/>
  <c r="B4313" i="1"/>
  <c r="B4314" i="1" l="1"/>
  <c r="A4315" i="1"/>
  <c r="A4316" i="1" l="1"/>
  <c r="B4315" i="1"/>
  <c r="A4317" i="1" l="1"/>
  <c r="B4316" i="1"/>
  <c r="A4318" i="1" l="1"/>
  <c r="B4317" i="1"/>
  <c r="A4319" i="1" l="1"/>
  <c r="B4318" i="1"/>
  <c r="A4320" i="1" l="1"/>
  <c r="B4319" i="1"/>
  <c r="A4321" i="1" l="1"/>
  <c r="B4320" i="1"/>
  <c r="A4322" i="1" l="1"/>
  <c r="B4321" i="1"/>
  <c r="B4322" i="1" l="1"/>
  <c r="A4323" i="1"/>
  <c r="A4324" i="1" l="1"/>
  <c r="B4323" i="1"/>
  <c r="A4325" i="1" l="1"/>
  <c r="B4324" i="1"/>
  <c r="A4326" i="1" l="1"/>
  <c r="B4325" i="1"/>
  <c r="A4327" i="1" l="1"/>
  <c r="B4326" i="1"/>
  <c r="A4328" i="1" l="1"/>
  <c r="B4327" i="1"/>
  <c r="A4329" i="1" l="1"/>
  <c r="B4328" i="1"/>
  <c r="A4330" i="1" l="1"/>
  <c r="B4329" i="1"/>
  <c r="B4330" i="1" l="1"/>
  <c r="A4331" i="1"/>
  <c r="A4332" i="1" l="1"/>
  <c r="B4331" i="1"/>
  <c r="A4333" i="1" l="1"/>
  <c r="B4332" i="1"/>
  <c r="A4334" i="1" l="1"/>
  <c r="B4333" i="1"/>
  <c r="A4335" i="1" l="1"/>
  <c r="B4334" i="1"/>
  <c r="A4336" i="1" l="1"/>
  <c r="B4335" i="1"/>
  <c r="A4337" i="1" l="1"/>
  <c r="B4336" i="1"/>
  <c r="A4338" i="1" l="1"/>
  <c r="B4337" i="1"/>
  <c r="B4338" i="1" l="1"/>
  <c r="A4339" i="1"/>
  <c r="A4340" i="1" l="1"/>
  <c r="B4339" i="1"/>
  <c r="A4341" i="1" l="1"/>
  <c r="B4340" i="1"/>
  <c r="A4342" i="1" l="1"/>
  <c r="B4341" i="1"/>
  <c r="A4343" i="1" l="1"/>
  <c r="B4342" i="1"/>
  <c r="A4344" i="1" l="1"/>
  <c r="B4343" i="1"/>
  <c r="A4345" i="1" l="1"/>
  <c r="B4344" i="1"/>
  <c r="A4346" i="1" l="1"/>
  <c r="B4345" i="1"/>
  <c r="B4346" i="1" l="1"/>
  <c r="A4347" i="1"/>
  <c r="A4348" i="1" l="1"/>
  <c r="B4347" i="1"/>
  <c r="A4349" i="1" l="1"/>
  <c r="B4348" i="1"/>
  <c r="A4350" i="1" l="1"/>
  <c r="B4349" i="1"/>
  <c r="A4351" i="1" l="1"/>
  <c r="B4350" i="1"/>
  <c r="A4352" i="1" l="1"/>
  <c r="B4351" i="1"/>
  <c r="A4353" i="1" l="1"/>
  <c r="B4352" i="1"/>
  <c r="A4354" i="1" l="1"/>
  <c r="B4353" i="1"/>
  <c r="B4354" i="1" l="1"/>
  <c r="A4355" i="1"/>
  <c r="A4356" i="1" l="1"/>
  <c r="B4355" i="1"/>
  <c r="A4357" i="1" l="1"/>
  <c r="B4356" i="1"/>
  <c r="A4358" i="1" l="1"/>
  <c r="B4357" i="1"/>
  <c r="A4359" i="1" l="1"/>
  <c r="B4358" i="1"/>
  <c r="A4360" i="1" l="1"/>
  <c r="B4359" i="1"/>
  <c r="A4361" i="1" l="1"/>
  <c r="B4360" i="1"/>
  <c r="A4362" i="1" l="1"/>
  <c r="B4361" i="1"/>
  <c r="B4362" i="1" l="1"/>
  <c r="A4363" i="1"/>
  <c r="A4364" i="1" l="1"/>
  <c r="B4363" i="1"/>
  <c r="A4365" i="1" l="1"/>
  <c r="B4364" i="1"/>
  <c r="A4366" i="1" l="1"/>
  <c r="B4365" i="1"/>
  <c r="A4367" i="1" l="1"/>
  <c r="B4366" i="1"/>
  <c r="A4368" i="1" l="1"/>
  <c r="B4367" i="1"/>
  <c r="A4369" i="1" l="1"/>
  <c r="B4368" i="1"/>
  <c r="A4370" i="1" l="1"/>
  <c r="B4369" i="1"/>
  <c r="B4370" i="1" l="1"/>
  <c r="A4371" i="1"/>
  <c r="A4372" i="1" l="1"/>
  <c r="B4371" i="1"/>
  <c r="A4373" i="1" l="1"/>
  <c r="B4372" i="1"/>
  <c r="A4374" i="1" l="1"/>
  <c r="B4373" i="1"/>
  <c r="A4375" i="1" l="1"/>
  <c r="B4374" i="1"/>
  <c r="A4376" i="1" l="1"/>
  <c r="B4375" i="1"/>
  <c r="A4377" i="1" l="1"/>
  <c r="B4376" i="1"/>
  <c r="A4378" i="1" l="1"/>
  <c r="B4377" i="1"/>
  <c r="B4378" i="1" l="1"/>
  <c r="A4379" i="1"/>
  <c r="A4380" i="1" l="1"/>
  <c r="B4379" i="1"/>
  <c r="A4381" i="1" l="1"/>
  <c r="B4380" i="1"/>
  <c r="A4382" i="1" l="1"/>
  <c r="B4381" i="1"/>
  <c r="A4383" i="1" l="1"/>
  <c r="B4382" i="1"/>
  <c r="A4384" i="1" l="1"/>
  <c r="B4383" i="1"/>
  <c r="A4385" i="1" l="1"/>
  <c r="B4384" i="1"/>
  <c r="A4386" i="1" l="1"/>
  <c r="B4385" i="1"/>
  <c r="B4386" i="1" l="1"/>
  <c r="A4387" i="1"/>
  <c r="A4388" i="1" l="1"/>
  <c r="B4387" i="1"/>
  <c r="A4389" i="1" l="1"/>
  <c r="B4388" i="1"/>
  <c r="A4390" i="1" l="1"/>
  <c r="B4389" i="1"/>
  <c r="A4391" i="1" l="1"/>
  <c r="B4390" i="1"/>
  <c r="A4392" i="1" l="1"/>
  <c r="B4391" i="1"/>
  <c r="A4393" i="1" l="1"/>
  <c r="B4392" i="1"/>
  <c r="A4394" i="1" l="1"/>
  <c r="B4393" i="1"/>
  <c r="B4394" i="1" l="1"/>
  <c r="A4395" i="1"/>
  <c r="A4396" i="1" l="1"/>
  <c r="B4395" i="1"/>
  <c r="A4397" i="1" l="1"/>
  <c r="B4396" i="1"/>
  <c r="A4398" i="1" l="1"/>
  <c r="B4397" i="1"/>
  <c r="A4399" i="1" l="1"/>
  <c r="B4398" i="1"/>
  <c r="A4400" i="1" l="1"/>
  <c r="B4399" i="1"/>
  <c r="A4401" i="1" l="1"/>
  <c r="B4400" i="1"/>
  <c r="A4402" i="1" l="1"/>
  <c r="B4401" i="1"/>
  <c r="B4402" i="1" l="1"/>
  <c r="A4403" i="1"/>
  <c r="A4404" i="1" l="1"/>
  <c r="B4403" i="1"/>
  <c r="A4405" i="1" l="1"/>
  <c r="B4404" i="1"/>
  <c r="A4406" i="1" l="1"/>
  <c r="B4405" i="1"/>
  <c r="A4407" i="1" l="1"/>
  <c r="B4406" i="1"/>
  <c r="A4408" i="1" l="1"/>
  <c r="B4407" i="1"/>
  <c r="A4409" i="1" l="1"/>
  <c r="B4408" i="1"/>
  <c r="A4410" i="1" l="1"/>
  <c r="B4409" i="1"/>
  <c r="B4410" i="1" l="1"/>
  <c r="A4411" i="1"/>
  <c r="A4412" i="1" l="1"/>
  <c r="B4411" i="1"/>
  <c r="A4413" i="1" l="1"/>
  <c r="B4412" i="1"/>
  <c r="A4414" i="1" l="1"/>
  <c r="B4413" i="1"/>
  <c r="A4415" i="1" l="1"/>
  <c r="B4414" i="1"/>
  <c r="A4416" i="1" l="1"/>
  <c r="B4415" i="1"/>
  <c r="A4417" i="1" l="1"/>
  <c r="B4416" i="1"/>
  <c r="A4418" i="1" l="1"/>
  <c r="B4417" i="1"/>
  <c r="B4418" i="1" l="1"/>
  <c r="A4419" i="1"/>
  <c r="A4420" i="1" l="1"/>
  <c r="B4419" i="1"/>
  <c r="A4421" i="1" l="1"/>
  <c r="B4420" i="1"/>
  <c r="A4422" i="1" l="1"/>
  <c r="B4421" i="1"/>
  <c r="A4423" i="1" l="1"/>
  <c r="B4422" i="1"/>
  <c r="A4424" i="1" l="1"/>
  <c r="B4423" i="1"/>
  <c r="A4425" i="1" l="1"/>
  <c r="B4424" i="1"/>
  <c r="A4426" i="1" l="1"/>
  <c r="B4425" i="1"/>
  <c r="B4426" i="1" l="1"/>
  <c r="A4427" i="1"/>
  <c r="A4428" i="1" l="1"/>
  <c r="B4427" i="1"/>
  <c r="A4429" i="1" l="1"/>
  <c r="B4428" i="1"/>
  <c r="A4430" i="1" l="1"/>
  <c r="B4429" i="1"/>
  <c r="A4431" i="1" l="1"/>
  <c r="B4430" i="1"/>
  <c r="A4432" i="1" l="1"/>
  <c r="B4431" i="1"/>
  <c r="A4433" i="1" l="1"/>
  <c r="B4432" i="1"/>
  <c r="A4434" i="1" l="1"/>
  <c r="B4433" i="1"/>
  <c r="B4434" i="1" l="1"/>
  <c r="A4435" i="1"/>
  <c r="A4436" i="1" l="1"/>
  <c r="B4435" i="1"/>
  <c r="A4437" i="1" l="1"/>
  <c r="B4436" i="1"/>
  <c r="A4438" i="1" l="1"/>
  <c r="B4437" i="1"/>
  <c r="A4439" i="1" l="1"/>
  <c r="B4438" i="1"/>
  <c r="A4440" i="1" l="1"/>
  <c r="B4439" i="1"/>
  <c r="A4441" i="1" l="1"/>
  <c r="B4440" i="1"/>
  <c r="A4442" i="1" l="1"/>
  <c r="B4441" i="1"/>
  <c r="B4442" i="1" l="1"/>
  <c r="A4443" i="1"/>
  <c r="A4444" i="1" l="1"/>
  <c r="B4443" i="1"/>
  <c r="A4445" i="1" l="1"/>
  <c r="B4444" i="1"/>
  <c r="A4446" i="1" l="1"/>
  <c r="B4445" i="1"/>
  <c r="A4447" i="1" l="1"/>
  <c r="B4446" i="1"/>
  <c r="A4448" i="1" l="1"/>
  <c r="B4447" i="1"/>
  <c r="A4449" i="1" l="1"/>
  <c r="B4448" i="1"/>
  <c r="A4450" i="1" l="1"/>
  <c r="B4449" i="1"/>
  <c r="B4450" i="1" l="1"/>
  <c r="A4451" i="1"/>
  <c r="A4452" i="1" l="1"/>
  <c r="B4451" i="1"/>
  <c r="A4453" i="1" l="1"/>
  <c r="B4452" i="1"/>
  <c r="A4454" i="1" l="1"/>
  <c r="B4453" i="1"/>
  <c r="A4455" i="1" l="1"/>
  <c r="B4454" i="1"/>
  <c r="A4456" i="1" l="1"/>
  <c r="B4455" i="1"/>
  <c r="A4457" i="1" l="1"/>
  <c r="B4456" i="1"/>
  <c r="A4458" i="1" l="1"/>
  <c r="B4457" i="1"/>
  <c r="B4458" i="1" l="1"/>
  <c r="A4459" i="1"/>
  <c r="A4460" i="1" l="1"/>
  <c r="B4459" i="1"/>
  <c r="A4461" i="1" l="1"/>
  <c r="B4460" i="1"/>
  <c r="A4462" i="1" l="1"/>
  <c r="B4461" i="1"/>
  <c r="A4463" i="1" l="1"/>
  <c r="B4462" i="1"/>
  <c r="A4464" i="1" l="1"/>
  <c r="B4463" i="1"/>
  <c r="A4465" i="1" l="1"/>
  <c r="B4465" i="1" s="1"/>
  <c r="B4464" i="1"/>
</calcChain>
</file>

<file path=xl/sharedStrings.xml><?xml version="1.0" encoding="utf-8"?>
<sst xmlns="http://schemas.openxmlformats.org/spreadsheetml/2006/main" count="3" uniqueCount="3">
  <si>
    <t>sample</t>
  </si>
  <si>
    <t>Hour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</si>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</sst>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65"/>
  <sheetViews>
    <sheetView tabSelected="1" workbookViewId="0">
      <selection activeCell="B53" sqref="B53"/>
    </sheetView>
  </sheetViews>
  <sheetFormatPr baseColWidth="10" defaultColWidth="8.83203125" defaultRowHeight="15" x14ac:dyDescent="0.2"/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s="2">
        <f t="shared" ref="B2:B65" si="0">A2/6</f>
        <v>0.16666666666666666</v>
      </c>
      <c r="C2" s="2">
        <v>1.60934</v>
      </c>
    </row>
    <row r="3" spans="1:3" x14ac:dyDescent="0.2">
      <c r="A3">
        <f t="shared" ref="A3:A66" si="1">1+A2</f>
        <v>2</v>
      </c>
      <c r="B3" s="2">
        <f t="shared" si="0"/>
        <v>0.33333333333333331</v>
      </c>
      <c r="C3" s="2">
        <v>1.1623000000000001</v>
      </c>
    </row>
    <row r="4" spans="1:3" x14ac:dyDescent="0.2">
      <c r="A4">
        <f t="shared" si="1"/>
        <v>3</v>
      </c>
      <c r="B4" s="2">
        <f t="shared" si="0"/>
        <v>0.5</v>
      </c>
      <c r="C4" s="2">
        <v>1.1623000000000001</v>
      </c>
    </row>
    <row r="5" spans="1:3" x14ac:dyDescent="0.2">
      <c r="A5">
        <f t="shared" si="1"/>
        <v>4</v>
      </c>
      <c r="B5" s="2">
        <f t="shared" si="0"/>
        <v>0.66666666666666663</v>
      </c>
      <c r="C5" s="2">
        <v>0.84937600000000002</v>
      </c>
    </row>
    <row r="6" spans="1:3" x14ac:dyDescent="0.2">
      <c r="A6">
        <f t="shared" si="1"/>
        <v>5</v>
      </c>
      <c r="B6" s="2">
        <f t="shared" si="0"/>
        <v>0.83333333333333337</v>
      </c>
      <c r="C6" s="2">
        <v>1.1623000000000001</v>
      </c>
    </row>
    <row r="7" spans="1:3" x14ac:dyDescent="0.2">
      <c r="A7">
        <f t="shared" si="1"/>
        <v>6</v>
      </c>
      <c r="B7" s="2">
        <f t="shared" si="0"/>
        <v>1</v>
      </c>
      <c r="C7" s="2">
        <v>1.5199400000000001</v>
      </c>
    </row>
    <row r="8" spans="1:3" x14ac:dyDescent="0.2">
      <c r="A8">
        <f t="shared" si="1"/>
        <v>7</v>
      </c>
      <c r="B8" s="2">
        <f t="shared" si="0"/>
        <v>1.1666666666666667</v>
      </c>
      <c r="C8" s="2">
        <v>1.56464</v>
      </c>
    </row>
    <row r="9" spans="1:3" x14ac:dyDescent="0.2">
      <c r="A9">
        <f t="shared" si="1"/>
        <v>8</v>
      </c>
      <c r="B9" s="2">
        <f t="shared" si="0"/>
        <v>1.3333333333333333</v>
      </c>
      <c r="C9" s="2">
        <v>1.65405</v>
      </c>
    </row>
    <row r="10" spans="1:3" x14ac:dyDescent="0.2">
      <c r="A10">
        <f t="shared" si="1"/>
        <v>9</v>
      </c>
      <c r="B10" s="2">
        <f t="shared" si="0"/>
        <v>1.5</v>
      </c>
      <c r="C10" s="2">
        <v>1.56464</v>
      </c>
    </row>
    <row r="11" spans="1:3" x14ac:dyDescent="0.2">
      <c r="A11">
        <f t="shared" si="1"/>
        <v>10</v>
      </c>
      <c r="B11" s="2">
        <f t="shared" si="0"/>
        <v>1.6666666666666667</v>
      </c>
      <c r="C11" s="2">
        <v>1.4305300000000001</v>
      </c>
    </row>
    <row r="12" spans="1:3" x14ac:dyDescent="0.2">
      <c r="A12">
        <f t="shared" si="1"/>
        <v>11</v>
      </c>
      <c r="B12" s="2">
        <f t="shared" si="0"/>
        <v>1.8333333333333333</v>
      </c>
      <c r="C12" s="2">
        <v>1.56464</v>
      </c>
    </row>
    <row r="13" spans="1:3" x14ac:dyDescent="0.2">
      <c r="A13">
        <f t="shared" si="1"/>
        <v>12</v>
      </c>
      <c r="B13" s="2">
        <f t="shared" si="0"/>
        <v>2</v>
      </c>
      <c r="C13" s="2">
        <v>2.0563799999999999</v>
      </c>
    </row>
    <row r="14" spans="1:3" x14ac:dyDescent="0.2">
      <c r="A14">
        <f t="shared" si="1"/>
        <v>13</v>
      </c>
      <c r="B14" s="2">
        <f t="shared" si="0"/>
        <v>2.1666666666666665</v>
      </c>
      <c r="C14" s="2">
        <v>2.8610600000000002</v>
      </c>
    </row>
    <row r="15" spans="1:3" x14ac:dyDescent="0.2">
      <c r="A15">
        <f t="shared" si="1"/>
        <v>14</v>
      </c>
      <c r="B15" s="2">
        <f t="shared" si="0"/>
        <v>2.3333333333333335</v>
      </c>
      <c r="C15" s="2">
        <v>2.7716500000000002</v>
      </c>
    </row>
    <row r="16" spans="1:3" x14ac:dyDescent="0.2">
      <c r="A16">
        <f t="shared" si="1"/>
        <v>15</v>
      </c>
      <c r="B16" s="2">
        <f t="shared" si="0"/>
        <v>2.5</v>
      </c>
      <c r="C16" s="2">
        <v>3.1739799999999998</v>
      </c>
    </row>
    <row r="17" spans="1:3" x14ac:dyDescent="0.2">
      <c r="A17">
        <f t="shared" si="1"/>
        <v>16</v>
      </c>
      <c r="B17" s="2">
        <f t="shared" si="0"/>
        <v>2.6666666666666665</v>
      </c>
      <c r="C17" s="2">
        <v>3.5316200000000002</v>
      </c>
    </row>
    <row r="18" spans="1:3" x14ac:dyDescent="0.2">
      <c r="A18">
        <f t="shared" si="1"/>
        <v>17</v>
      </c>
      <c r="B18" s="2">
        <f t="shared" si="0"/>
        <v>2.8333333333333335</v>
      </c>
      <c r="C18" s="2">
        <v>2.9057599999999999</v>
      </c>
    </row>
    <row r="19" spans="1:3" x14ac:dyDescent="0.2">
      <c r="A19">
        <f t="shared" si="1"/>
        <v>18</v>
      </c>
      <c r="B19" s="2">
        <f t="shared" si="0"/>
        <v>3</v>
      </c>
      <c r="C19" s="2">
        <v>2.6822400000000002</v>
      </c>
    </row>
    <row r="20" spans="1:3" x14ac:dyDescent="0.2">
      <c r="A20">
        <f t="shared" si="1"/>
        <v>19</v>
      </c>
      <c r="B20" s="2">
        <f t="shared" si="0"/>
        <v>3.1666666666666665</v>
      </c>
      <c r="C20" s="2">
        <v>3.0398700000000001</v>
      </c>
    </row>
    <row r="21" spans="1:3" x14ac:dyDescent="0.2">
      <c r="A21">
        <f t="shared" si="1"/>
        <v>20</v>
      </c>
      <c r="B21" s="2">
        <f t="shared" si="0"/>
        <v>3.3333333333333335</v>
      </c>
      <c r="C21" s="2">
        <v>3.8445399999999998</v>
      </c>
    </row>
    <row r="22" spans="1:3" x14ac:dyDescent="0.2">
      <c r="A22">
        <f t="shared" si="1"/>
        <v>21</v>
      </c>
      <c r="B22" s="2">
        <f t="shared" si="0"/>
        <v>3.5</v>
      </c>
      <c r="C22" s="2">
        <v>4.4703999999999997</v>
      </c>
    </row>
    <row r="23" spans="1:3" x14ac:dyDescent="0.2">
      <c r="A23">
        <f t="shared" si="1"/>
        <v>22</v>
      </c>
      <c r="B23" s="2">
        <f t="shared" si="0"/>
        <v>3.6666666666666665</v>
      </c>
      <c r="C23" s="2">
        <v>5.9009299999999998</v>
      </c>
    </row>
    <row r="24" spans="1:3" x14ac:dyDescent="0.2">
      <c r="A24">
        <f t="shared" si="1"/>
        <v>23</v>
      </c>
      <c r="B24" s="2">
        <f t="shared" si="0"/>
        <v>3.8333333333333335</v>
      </c>
      <c r="C24" s="2">
        <v>6.7055999999999996</v>
      </c>
    </row>
    <row r="25" spans="1:3" x14ac:dyDescent="0.2">
      <c r="A25">
        <f t="shared" si="1"/>
        <v>24</v>
      </c>
      <c r="B25" s="2">
        <f t="shared" si="0"/>
        <v>4</v>
      </c>
      <c r="C25" s="2">
        <v>6.5267799999999996</v>
      </c>
    </row>
    <row r="26" spans="1:3" x14ac:dyDescent="0.2">
      <c r="A26">
        <f t="shared" si="1"/>
        <v>25</v>
      </c>
      <c r="B26" s="2">
        <f t="shared" si="0"/>
        <v>4.166666666666667</v>
      </c>
      <c r="C26" s="2">
        <v>6.9738199999999999</v>
      </c>
    </row>
    <row r="27" spans="1:3" x14ac:dyDescent="0.2">
      <c r="A27">
        <f t="shared" si="1"/>
        <v>26</v>
      </c>
      <c r="B27" s="2">
        <f t="shared" si="0"/>
        <v>4.333333333333333</v>
      </c>
      <c r="C27" s="2">
        <v>6.4820799999999998</v>
      </c>
    </row>
    <row r="28" spans="1:3" x14ac:dyDescent="0.2">
      <c r="A28">
        <f t="shared" si="1"/>
        <v>27</v>
      </c>
      <c r="B28" s="2">
        <f t="shared" si="0"/>
        <v>4.5</v>
      </c>
      <c r="C28" s="2">
        <v>6.8397100000000002</v>
      </c>
    </row>
    <row r="29" spans="1:3" x14ac:dyDescent="0.2">
      <c r="A29">
        <f t="shared" si="1"/>
        <v>28</v>
      </c>
      <c r="B29" s="2">
        <f t="shared" si="0"/>
        <v>4.666666666666667</v>
      </c>
      <c r="C29" s="2">
        <v>6.8397100000000002</v>
      </c>
    </row>
    <row r="30" spans="1:3" x14ac:dyDescent="0.2">
      <c r="A30">
        <f t="shared" si="1"/>
        <v>29</v>
      </c>
      <c r="B30" s="2">
        <f t="shared" si="0"/>
        <v>4.833333333333333</v>
      </c>
      <c r="C30" s="2">
        <v>6.9291200000000002</v>
      </c>
    </row>
    <row r="31" spans="1:3" x14ac:dyDescent="0.2">
      <c r="A31">
        <f t="shared" si="1"/>
        <v>30</v>
      </c>
      <c r="B31" s="2">
        <f t="shared" si="0"/>
        <v>5</v>
      </c>
      <c r="C31" s="2">
        <v>6.7503000000000002</v>
      </c>
    </row>
    <row r="32" spans="1:3" x14ac:dyDescent="0.2">
      <c r="A32">
        <f t="shared" si="1"/>
        <v>31</v>
      </c>
      <c r="B32" s="2">
        <f t="shared" si="0"/>
        <v>5.166666666666667</v>
      </c>
      <c r="C32" s="2">
        <v>5.9009299999999998</v>
      </c>
    </row>
    <row r="33" spans="1:3" x14ac:dyDescent="0.2">
      <c r="A33">
        <f t="shared" si="1"/>
        <v>32</v>
      </c>
      <c r="B33" s="2">
        <f t="shared" si="0"/>
        <v>5.333333333333333</v>
      </c>
      <c r="C33" s="2">
        <v>5.1856600000000004</v>
      </c>
    </row>
    <row r="34" spans="1:3" x14ac:dyDescent="0.2">
      <c r="A34">
        <f t="shared" si="1"/>
        <v>33</v>
      </c>
      <c r="B34" s="2">
        <f t="shared" si="0"/>
        <v>5.5</v>
      </c>
      <c r="C34" s="2">
        <v>5.1856600000000004</v>
      </c>
    </row>
    <row r="35" spans="1:3" x14ac:dyDescent="0.2">
      <c r="A35">
        <f t="shared" si="1"/>
        <v>34</v>
      </c>
      <c r="B35" s="2">
        <f t="shared" si="0"/>
        <v>5.666666666666667</v>
      </c>
      <c r="C35" s="2">
        <v>5.2750700000000004</v>
      </c>
    </row>
    <row r="36" spans="1:3" x14ac:dyDescent="0.2">
      <c r="A36">
        <f t="shared" si="1"/>
        <v>35</v>
      </c>
      <c r="B36" s="2">
        <f t="shared" si="0"/>
        <v>5.833333333333333</v>
      </c>
      <c r="C36" s="2">
        <v>5.6774100000000001</v>
      </c>
    </row>
    <row r="37" spans="1:3" x14ac:dyDescent="0.2">
      <c r="A37">
        <f t="shared" si="1"/>
        <v>36</v>
      </c>
      <c r="B37" s="2">
        <f t="shared" si="0"/>
        <v>6</v>
      </c>
      <c r="C37" s="2">
        <v>6.2585600000000001</v>
      </c>
    </row>
    <row r="38" spans="1:3" x14ac:dyDescent="0.2">
      <c r="A38">
        <f t="shared" si="1"/>
        <v>37</v>
      </c>
      <c r="B38" s="2">
        <f t="shared" si="0"/>
        <v>6.166666666666667</v>
      </c>
      <c r="C38" s="2">
        <v>5.4091800000000001</v>
      </c>
    </row>
    <row r="39" spans="1:3" x14ac:dyDescent="0.2">
      <c r="A39">
        <f t="shared" si="1"/>
        <v>38</v>
      </c>
      <c r="B39" s="2">
        <f t="shared" si="0"/>
        <v>6.333333333333333</v>
      </c>
      <c r="C39" s="2">
        <v>5.7221099999999998</v>
      </c>
    </row>
    <row r="40" spans="1:3" x14ac:dyDescent="0.2">
      <c r="A40">
        <f t="shared" si="1"/>
        <v>39</v>
      </c>
      <c r="B40" s="2">
        <f t="shared" si="0"/>
        <v>6.5</v>
      </c>
      <c r="C40" s="2">
        <v>5.9456300000000004</v>
      </c>
    </row>
    <row r="41" spans="1:3" x14ac:dyDescent="0.2">
      <c r="A41">
        <f t="shared" si="1"/>
        <v>40</v>
      </c>
      <c r="B41" s="2">
        <f t="shared" si="0"/>
        <v>6.666666666666667</v>
      </c>
      <c r="C41" s="2">
        <v>5.5433000000000003</v>
      </c>
    </row>
    <row r="42" spans="1:3" x14ac:dyDescent="0.2">
      <c r="A42">
        <f t="shared" si="1"/>
        <v>41</v>
      </c>
      <c r="B42" s="2">
        <f t="shared" si="0"/>
        <v>6.833333333333333</v>
      </c>
      <c r="C42" s="2">
        <v>5.6774100000000001</v>
      </c>
    </row>
    <row r="43" spans="1:3" x14ac:dyDescent="0.2">
      <c r="A43">
        <f t="shared" si="1"/>
        <v>42</v>
      </c>
      <c r="B43" s="2">
        <f t="shared" si="0"/>
        <v>7</v>
      </c>
      <c r="C43" s="2">
        <v>5.2750700000000004</v>
      </c>
    </row>
    <row r="44" spans="1:3" x14ac:dyDescent="0.2">
      <c r="A44">
        <f t="shared" si="1"/>
        <v>43</v>
      </c>
      <c r="B44" s="2">
        <f t="shared" si="0"/>
        <v>7.166666666666667</v>
      </c>
      <c r="C44" s="2">
        <v>5.09626</v>
      </c>
    </row>
    <row r="45" spans="1:3" x14ac:dyDescent="0.2">
      <c r="A45">
        <f t="shared" si="1"/>
        <v>44</v>
      </c>
      <c r="B45" s="2">
        <f t="shared" si="0"/>
        <v>7.333333333333333</v>
      </c>
      <c r="C45" s="2">
        <v>5.9456300000000004</v>
      </c>
    </row>
    <row r="46" spans="1:3" x14ac:dyDescent="0.2">
      <c r="A46">
        <f t="shared" si="1"/>
        <v>45</v>
      </c>
      <c r="B46" s="2">
        <f t="shared" si="0"/>
        <v>7.5</v>
      </c>
      <c r="C46" s="2">
        <v>5.5880000000000001</v>
      </c>
    </row>
    <row r="47" spans="1:3" x14ac:dyDescent="0.2">
      <c r="A47">
        <f t="shared" si="1"/>
        <v>46</v>
      </c>
      <c r="B47" s="2">
        <f t="shared" si="0"/>
        <v>7.666666666666667</v>
      </c>
      <c r="C47" s="2">
        <v>5.2750700000000004</v>
      </c>
    </row>
    <row r="48" spans="1:3" x14ac:dyDescent="0.2">
      <c r="A48">
        <f t="shared" si="1"/>
        <v>47</v>
      </c>
      <c r="B48" s="2">
        <f t="shared" si="0"/>
        <v>7.833333333333333</v>
      </c>
      <c r="C48" s="2">
        <v>6.1691500000000001</v>
      </c>
    </row>
    <row r="49" spans="1:3" x14ac:dyDescent="0.2">
      <c r="A49">
        <f t="shared" si="1"/>
        <v>48</v>
      </c>
      <c r="B49" s="2">
        <f t="shared" si="0"/>
        <v>8</v>
      </c>
      <c r="C49" s="2">
        <v>5.9009299999999998</v>
      </c>
    </row>
    <row r="50" spans="1:3" x14ac:dyDescent="0.2">
      <c r="A50">
        <f t="shared" si="1"/>
        <v>49</v>
      </c>
      <c r="B50" s="2">
        <f t="shared" si="0"/>
        <v>8.1666666666666661</v>
      </c>
      <c r="C50" s="2">
        <v>5.6774100000000001</v>
      </c>
    </row>
    <row r="51" spans="1:3" x14ac:dyDescent="0.2">
      <c r="A51">
        <f t="shared" si="1"/>
        <v>50</v>
      </c>
      <c r="B51" s="2">
        <f t="shared" si="0"/>
        <v>8.3333333333333339</v>
      </c>
      <c r="C51" s="2">
        <v>5.9009299999999998</v>
      </c>
    </row>
    <row r="52" spans="1:3" x14ac:dyDescent="0.2">
      <c r="A52">
        <f t="shared" si="1"/>
        <v>51</v>
      </c>
      <c r="B52" s="2">
        <f t="shared" si="0"/>
        <v>8.5</v>
      </c>
      <c r="C52" s="2">
        <v>5.1856600000000004</v>
      </c>
    </row>
    <row r="53" spans="1:3" x14ac:dyDescent="0.2">
      <c r="A53">
        <f t="shared" si="1"/>
        <v>52</v>
      </c>
      <c r="B53" s="2">
        <f t="shared" si="0"/>
        <v>8.6666666666666661</v>
      </c>
      <c r="C53" s="2">
        <v>5.1409599999999998</v>
      </c>
    </row>
    <row r="54" spans="1:3" x14ac:dyDescent="0.2">
      <c r="A54">
        <f t="shared" si="1"/>
        <v>53</v>
      </c>
      <c r="B54" s="2">
        <f t="shared" si="0"/>
        <v>8.8333333333333339</v>
      </c>
      <c r="C54" s="2">
        <v>5.09626</v>
      </c>
    </row>
    <row r="55" spans="1:3" x14ac:dyDescent="0.2">
      <c r="A55">
        <f t="shared" si="1"/>
        <v>54</v>
      </c>
      <c r="B55" s="2">
        <f t="shared" si="0"/>
        <v>9</v>
      </c>
      <c r="C55" s="2">
        <v>4.82803</v>
      </c>
    </row>
    <row r="56" spans="1:3" x14ac:dyDescent="0.2">
      <c r="A56">
        <f t="shared" si="1"/>
        <v>55</v>
      </c>
      <c r="B56" s="2">
        <f t="shared" si="0"/>
        <v>9.1666666666666661</v>
      </c>
      <c r="C56" s="2">
        <v>4.5151000000000003</v>
      </c>
    </row>
    <row r="57" spans="1:3" x14ac:dyDescent="0.2">
      <c r="A57">
        <f t="shared" si="1"/>
        <v>56</v>
      </c>
      <c r="B57" s="2">
        <f t="shared" si="0"/>
        <v>9.3333333333333339</v>
      </c>
      <c r="C57" s="2">
        <v>4.6492199999999997</v>
      </c>
    </row>
    <row r="58" spans="1:3" x14ac:dyDescent="0.2">
      <c r="A58">
        <f t="shared" si="1"/>
        <v>57</v>
      </c>
      <c r="B58" s="2">
        <f t="shared" si="0"/>
        <v>9.5</v>
      </c>
      <c r="C58" s="2">
        <v>4.6045100000000003</v>
      </c>
    </row>
    <row r="59" spans="1:3" x14ac:dyDescent="0.2">
      <c r="A59">
        <f t="shared" si="1"/>
        <v>58</v>
      </c>
      <c r="B59" s="2">
        <f t="shared" si="0"/>
        <v>9.6666666666666661</v>
      </c>
      <c r="C59" s="2">
        <v>4.33629</v>
      </c>
    </row>
    <row r="60" spans="1:3" x14ac:dyDescent="0.2">
      <c r="A60">
        <f t="shared" si="1"/>
        <v>59</v>
      </c>
      <c r="B60" s="2">
        <f t="shared" si="0"/>
        <v>9.8333333333333339</v>
      </c>
      <c r="C60" s="2">
        <v>4.0233600000000003</v>
      </c>
    </row>
    <row r="61" spans="1:3" x14ac:dyDescent="0.2">
      <c r="A61">
        <f t="shared" si="1"/>
        <v>60</v>
      </c>
      <c r="B61" s="2">
        <f t="shared" si="0"/>
        <v>10</v>
      </c>
      <c r="C61" s="2">
        <v>3.7551399999999999</v>
      </c>
    </row>
    <row r="62" spans="1:3" x14ac:dyDescent="0.2">
      <c r="A62">
        <f t="shared" si="1"/>
        <v>61</v>
      </c>
      <c r="B62" s="2">
        <f t="shared" si="0"/>
        <v>10.166666666666666</v>
      </c>
      <c r="C62" s="2">
        <v>4.2915799999999997</v>
      </c>
    </row>
    <row r="63" spans="1:3" x14ac:dyDescent="0.2">
      <c r="A63">
        <f t="shared" si="1"/>
        <v>62</v>
      </c>
      <c r="B63" s="2">
        <f t="shared" si="0"/>
        <v>10.333333333333334</v>
      </c>
      <c r="C63" s="2">
        <v>4.4257</v>
      </c>
    </row>
    <row r="64" spans="1:3" x14ac:dyDescent="0.2">
      <c r="A64">
        <f t="shared" si="1"/>
        <v>63</v>
      </c>
      <c r="B64" s="2">
        <f t="shared" si="0"/>
        <v>10.5</v>
      </c>
      <c r="C64" s="2">
        <v>4.2021800000000002</v>
      </c>
    </row>
    <row r="65" spans="1:3" x14ac:dyDescent="0.2">
      <c r="A65">
        <f t="shared" si="1"/>
        <v>64</v>
      </c>
      <c r="B65" s="2">
        <f t="shared" si="0"/>
        <v>10.666666666666666</v>
      </c>
      <c r="C65" s="2">
        <v>4.33629</v>
      </c>
    </row>
    <row r="66" spans="1:3" x14ac:dyDescent="0.2">
      <c r="A66">
        <f t="shared" si="1"/>
        <v>65</v>
      </c>
      <c r="B66" s="2">
        <f>A66/6</f>
        <v>10.833333333333334</v>
      </c>
      <c r="C66" s="2">
        <v>4.1127700000000003</v>
      </c>
    </row>
    <row r="67" spans="1:3" x14ac:dyDescent="0.2">
      <c r="A67">
        <f t="shared" ref="A67:A130" si="2">1+A66</f>
        <v>66</v>
      </c>
      <c r="B67" s="2">
        <f t="shared" ref="B67:B130" si="3">A67/6</f>
        <v>11</v>
      </c>
      <c r="C67" s="2">
        <v>3.9786600000000001</v>
      </c>
    </row>
    <row r="68" spans="1:3" x14ac:dyDescent="0.2">
      <c r="A68">
        <f t="shared" si="2"/>
        <v>67</v>
      </c>
      <c r="B68" s="2">
        <f t="shared" si="3"/>
        <v>11.166666666666666</v>
      </c>
      <c r="C68" s="2">
        <v>3.6657299999999999</v>
      </c>
    </row>
    <row r="69" spans="1:3" x14ac:dyDescent="0.2">
      <c r="A69">
        <f t="shared" si="2"/>
        <v>68</v>
      </c>
      <c r="B69" s="2">
        <f t="shared" si="3"/>
        <v>11.333333333333334</v>
      </c>
      <c r="C69" s="2">
        <v>3.8445399999999998</v>
      </c>
    </row>
    <row r="70" spans="1:3" x14ac:dyDescent="0.2">
      <c r="A70">
        <f t="shared" si="2"/>
        <v>69</v>
      </c>
      <c r="B70" s="2">
        <f t="shared" si="3"/>
        <v>11.5</v>
      </c>
      <c r="C70" s="2">
        <v>3.8892500000000001</v>
      </c>
    </row>
    <row r="71" spans="1:3" x14ac:dyDescent="0.2">
      <c r="A71">
        <f t="shared" si="2"/>
        <v>70</v>
      </c>
      <c r="B71" s="2">
        <f t="shared" si="3"/>
        <v>11.666666666666666</v>
      </c>
      <c r="C71" s="2">
        <v>3.7551399999999999</v>
      </c>
    </row>
    <row r="72" spans="1:3" x14ac:dyDescent="0.2">
      <c r="A72">
        <f t="shared" si="2"/>
        <v>71</v>
      </c>
      <c r="B72" s="2">
        <f t="shared" si="3"/>
        <v>11.833333333333334</v>
      </c>
      <c r="C72" s="2">
        <v>3.7998400000000001</v>
      </c>
    </row>
    <row r="73" spans="1:3" x14ac:dyDescent="0.2">
      <c r="A73">
        <f t="shared" si="2"/>
        <v>72</v>
      </c>
      <c r="B73" s="2">
        <f t="shared" si="3"/>
        <v>12</v>
      </c>
      <c r="C73" s="2">
        <v>3.8445399999999998</v>
      </c>
    </row>
    <row r="74" spans="1:3" x14ac:dyDescent="0.2">
      <c r="A74">
        <f t="shared" si="2"/>
        <v>73</v>
      </c>
      <c r="B74" s="2">
        <f t="shared" si="3"/>
        <v>12.166666666666666</v>
      </c>
      <c r="C74" s="2">
        <v>3.5316200000000002</v>
      </c>
    </row>
    <row r="75" spans="1:3" x14ac:dyDescent="0.2">
      <c r="A75">
        <f t="shared" si="2"/>
        <v>74</v>
      </c>
      <c r="B75" s="2">
        <f t="shared" si="3"/>
        <v>12.333333333333334</v>
      </c>
      <c r="C75" s="2">
        <v>3.6657299999999999</v>
      </c>
    </row>
    <row r="76" spans="1:3" x14ac:dyDescent="0.2">
      <c r="A76">
        <f t="shared" si="2"/>
        <v>75</v>
      </c>
      <c r="B76" s="2">
        <f t="shared" si="3"/>
        <v>12.5</v>
      </c>
      <c r="C76" s="2">
        <v>4.3809899999999997</v>
      </c>
    </row>
    <row r="77" spans="1:3" x14ac:dyDescent="0.2">
      <c r="A77">
        <f t="shared" si="2"/>
        <v>76</v>
      </c>
      <c r="B77" s="2">
        <f t="shared" si="3"/>
        <v>12.666666666666666</v>
      </c>
      <c r="C77" s="2">
        <v>4.2021800000000002</v>
      </c>
    </row>
    <row r="78" spans="1:3" x14ac:dyDescent="0.2">
      <c r="A78">
        <f t="shared" si="2"/>
        <v>77</v>
      </c>
      <c r="B78" s="2">
        <f t="shared" si="3"/>
        <v>12.833333333333334</v>
      </c>
      <c r="C78" s="2">
        <v>4.4703999999999997</v>
      </c>
    </row>
    <row r="79" spans="1:3" x14ac:dyDescent="0.2">
      <c r="A79">
        <f t="shared" si="2"/>
        <v>78</v>
      </c>
      <c r="B79" s="2">
        <f t="shared" si="3"/>
        <v>13</v>
      </c>
      <c r="C79" s="2">
        <v>4.33629</v>
      </c>
    </row>
    <row r="80" spans="1:3" x14ac:dyDescent="0.2">
      <c r="A80">
        <f t="shared" si="2"/>
        <v>79</v>
      </c>
      <c r="B80" s="2">
        <f t="shared" si="3"/>
        <v>13.166666666666666</v>
      </c>
      <c r="C80" s="2">
        <v>3.7998400000000001</v>
      </c>
    </row>
    <row r="81" spans="1:3" x14ac:dyDescent="0.2">
      <c r="A81">
        <f t="shared" si="2"/>
        <v>80</v>
      </c>
      <c r="B81" s="2">
        <f t="shared" si="3"/>
        <v>13.333333333333334</v>
      </c>
      <c r="C81" s="2">
        <v>3.6210200000000001</v>
      </c>
    </row>
    <row r="82" spans="1:3" x14ac:dyDescent="0.2">
      <c r="A82">
        <f t="shared" si="2"/>
        <v>81</v>
      </c>
      <c r="B82" s="2">
        <f t="shared" si="3"/>
        <v>13.5</v>
      </c>
      <c r="C82" s="2">
        <v>3.3975</v>
      </c>
    </row>
    <row r="83" spans="1:3" x14ac:dyDescent="0.2">
      <c r="A83">
        <f t="shared" si="2"/>
        <v>82</v>
      </c>
      <c r="B83" s="2">
        <f t="shared" si="3"/>
        <v>13.666666666666666</v>
      </c>
      <c r="C83" s="2">
        <v>2.7716500000000002</v>
      </c>
    </row>
    <row r="84" spans="1:3" x14ac:dyDescent="0.2">
      <c r="A84">
        <f t="shared" si="2"/>
        <v>83</v>
      </c>
      <c r="B84" s="2">
        <f t="shared" si="3"/>
        <v>13.833333333333334</v>
      </c>
      <c r="C84" s="2">
        <v>2.5928300000000002</v>
      </c>
    </row>
    <row r="85" spans="1:3" x14ac:dyDescent="0.2">
      <c r="A85">
        <f t="shared" si="2"/>
        <v>84</v>
      </c>
      <c r="B85" s="2">
        <f t="shared" si="3"/>
        <v>14</v>
      </c>
      <c r="C85" s="2">
        <v>2.0563799999999999</v>
      </c>
    </row>
    <row r="86" spans="1:3" x14ac:dyDescent="0.2">
      <c r="A86">
        <f t="shared" si="2"/>
        <v>85</v>
      </c>
      <c r="B86" s="2">
        <f t="shared" si="3"/>
        <v>14.166666666666666</v>
      </c>
      <c r="C86" s="2">
        <v>1.74346</v>
      </c>
    </row>
    <row r="87" spans="1:3" x14ac:dyDescent="0.2">
      <c r="A87">
        <f t="shared" si="2"/>
        <v>86</v>
      </c>
      <c r="B87" s="2">
        <f t="shared" si="3"/>
        <v>14.333333333333334</v>
      </c>
      <c r="C87" s="2">
        <v>1.3411200000000001</v>
      </c>
    </row>
    <row r="88" spans="1:3" x14ac:dyDescent="0.2">
      <c r="A88">
        <f t="shared" si="2"/>
        <v>87</v>
      </c>
      <c r="B88" s="2">
        <f t="shared" si="3"/>
        <v>14.5</v>
      </c>
      <c r="C88" s="2">
        <v>1.3858200000000001</v>
      </c>
    </row>
    <row r="89" spans="1:3" x14ac:dyDescent="0.2">
      <c r="A89">
        <f t="shared" si="2"/>
        <v>88</v>
      </c>
      <c r="B89" s="2">
        <f t="shared" si="3"/>
        <v>14.666666666666666</v>
      </c>
      <c r="C89" s="2">
        <v>1.5199400000000001</v>
      </c>
    </row>
    <row r="90" spans="1:3" x14ac:dyDescent="0.2">
      <c r="A90">
        <f t="shared" si="2"/>
        <v>89</v>
      </c>
      <c r="B90" s="2">
        <f t="shared" si="3"/>
        <v>14.833333333333334</v>
      </c>
      <c r="C90" s="2">
        <v>0.75996799999999998</v>
      </c>
    </row>
    <row r="91" spans="1:3" x14ac:dyDescent="0.2">
      <c r="A91">
        <f t="shared" si="2"/>
        <v>90</v>
      </c>
      <c r="B91" s="2">
        <f t="shared" si="3"/>
        <v>15</v>
      </c>
      <c r="C91" s="2">
        <v>0.89407999999999999</v>
      </c>
    </row>
    <row r="92" spans="1:3" x14ac:dyDescent="0.2">
      <c r="A92">
        <f t="shared" si="2"/>
        <v>91</v>
      </c>
      <c r="B92" s="2">
        <f t="shared" si="3"/>
        <v>15.166666666666666</v>
      </c>
      <c r="C92" s="2">
        <v>1.0729</v>
      </c>
    </row>
    <row r="93" spans="1:3" x14ac:dyDescent="0.2">
      <c r="A93">
        <f t="shared" si="2"/>
        <v>92</v>
      </c>
      <c r="B93" s="2">
        <f t="shared" si="3"/>
        <v>15.333333333333334</v>
      </c>
      <c r="C93" s="2">
        <v>1.1623000000000001</v>
      </c>
    </row>
    <row r="94" spans="1:3" x14ac:dyDescent="0.2">
      <c r="A94">
        <f t="shared" si="2"/>
        <v>93</v>
      </c>
      <c r="B94" s="2">
        <f t="shared" si="3"/>
        <v>15.5</v>
      </c>
      <c r="C94" s="2">
        <v>1.78816</v>
      </c>
    </row>
    <row r="95" spans="1:3" x14ac:dyDescent="0.2">
      <c r="A95">
        <f t="shared" si="2"/>
        <v>94</v>
      </c>
      <c r="B95" s="2">
        <f t="shared" si="3"/>
        <v>15.666666666666666</v>
      </c>
      <c r="C95" s="2">
        <v>2.0563799999999999</v>
      </c>
    </row>
    <row r="96" spans="1:3" x14ac:dyDescent="0.2">
      <c r="A96">
        <f t="shared" si="2"/>
        <v>95</v>
      </c>
      <c r="B96" s="2">
        <f t="shared" si="3"/>
        <v>15.833333333333334</v>
      </c>
      <c r="C96" s="2">
        <v>1.1623000000000001</v>
      </c>
    </row>
    <row r="97" spans="1:3" x14ac:dyDescent="0.2">
      <c r="A97">
        <f t="shared" si="2"/>
        <v>96</v>
      </c>
      <c r="B97" s="2">
        <f t="shared" si="3"/>
        <v>16</v>
      </c>
      <c r="C97" s="2">
        <v>1.3411200000000001</v>
      </c>
    </row>
    <row r="98" spans="1:3" x14ac:dyDescent="0.2">
      <c r="A98">
        <f t="shared" si="2"/>
        <v>97</v>
      </c>
      <c r="B98" s="2">
        <f t="shared" si="3"/>
        <v>16.166666666666668</v>
      </c>
      <c r="C98" s="2">
        <v>1.5199400000000001</v>
      </c>
    </row>
    <row r="99" spans="1:3" x14ac:dyDescent="0.2">
      <c r="A99">
        <f t="shared" si="2"/>
        <v>98</v>
      </c>
      <c r="B99" s="2">
        <f t="shared" si="3"/>
        <v>16.333333333333332</v>
      </c>
      <c r="C99" s="2">
        <v>1.2964199999999999</v>
      </c>
    </row>
    <row r="100" spans="1:3" x14ac:dyDescent="0.2">
      <c r="A100">
        <f t="shared" si="2"/>
        <v>99</v>
      </c>
      <c r="B100" s="2">
        <f t="shared" si="3"/>
        <v>16.5</v>
      </c>
      <c r="C100" s="2">
        <v>1.3411200000000001</v>
      </c>
    </row>
    <row r="101" spans="1:3" x14ac:dyDescent="0.2">
      <c r="A101">
        <f t="shared" si="2"/>
        <v>100</v>
      </c>
      <c r="B101" s="2">
        <f t="shared" si="3"/>
        <v>16.666666666666668</v>
      </c>
      <c r="C101" s="2">
        <v>1.0281899999999999</v>
      </c>
    </row>
    <row r="102" spans="1:3" x14ac:dyDescent="0.2">
      <c r="A102">
        <f t="shared" si="2"/>
        <v>101</v>
      </c>
      <c r="B102" s="2">
        <f t="shared" si="3"/>
        <v>16.833333333333332</v>
      </c>
      <c r="C102" s="2">
        <v>1.3411200000000001</v>
      </c>
    </row>
    <row r="103" spans="1:3" x14ac:dyDescent="0.2">
      <c r="A103">
        <f t="shared" si="2"/>
        <v>102</v>
      </c>
      <c r="B103" s="2">
        <f t="shared" si="3"/>
        <v>17</v>
      </c>
      <c r="C103" s="2">
        <v>1.96698</v>
      </c>
    </row>
    <row r="104" spans="1:3" x14ac:dyDescent="0.2">
      <c r="A104">
        <f t="shared" si="2"/>
        <v>103</v>
      </c>
      <c r="B104" s="2">
        <f t="shared" si="3"/>
        <v>17.166666666666668</v>
      </c>
      <c r="C104" s="2">
        <v>1.8328599999999999</v>
      </c>
    </row>
    <row r="105" spans="1:3" x14ac:dyDescent="0.2">
      <c r="A105">
        <f t="shared" si="2"/>
        <v>104</v>
      </c>
      <c r="B105" s="2">
        <f t="shared" si="3"/>
        <v>17.333333333333332</v>
      </c>
      <c r="C105" s="2">
        <v>1.96698</v>
      </c>
    </row>
    <row r="106" spans="1:3" x14ac:dyDescent="0.2">
      <c r="A106">
        <f t="shared" si="2"/>
        <v>105</v>
      </c>
      <c r="B106" s="2">
        <f t="shared" si="3"/>
        <v>17.5</v>
      </c>
      <c r="C106" s="2">
        <v>2.0563799999999999</v>
      </c>
    </row>
    <row r="107" spans="1:3" x14ac:dyDescent="0.2">
      <c r="A107">
        <f t="shared" si="2"/>
        <v>106</v>
      </c>
      <c r="B107" s="2">
        <f t="shared" si="3"/>
        <v>17.666666666666668</v>
      </c>
      <c r="C107" s="2">
        <v>2.1905000000000001</v>
      </c>
    </row>
    <row r="108" spans="1:3" x14ac:dyDescent="0.2">
      <c r="A108">
        <f t="shared" si="2"/>
        <v>107</v>
      </c>
      <c r="B108" s="2">
        <f t="shared" si="3"/>
        <v>17.833333333333332</v>
      </c>
      <c r="C108" s="2">
        <v>2.45872</v>
      </c>
    </row>
    <row r="109" spans="1:3" x14ac:dyDescent="0.2">
      <c r="A109">
        <f t="shared" si="2"/>
        <v>108</v>
      </c>
      <c r="B109" s="2">
        <f t="shared" si="3"/>
        <v>18</v>
      </c>
      <c r="C109" s="2">
        <v>2.1010900000000001</v>
      </c>
    </row>
    <row r="110" spans="1:3" x14ac:dyDescent="0.2">
      <c r="A110">
        <f t="shared" si="2"/>
        <v>109</v>
      </c>
      <c r="B110" s="2">
        <f t="shared" si="3"/>
        <v>18.166666666666668</v>
      </c>
      <c r="C110" s="2">
        <v>2.0563799999999999</v>
      </c>
    </row>
    <row r="111" spans="1:3" x14ac:dyDescent="0.2">
      <c r="A111">
        <f t="shared" si="2"/>
        <v>110</v>
      </c>
      <c r="B111" s="2">
        <f t="shared" si="3"/>
        <v>18.333333333333332</v>
      </c>
      <c r="C111" s="2">
        <v>1.87757</v>
      </c>
    </row>
    <row r="112" spans="1:3" x14ac:dyDescent="0.2">
      <c r="A112">
        <f t="shared" si="2"/>
        <v>111</v>
      </c>
      <c r="B112" s="2">
        <f t="shared" si="3"/>
        <v>18.5</v>
      </c>
      <c r="C112" s="2">
        <v>2.7716500000000002</v>
      </c>
    </row>
    <row r="113" spans="1:3" x14ac:dyDescent="0.2">
      <c r="A113">
        <f t="shared" si="2"/>
        <v>112</v>
      </c>
      <c r="B113" s="2">
        <f t="shared" si="3"/>
        <v>18.666666666666668</v>
      </c>
      <c r="C113" s="2">
        <v>2.1457899999999999</v>
      </c>
    </row>
    <row r="114" spans="1:3" x14ac:dyDescent="0.2">
      <c r="A114">
        <f t="shared" si="2"/>
        <v>113</v>
      </c>
      <c r="B114" s="2">
        <f t="shared" si="3"/>
        <v>18.833333333333332</v>
      </c>
      <c r="C114" s="2">
        <v>1.1623000000000001</v>
      </c>
    </row>
    <row r="115" spans="1:3" x14ac:dyDescent="0.2">
      <c r="A115">
        <f t="shared" si="2"/>
        <v>114</v>
      </c>
      <c r="B115" s="2">
        <f t="shared" si="3"/>
        <v>19</v>
      </c>
      <c r="C115" s="2">
        <v>1.69875</v>
      </c>
    </row>
    <row r="116" spans="1:3" x14ac:dyDescent="0.2">
      <c r="A116">
        <f t="shared" si="2"/>
        <v>115</v>
      </c>
      <c r="B116" s="2">
        <f t="shared" si="3"/>
        <v>19.166666666666668</v>
      </c>
      <c r="C116" s="2">
        <v>1.2070099999999999</v>
      </c>
    </row>
    <row r="117" spans="1:3" x14ac:dyDescent="0.2">
      <c r="A117">
        <f t="shared" si="2"/>
        <v>116</v>
      </c>
      <c r="B117" s="2">
        <f t="shared" si="3"/>
        <v>19.333333333333332</v>
      </c>
      <c r="C117" s="2">
        <v>2.1010900000000001</v>
      </c>
    </row>
    <row r="118" spans="1:3" x14ac:dyDescent="0.2">
      <c r="A118">
        <f t="shared" si="2"/>
        <v>117</v>
      </c>
      <c r="B118" s="2">
        <f t="shared" si="3"/>
        <v>19.5</v>
      </c>
      <c r="C118" s="2">
        <v>2.5928300000000002</v>
      </c>
    </row>
    <row r="119" spans="1:3" x14ac:dyDescent="0.2">
      <c r="A119">
        <f t="shared" si="2"/>
        <v>118</v>
      </c>
      <c r="B119" s="2">
        <f t="shared" si="3"/>
        <v>19.666666666666668</v>
      </c>
      <c r="C119" s="2">
        <v>2.2351999999999999</v>
      </c>
    </row>
    <row r="120" spans="1:3" x14ac:dyDescent="0.2">
      <c r="A120">
        <f t="shared" si="2"/>
        <v>119</v>
      </c>
      <c r="B120" s="2">
        <f t="shared" si="3"/>
        <v>19.833333333333332</v>
      </c>
      <c r="C120" s="2">
        <v>2.6822400000000002</v>
      </c>
    </row>
    <row r="121" spans="1:3" x14ac:dyDescent="0.2">
      <c r="A121">
        <f t="shared" si="2"/>
        <v>120</v>
      </c>
      <c r="B121" s="2">
        <f t="shared" si="3"/>
        <v>20</v>
      </c>
      <c r="C121" s="2">
        <v>2.1905000000000001</v>
      </c>
    </row>
    <row r="122" spans="1:3" x14ac:dyDescent="0.2">
      <c r="A122">
        <f t="shared" si="2"/>
        <v>121</v>
      </c>
      <c r="B122" s="2">
        <f t="shared" si="3"/>
        <v>20.166666666666668</v>
      </c>
      <c r="C122" s="2">
        <v>2.9057599999999999</v>
      </c>
    </row>
    <row r="123" spans="1:3" x14ac:dyDescent="0.2">
      <c r="A123">
        <f t="shared" si="2"/>
        <v>122</v>
      </c>
      <c r="B123" s="2">
        <f t="shared" si="3"/>
        <v>20.333333333333332</v>
      </c>
      <c r="C123" s="2">
        <v>3.3081</v>
      </c>
    </row>
    <row r="124" spans="1:3" x14ac:dyDescent="0.2">
      <c r="A124">
        <f t="shared" si="2"/>
        <v>123</v>
      </c>
      <c r="B124" s="2">
        <f t="shared" si="3"/>
        <v>20.5</v>
      </c>
      <c r="C124" s="2">
        <v>4.6045100000000003</v>
      </c>
    </row>
    <row r="125" spans="1:3" x14ac:dyDescent="0.2">
      <c r="A125">
        <f t="shared" si="2"/>
        <v>124</v>
      </c>
      <c r="B125" s="2">
        <f t="shared" si="3"/>
        <v>20.666666666666668</v>
      </c>
      <c r="C125" s="2">
        <v>4.33629</v>
      </c>
    </row>
    <row r="126" spans="1:3" x14ac:dyDescent="0.2">
      <c r="A126">
        <f t="shared" si="2"/>
        <v>125</v>
      </c>
      <c r="B126" s="2">
        <f t="shared" si="3"/>
        <v>20.833333333333332</v>
      </c>
      <c r="C126" s="2">
        <v>4.06806</v>
      </c>
    </row>
    <row r="127" spans="1:3" x14ac:dyDescent="0.2">
      <c r="A127">
        <f t="shared" si="2"/>
        <v>126</v>
      </c>
      <c r="B127" s="2">
        <f t="shared" si="3"/>
        <v>21</v>
      </c>
      <c r="C127" s="2">
        <v>4.7833300000000003</v>
      </c>
    </row>
    <row r="128" spans="1:3" x14ac:dyDescent="0.2">
      <c r="A128">
        <f t="shared" si="2"/>
        <v>127</v>
      </c>
      <c r="B128" s="2">
        <f t="shared" si="3"/>
        <v>21.166666666666668</v>
      </c>
      <c r="C128" s="2">
        <v>5.3197799999999997</v>
      </c>
    </row>
    <row r="129" spans="1:3" x14ac:dyDescent="0.2">
      <c r="A129">
        <f t="shared" si="2"/>
        <v>128</v>
      </c>
      <c r="B129" s="2">
        <f t="shared" si="3"/>
        <v>21.333333333333332</v>
      </c>
      <c r="C129" s="2">
        <v>4.6939200000000003</v>
      </c>
    </row>
    <row r="130" spans="1:3" x14ac:dyDescent="0.2">
      <c r="A130">
        <f t="shared" si="2"/>
        <v>129</v>
      </c>
      <c r="B130" s="2">
        <f t="shared" si="3"/>
        <v>21.5</v>
      </c>
      <c r="C130" s="2">
        <v>4.5598099999999997</v>
      </c>
    </row>
    <row r="131" spans="1:3" x14ac:dyDescent="0.2">
      <c r="A131">
        <f t="shared" ref="A131:A194" si="4">1+A130</f>
        <v>130</v>
      </c>
      <c r="B131" s="2">
        <f t="shared" ref="B131:B194" si="5">A131/6</f>
        <v>21.666666666666668</v>
      </c>
      <c r="C131" s="2">
        <v>4.7833300000000003</v>
      </c>
    </row>
    <row r="132" spans="1:3" x14ac:dyDescent="0.2">
      <c r="A132">
        <f t="shared" si="4"/>
        <v>131</v>
      </c>
      <c r="B132" s="2">
        <f t="shared" si="5"/>
        <v>21.833333333333332</v>
      </c>
      <c r="C132" s="2">
        <v>4.6492199999999997</v>
      </c>
    </row>
    <row r="133" spans="1:3" x14ac:dyDescent="0.2">
      <c r="A133">
        <f t="shared" si="4"/>
        <v>132</v>
      </c>
      <c r="B133" s="2">
        <f t="shared" si="5"/>
        <v>22</v>
      </c>
      <c r="C133" s="2">
        <v>5.0515499999999998</v>
      </c>
    </row>
    <row r="134" spans="1:3" x14ac:dyDescent="0.2">
      <c r="A134">
        <f t="shared" si="4"/>
        <v>133</v>
      </c>
      <c r="B134" s="2">
        <f t="shared" si="5"/>
        <v>22.166666666666668</v>
      </c>
      <c r="C134" s="2">
        <v>5.0515499999999998</v>
      </c>
    </row>
    <row r="135" spans="1:3" x14ac:dyDescent="0.2">
      <c r="A135">
        <f t="shared" si="4"/>
        <v>134</v>
      </c>
      <c r="B135" s="2">
        <f t="shared" si="5"/>
        <v>22.333333333333332</v>
      </c>
      <c r="C135" s="2">
        <v>5.4538900000000003</v>
      </c>
    </row>
    <row r="136" spans="1:3" x14ac:dyDescent="0.2">
      <c r="A136">
        <f t="shared" si="4"/>
        <v>135</v>
      </c>
      <c r="B136" s="2">
        <f t="shared" si="5"/>
        <v>22.5</v>
      </c>
      <c r="C136" s="2">
        <v>5.7668200000000001</v>
      </c>
    </row>
    <row r="137" spans="1:3" x14ac:dyDescent="0.2">
      <c r="A137">
        <f t="shared" si="4"/>
        <v>136</v>
      </c>
      <c r="B137" s="2">
        <f t="shared" si="5"/>
        <v>22.666666666666668</v>
      </c>
      <c r="C137" s="2">
        <v>6.3032599999999999</v>
      </c>
    </row>
    <row r="138" spans="1:3" x14ac:dyDescent="0.2">
      <c r="A138">
        <f t="shared" si="4"/>
        <v>137</v>
      </c>
      <c r="B138" s="2">
        <f t="shared" si="5"/>
        <v>22.833333333333332</v>
      </c>
      <c r="C138" s="2">
        <v>5.4985900000000001</v>
      </c>
    </row>
    <row r="139" spans="1:3" x14ac:dyDescent="0.2">
      <c r="A139">
        <f t="shared" si="4"/>
        <v>138</v>
      </c>
      <c r="B139" s="2">
        <f t="shared" si="5"/>
        <v>23</v>
      </c>
      <c r="C139" s="2">
        <v>6.4373800000000001</v>
      </c>
    </row>
    <row r="140" spans="1:3" x14ac:dyDescent="0.2">
      <c r="A140">
        <f t="shared" si="4"/>
        <v>139</v>
      </c>
      <c r="B140" s="2">
        <f t="shared" si="5"/>
        <v>23.166666666666668</v>
      </c>
      <c r="C140" s="2">
        <v>5.6774100000000001</v>
      </c>
    </row>
    <row r="141" spans="1:3" x14ac:dyDescent="0.2">
      <c r="A141">
        <f t="shared" si="4"/>
        <v>140</v>
      </c>
      <c r="B141" s="2">
        <f t="shared" si="5"/>
        <v>23.333333333333332</v>
      </c>
      <c r="C141" s="2">
        <v>5.9009299999999998</v>
      </c>
    </row>
    <row r="142" spans="1:3" x14ac:dyDescent="0.2">
      <c r="A142">
        <f t="shared" si="4"/>
        <v>141</v>
      </c>
      <c r="B142" s="2">
        <f t="shared" si="5"/>
        <v>23.5</v>
      </c>
      <c r="C142" s="2">
        <v>6.1691500000000001</v>
      </c>
    </row>
    <row r="143" spans="1:3" x14ac:dyDescent="0.2">
      <c r="A143">
        <f t="shared" si="4"/>
        <v>142</v>
      </c>
      <c r="B143" s="2">
        <f t="shared" si="5"/>
        <v>23.666666666666668</v>
      </c>
      <c r="C143" s="2">
        <v>5.5433000000000003</v>
      </c>
    </row>
    <row r="144" spans="1:3" x14ac:dyDescent="0.2">
      <c r="A144">
        <f t="shared" si="4"/>
        <v>143</v>
      </c>
      <c r="B144" s="2">
        <f t="shared" si="5"/>
        <v>23.833333333333332</v>
      </c>
      <c r="C144" s="2">
        <v>4.6939200000000003</v>
      </c>
    </row>
    <row r="145" spans="1:3" x14ac:dyDescent="0.2">
      <c r="A145">
        <f t="shared" si="4"/>
        <v>144</v>
      </c>
      <c r="B145" s="2">
        <f t="shared" si="5"/>
        <v>24</v>
      </c>
      <c r="C145" s="2">
        <v>5.2750700000000004</v>
      </c>
    </row>
    <row r="146" spans="1:3" x14ac:dyDescent="0.2">
      <c r="A146">
        <f t="shared" si="4"/>
        <v>145</v>
      </c>
      <c r="B146" s="2">
        <f t="shared" si="5"/>
        <v>24.166666666666668</v>
      </c>
      <c r="C146" s="2">
        <v>5.9903399999999998</v>
      </c>
    </row>
    <row r="147" spans="1:3" x14ac:dyDescent="0.2">
      <c r="A147">
        <f t="shared" si="4"/>
        <v>146</v>
      </c>
      <c r="B147" s="2">
        <f t="shared" si="5"/>
        <v>24.333333333333332</v>
      </c>
      <c r="C147" s="2">
        <v>5.6326999999999998</v>
      </c>
    </row>
    <row r="148" spans="1:3" x14ac:dyDescent="0.2">
      <c r="A148">
        <f t="shared" si="4"/>
        <v>147</v>
      </c>
      <c r="B148" s="2">
        <f t="shared" si="5"/>
        <v>24.5</v>
      </c>
      <c r="C148" s="2">
        <v>6.1244500000000004</v>
      </c>
    </row>
    <row r="149" spans="1:3" x14ac:dyDescent="0.2">
      <c r="A149">
        <f t="shared" si="4"/>
        <v>148</v>
      </c>
      <c r="B149" s="2">
        <f t="shared" si="5"/>
        <v>24.666666666666668</v>
      </c>
      <c r="C149" s="2">
        <v>4.8727400000000003</v>
      </c>
    </row>
    <row r="150" spans="1:3" x14ac:dyDescent="0.2">
      <c r="A150">
        <f t="shared" si="4"/>
        <v>149</v>
      </c>
      <c r="B150" s="2">
        <f t="shared" si="5"/>
        <v>24.833333333333332</v>
      </c>
      <c r="C150" s="2">
        <v>4.5598099999999997</v>
      </c>
    </row>
    <row r="151" spans="1:3" x14ac:dyDescent="0.2">
      <c r="A151">
        <f t="shared" si="4"/>
        <v>150</v>
      </c>
      <c r="B151" s="2">
        <f t="shared" si="5"/>
        <v>25</v>
      </c>
      <c r="C151" s="2">
        <v>4.6939200000000003</v>
      </c>
    </row>
    <row r="152" spans="1:3" x14ac:dyDescent="0.2">
      <c r="A152">
        <f t="shared" si="4"/>
        <v>151</v>
      </c>
      <c r="B152" s="2">
        <f t="shared" si="5"/>
        <v>25.166666666666668</v>
      </c>
      <c r="C152" s="2">
        <v>4.8727400000000003</v>
      </c>
    </row>
    <row r="153" spans="1:3" x14ac:dyDescent="0.2">
      <c r="A153">
        <f t="shared" si="4"/>
        <v>152</v>
      </c>
      <c r="B153" s="2">
        <f t="shared" si="5"/>
        <v>25.333333333333332</v>
      </c>
      <c r="C153" s="2">
        <v>5.1856600000000004</v>
      </c>
    </row>
    <row r="154" spans="1:3" x14ac:dyDescent="0.2">
      <c r="A154">
        <f t="shared" si="4"/>
        <v>153</v>
      </c>
      <c r="B154" s="2">
        <f t="shared" si="5"/>
        <v>25.5</v>
      </c>
      <c r="C154" s="2">
        <v>5.9009299999999998</v>
      </c>
    </row>
    <row r="155" spans="1:3" x14ac:dyDescent="0.2">
      <c r="A155">
        <f t="shared" si="4"/>
        <v>154</v>
      </c>
      <c r="B155" s="2">
        <f t="shared" si="5"/>
        <v>25.666666666666668</v>
      </c>
      <c r="C155" s="2">
        <v>6.0797400000000001</v>
      </c>
    </row>
    <row r="156" spans="1:3" x14ac:dyDescent="0.2">
      <c r="A156">
        <f t="shared" si="4"/>
        <v>155</v>
      </c>
      <c r="B156" s="2">
        <f t="shared" si="5"/>
        <v>25.833333333333332</v>
      </c>
      <c r="C156" s="2">
        <v>5.4538900000000003</v>
      </c>
    </row>
    <row r="157" spans="1:3" x14ac:dyDescent="0.2">
      <c r="A157">
        <f t="shared" si="4"/>
        <v>156</v>
      </c>
      <c r="B157" s="2">
        <f t="shared" si="5"/>
        <v>26</v>
      </c>
      <c r="C157" s="2">
        <v>4.7386200000000001</v>
      </c>
    </row>
    <row r="158" spans="1:3" x14ac:dyDescent="0.2">
      <c r="A158">
        <f t="shared" si="4"/>
        <v>157</v>
      </c>
      <c r="B158" s="2">
        <f t="shared" si="5"/>
        <v>26.166666666666668</v>
      </c>
      <c r="C158" s="2">
        <v>4.2021800000000002</v>
      </c>
    </row>
    <row r="159" spans="1:3" x14ac:dyDescent="0.2">
      <c r="A159">
        <f t="shared" si="4"/>
        <v>158</v>
      </c>
      <c r="B159" s="2">
        <f t="shared" si="5"/>
        <v>26.333333333333332</v>
      </c>
      <c r="C159" s="2">
        <v>4.0233600000000003</v>
      </c>
    </row>
    <row r="160" spans="1:3" x14ac:dyDescent="0.2">
      <c r="A160">
        <f t="shared" si="4"/>
        <v>159</v>
      </c>
      <c r="B160" s="2">
        <f t="shared" si="5"/>
        <v>26.5</v>
      </c>
      <c r="C160" s="2">
        <v>4.33629</v>
      </c>
    </row>
    <row r="161" spans="1:3" x14ac:dyDescent="0.2">
      <c r="A161">
        <f t="shared" si="4"/>
        <v>160</v>
      </c>
      <c r="B161" s="2">
        <f t="shared" si="5"/>
        <v>26.666666666666668</v>
      </c>
      <c r="C161" s="2">
        <v>4.6939200000000003</v>
      </c>
    </row>
    <row r="162" spans="1:3" x14ac:dyDescent="0.2">
      <c r="A162">
        <f t="shared" si="4"/>
        <v>161</v>
      </c>
      <c r="B162" s="2">
        <f t="shared" si="5"/>
        <v>26.833333333333332</v>
      </c>
      <c r="C162" s="2">
        <v>4.4703999999999997</v>
      </c>
    </row>
    <row r="163" spans="1:3" x14ac:dyDescent="0.2">
      <c r="A163">
        <f t="shared" si="4"/>
        <v>162</v>
      </c>
      <c r="B163" s="2">
        <f t="shared" si="5"/>
        <v>27</v>
      </c>
      <c r="C163" s="2">
        <v>5.3644800000000004</v>
      </c>
    </row>
    <row r="164" spans="1:3" x14ac:dyDescent="0.2">
      <c r="A164">
        <f t="shared" si="4"/>
        <v>163</v>
      </c>
      <c r="B164" s="2">
        <f t="shared" si="5"/>
        <v>27.166666666666668</v>
      </c>
      <c r="C164" s="2">
        <v>5.7668200000000001</v>
      </c>
    </row>
    <row r="165" spans="1:3" x14ac:dyDescent="0.2">
      <c r="A165">
        <f t="shared" si="4"/>
        <v>164</v>
      </c>
      <c r="B165" s="2">
        <f t="shared" si="5"/>
        <v>27.333333333333332</v>
      </c>
      <c r="C165" s="2">
        <v>4.7833300000000003</v>
      </c>
    </row>
    <row r="166" spans="1:3" x14ac:dyDescent="0.2">
      <c r="A166">
        <f t="shared" si="4"/>
        <v>165</v>
      </c>
      <c r="B166" s="2">
        <f t="shared" si="5"/>
        <v>27.5</v>
      </c>
      <c r="C166" s="2">
        <v>3.5316200000000002</v>
      </c>
    </row>
    <row r="167" spans="1:3" x14ac:dyDescent="0.2">
      <c r="A167">
        <f t="shared" si="4"/>
        <v>166</v>
      </c>
      <c r="B167" s="2">
        <f t="shared" si="5"/>
        <v>27.666666666666668</v>
      </c>
      <c r="C167" s="2">
        <v>4.7833300000000003</v>
      </c>
    </row>
    <row r="168" spans="1:3" x14ac:dyDescent="0.2">
      <c r="A168">
        <f t="shared" si="4"/>
        <v>167</v>
      </c>
      <c r="B168" s="2">
        <f t="shared" si="5"/>
        <v>27.833333333333332</v>
      </c>
      <c r="C168" s="2">
        <v>4.5598099999999997</v>
      </c>
    </row>
    <row r="169" spans="1:3" x14ac:dyDescent="0.2">
      <c r="A169">
        <f t="shared" si="4"/>
        <v>168</v>
      </c>
      <c r="B169" s="2">
        <f t="shared" si="5"/>
        <v>28</v>
      </c>
      <c r="C169" s="2">
        <v>4.8727400000000003</v>
      </c>
    </row>
    <row r="170" spans="1:3" x14ac:dyDescent="0.2">
      <c r="A170">
        <f t="shared" si="4"/>
        <v>169</v>
      </c>
      <c r="B170" s="2">
        <f t="shared" si="5"/>
        <v>28.166666666666668</v>
      </c>
      <c r="C170" s="2">
        <v>6.2138600000000004</v>
      </c>
    </row>
    <row r="171" spans="1:3" x14ac:dyDescent="0.2">
      <c r="A171">
        <f t="shared" si="4"/>
        <v>170</v>
      </c>
      <c r="B171" s="2">
        <f t="shared" si="5"/>
        <v>28.333333333333332</v>
      </c>
      <c r="C171" s="2">
        <v>6.3926699999999999</v>
      </c>
    </row>
    <row r="172" spans="1:3" x14ac:dyDescent="0.2">
      <c r="A172">
        <f t="shared" si="4"/>
        <v>171</v>
      </c>
      <c r="B172" s="2">
        <f t="shared" si="5"/>
        <v>28.5</v>
      </c>
      <c r="C172" s="2">
        <v>5.3197799999999997</v>
      </c>
    </row>
    <row r="173" spans="1:3" x14ac:dyDescent="0.2">
      <c r="A173">
        <f t="shared" si="4"/>
        <v>172</v>
      </c>
      <c r="B173" s="2">
        <f t="shared" si="5"/>
        <v>28.666666666666668</v>
      </c>
      <c r="C173" s="2">
        <v>4.5598099999999997</v>
      </c>
    </row>
    <row r="174" spans="1:3" x14ac:dyDescent="0.2">
      <c r="A174">
        <f t="shared" si="4"/>
        <v>173</v>
      </c>
      <c r="B174" s="2">
        <f t="shared" si="5"/>
        <v>28.833333333333332</v>
      </c>
      <c r="C174" s="2">
        <v>3.3081</v>
      </c>
    </row>
    <row r="175" spans="1:3" x14ac:dyDescent="0.2">
      <c r="A175">
        <f t="shared" si="4"/>
        <v>174</v>
      </c>
      <c r="B175" s="2">
        <f t="shared" si="5"/>
        <v>29</v>
      </c>
      <c r="C175" s="2">
        <v>3.0845799999999999</v>
      </c>
    </row>
    <row r="176" spans="1:3" x14ac:dyDescent="0.2">
      <c r="A176">
        <f t="shared" si="4"/>
        <v>175</v>
      </c>
      <c r="B176" s="2">
        <f t="shared" si="5"/>
        <v>29.166666666666668</v>
      </c>
      <c r="C176" s="2">
        <v>5.3197799999999997</v>
      </c>
    </row>
    <row r="177" spans="1:3" x14ac:dyDescent="0.2">
      <c r="A177">
        <f t="shared" si="4"/>
        <v>176</v>
      </c>
      <c r="B177" s="2">
        <f t="shared" si="5"/>
        <v>29.333333333333332</v>
      </c>
      <c r="C177" s="2">
        <v>6.8397100000000002</v>
      </c>
    </row>
    <row r="178" spans="1:3" x14ac:dyDescent="0.2">
      <c r="A178">
        <f t="shared" si="4"/>
        <v>177</v>
      </c>
      <c r="B178" s="2">
        <f t="shared" si="5"/>
        <v>29.5</v>
      </c>
      <c r="C178" s="2">
        <v>5.7221099999999998</v>
      </c>
    </row>
    <row r="179" spans="1:3" x14ac:dyDescent="0.2">
      <c r="A179">
        <f t="shared" si="4"/>
        <v>178</v>
      </c>
      <c r="B179" s="2">
        <f t="shared" si="5"/>
        <v>29.666666666666668</v>
      </c>
      <c r="C179" s="2">
        <v>5.9009299999999998</v>
      </c>
    </row>
    <row r="180" spans="1:3" x14ac:dyDescent="0.2">
      <c r="A180">
        <f t="shared" si="4"/>
        <v>179</v>
      </c>
      <c r="B180" s="2">
        <f t="shared" si="5"/>
        <v>29.833333333333332</v>
      </c>
      <c r="C180" s="2">
        <v>5.5433000000000003</v>
      </c>
    </row>
    <row r="181" spans="1:3" x14ac:dyDescent="0.2">
      <c r="A181">
        <f t="shared" si="4"/>
        <v>180</v>
      </c>
      <c r="B181" s="2">
        <f t="shared" si="5"/>
        <v>30</v>
      </c>
      <c r="C181" s="2">
        <v>6.8397100000000002</v>
      </c>
    </row>
    <row r="182" spans="1:3" x14ac:dyDescent="0.2">
      <c r="A182">
        <f t="shared" si="4"/>
        <v>181</v>
      </c>
      <c r="B182" s="2">
        <f t="shared" si="5"/>
        <v>30.166666666666668</v>
      </c>
      <c r="C182" s="2">
        <v>6.9738199999999999</v>
      </c>
    </row>
    <row r="183" spans="1:3" x14ac:dyDescent="0.2">
      <c r="A183">
        <f t="shared" si="4"/>
        <v>182</v>
      </c>
      <c r="B183" s="2">
        <f t="shared" si="5"/>
        <v>30.333333333333332</v>
      </c>
      <c r="C183" s="2">
        <v>7.2867499999999996</v>
      </c>
    </row>
    <row r="184" spans="1:3" x14ac:dyDescent="0.2">
      <c r="A184">
        <f t="shared" si="4"/>
        <v>183</v>
      </c>
      <c r="B184" s="2">
        <f t="shared" si="5"/>
        <v>30.5</v>
      </c>
      <c r="C184" s="2">
        <v>7.1973399999999996</v>
      </c>
    </row>
    <row r="185" spans="1:3" x14ac:dyDescent="0.2">
      <c r="A185">
        <f t="shared" si="4"/>
        <v>184</v>
      </c>
      <c r="B185" s="2">
        <f t="shared" si="5"/>
        <v>30.666666666666668</v>
      </c>
      <c r="C185" s="2">
        <v>5.4091800000000001</v>
      </c>
    </row>
    <row r="186" spans="1:3" x14ac:dyDescent="0.2">
      <c r="A186">
        <f t="shared" si="4"/>
        <v>185</v>
      </c>
      <c r="B186" s="2">
        <f t="shared" si="5"/>
        <v>30.833333333333332</v>
      </c>
      <c r="C186" s="2">
        <v>6.7950100000000004</v>
      </c>
    </row>
    <row r="187" spans="1:3" x14ac:dyDescent="0.2">
      <c r="A187">
        <f t="shared" si="4"/>
        <v>186</v>
      </c>
      <c r="B187" s="2">
        <f t="shared" si="5"/>
        <v>31</v>
      </c>
      <c r="C187" s="2">
        <v>6.2585600000000001</v>
      </c>
    </row>
    <row r="188" spans="1:3" x14ac:dyDescent="0.2">
      <c r="A188">
        <f t="shared" si="4"/>
        <v>187</v>
      </c>
      <c r="B188" s="2">
        <f t="shared" si="5"/>
        <v>31.166666666666668</v>
      </c>
      <c r="C188" s="2">
        <v>6.7950100000000004</v>
      </c>
    </row>
    <row r="189" spans="1:3" x14ac:dyDescent="0.2">
      <c r="A189">
        <f t="shared" si="4"/>
        <v>188</v>
      </c>
      <c r="B189" s="2">
        <f t="shared" si="5"/>
        <v>31.333333333333332</v>
      </c>
      <c r="C189" s="2">
        <v>6.0797400000000001</v>
      </c>
    </row>
    <row r="190" spans="1:3" x14ac:dyDescent="0.2">
      <c r="A190">
        <f t="shared" si="4"/>
        <v>189</v>
      </c>
      <c r="B190" s="2">
        <f t="shared" si="5"/>
        <v>31.5</v>
      </c>
      <c r="C190" s="2">
        <v>5.00685</v>
      </c>
    </row>
    <row r="191" spans="1:3" x14ac:dyDescent="0.2">
      <c r="A191">
        <f t="shared" si="4"/>
        <v>190</v>
      </c>
      <c r="B191" s="2">
        <f t="shared" si="5"/>
        <v>31.666666666666668</v>
      </c>
      <c r="C191" s="2">
        <v>6.0350400000000004</v>
      </c>
    </row>
    <row r="192" spans="1:3" x14ac:dyDescent="0.2">
      <c r="A192">
        <f t="shared" si="4"/>
        <v>191</v>
      </c>
      <c r="B192" s="2">
        <f t="shared" si="5"/>
        <v>31.833333333333332</v>
      </c>
      <c r="C192" s="2">
        <v>5.8115199999999998</v>
      </c>
    </row>
    <row r="193" spans="1:3" x14ac:dyDescent="0.2">
      <c r="A193">
        <f t="shared" si="4"/>
        <v>192</v>
      </c>
      <c r="B193" s="2">
        <f t="shared" si="5"/>
        <v>32</v>
      </c>
      <c r="C193" s="2">
        <v>5.3197799999999997</v>
      </c>
    </row>
    <row r="194" spans="1:3" x14ac:dyDescent="0.2">
      <c r="A194">
        <f t="shared" si="4"/>
        <v>193</v>
      </c>
      <c r="B194" s="2">
        <f t="shared" si="5"/>
        <v>32.166666666666664</v>
      </c>
      <c r="C194" s="2">
        <v>4.4703999999999997</v>
      </c>
    </row>
    <row r="195" spans="1:3" x14ac:dyDescent="0.2">
      <c r="A195">
        <f t="shared" ref="A195:A258" si="6">1+A194</f>
        <v>194</v>
      </c>
      <c r="B195" s="2">
        <f t="shared" ref="B195:B258" si="7">A195/6</f>
        <v>32.333333333333336</v>
      </c>
      <c r="C195" s="2">
        <v>5.5433000000000003</v>
      </c>
    </row>
    <row r="196" spans="1:3" x14ac:dyDescent="0.2">
      <c r="A196">
        <f t="shared" si="6"/>
        <v>195</v>
      </c>
      <c r="B196" s="2">
        <f t="shared" si="7"/>
        <v>32.5</v>
      </c>
      <c r="C196" s="2">
        <v>6.3479700000000001</v>
      </c>
    </row>
    <row r="197" spans="1:3" x14ac:dyDescent="0.2">
      <c r="A197">
        <f t="shared" si="6"/>
        <v>196</v>
      </c>
      <c r="B197" s="2">
        <f t="shared" si="7"/>
        <v>32.666666666666664</v>
      </c>
      <c r="C197" s="2">
        <v>6.0797400000000001</v>
      </c>
    </row>
    <row r="198" spans="1:3" x14ac:dyDescent="0.2">
      <c r="A198">
        <f t="shared" si="6"/>
        <v>197</v>
      </c>
      <c r="B198" s="2">
        <f t="shared" si="7"/>
        <v>32.833333333333336</v>
      </c>
      <c r="C198" s="2">
        <v>5.5433000000000003</v>
      </c>
    </row>
    <row r="199" spans="1:3" x14ac:dyDescent="0.2">
      <c r="A199">
        <f t="shared" si="6"/>
        <v>198</v>
      </c>
      <c r="B199" s="2">
        <f t="shared" si="7"/>
        <v>33</v>
      </c>
      <c r="C199" s="2">
        <v>5.5433000000000003</v>
      </c>
    </row>
    <row r="200" spans="1:3" x14ac:dyDescent="0.2">
      <c r="A200">
        <f t="shared" si="6"/>
        <v>199</v>
      </c>
      <c r="B200" s="2">
        <f t="shared" si="7"/>
        <v>33.166666666666664</v>
      </c>
      <c r="C200" s="2">
        <v>6.0797400000000001</v>
      </c>
    </row>
    <row r="201" spans="1:3" x14ac:dyDescent="0.2">
      <c r="A201">
        <f t="shared" si="6"/>
        <v>200</v>
      </c>
      <c r="B201" s="2">
        <f t="shared" si="7"/>
        <v>33.333333333333336</v>
      </c>
      <c r="C201" s="2">
        <v>6.1691500000000001</v>
      </c>
    </row>
    <row r="202" spans="1:3" x14ac:dyDescent="0.2">
      <c r="A202">
        <f t="shared" si="6"/>
        <v>201</v>
      </c>
      <c r="B202" s="2">
        <f t="shared" si="7"/>
        <v>33.5</v>
      </c>
      <c r="C202" s="2">
        <v>5.7668200000000001</v>
      </c>
    </row>
    <row r="203" spans="1:3" x14ac:dyDescent="0.2">
      <c r="A203">
        <f t="shared" si="6"/>
        <v>202</v>
      </c>
      <c r="B203" s="2">
        <f t="shared" si="7"/>
        <v>33.666666666666664</v>
      </c>
      <c r="C203" s="2">
        <v>5.6326999999999998</v>
      </c>
    </row>
    <row r="204" spans="1:3" x14ac:dyDescent="0.2">
      <c r="A204">
        <f t="shared" si="6"/>
        <v>203</v>
      </c>
      <c r="B204" s="2">
        <f t="shared" si="7"/>
        <v>33.833333333333336</v>
      </c>
      <c r="C204" s="2">
        <v>5.4985900000000001</v>
      </c>
    </row>
    <row r="205" spans="1:3" x14ac:dyDescent="0.2">
      <c r="A205">
        <f t="shared" si="6"/>
        <v>204</v>
      </c>
      <c r="B205" s="2">
        <f t="shared" si="7"/>
        <v>34</v>
      </c>
      <c r="C205" s="2">
        <v>5.7668200000000001</v>
      </c>
    </row>
    <row r="206" spans="1:3" x14ac:dyDescent="0.2">
      <c r="A206">
        <f t="shared" si="6"/>
        <v>205</v>
      </c>
      <c r="B206" s="2">
        <f t="shared" si="7"/>
        <v>34.166666666666664</v>
      </c>
      <c r="C206" s="2">
        <v>6.1244500000000004</v>
      </c>
    </row>
    <row r="207" spans="1:3" x14ac:dyDescent="0.2">
      <c r="A207">
        <f t="shared" si="6"/>
        <v>206</v>
      </c>
      <c r="B207" s="2">
        <f t="shared" si="7"/>
        <v>34.333333333333336</v>
      </c>
      <c r="C207" s="2">
        <v>6.7950100000000004</v>
      </c>
    </row>
    <row r="208" spans="1:3" x14ac:dyDescent="0.2">
      <c r="A208">
        <f t="shared" si="6"/>
        <v>207</v>
      </c>
      <c r="B208" s="2">
        <f t="shared" si="7"/>
        <v>34.5</v>
      </c>
      <c r="C208" s="2">
        <v>6.7055999999999996</v>
      </c>
    </row>
    <row r="209" spans="1:3" x14ac:dyDescent="0.2">
      <c r="A209">
        <f t="shared" si="6"/>
        <v>208</v>
      </c>
      <c r="B209" s="2">
        <f t="shared" si="7"/>
        <v>34.666666666666664</v>
      </c>
      <c r="C209" s="2">
        <v>6.4820799999999998</v>
      </c>
    </row>
    <row r="210" spans="1:3" x14ac:dyDescent="0.2">
      <c r="A210">
        <f t="shared" si="6"/>
        <v>209</v>
      </c>
      <c r="B210" s="2">
        <f t="shared" si="7"/>
        <v>34.833333333333336</v>
      </c>
      <c r="C210" s="2">
        <v>8.7619799999999994</v>
      </c>
    </row>
    <row r="211" spans="1:3" x14ac:dyDescent="0.2">
      <c r="A211">
        <f t="shared" si="6"/>
        <v>210</v>
      </c>
      <c r="B211" s="2">
        <f t="shared" si="7"/>
        <v>35</v>
      </c>
      <c r="C211" s="2">
        <v>7.3761599999999996</v>
      </c>
    </row>
    <row r="212" spans="1:3" x14ac:dyDescent="0.2">
      <c r="A212">
        <f t="shared" si="6"/>
        <v>211</v>
      </c>
      <c r="B212" s="2">
        <f t="shared" si="7"/>
        <v>35.166666666666664</v>
      </c>
      <c r="C212" s="2">
        <v>7.7785000000000002</v>
      </c>
    </row>
    <row r="213" spans="1:3" x14ac:dyDescent="0.2">
      <c r="A213">
        <f t="shared" si="6"/>
        <v>212</v>
      </c>
      <c r="B213" s="2">
        <f t="shared" si="7"/>
        <v>35.333333333333336</v>
      </c>
      <c r="C213" s="2">
        <v>8.9855</v>
      </c>
    </row>
    <row r="214" spans="1:3" x14ac:dyDescent="0.2">
      <c r="A214">
        <f t="shared" si="6"/>
        <v>213</v>
      </c>
      <c r="B214" s="2">
        <f t="shared" si="7"/>
        <v>35.5</v>
      </c>
      <c r="C214" s="2">
        <v>8.5384600000000006</v>
      </c>
    </row>
    <row r="215" spans="1:3" x14ac:dyDescent="0.2">
      <c r="A215">
        <f t="shared" si="6"/>
        <v>214</v>
      </c>
      <c r="B215" s="2">
        <f t="shared" si="7"/>
        <v>35.666666666666664</v>
      </c>
      <c r="C215" s="2">
        <v>8.1361299999999996</v>
      </c>
    </row>
    <row r="216" spans="1:3" x14ac:dyDescent="0.2">
      <c r="A216">
        <f t="shared" si="6"/>
        <v>215</v>
      </c>
      <c r="B216" s="2">
        <f t="shared" si="7"/>
        <v>35.833333333333336</v>
      </c>
      <c r="C216" s="2">
        <v>7.6890900000000002</v>
      </c>
    </row>
    <row r="217" spans="1:3" x14ac:dyDescent="0.2">
      <c r="A217">
        <f t="shared" si="6"/>
        <v>216</v>
      </c>
      <c r="B217" s="2">
        <f t="shared" si="7"/>
        <v>36</v>
      </c>
      <c r="C217" s="2">
        <v>7.3761599999999996</v>
      </c>
    </row>
    <row r="218" spans="1:3" x14ac:dyDescent="0.2">
      <c r="A218">
        <f t="shared" si="6"/>
        <v>217</v>
      </c>
      <c r="B218" s="2">
        <f t="shared" si="7"/>
        <v>36.166666666666664</v>
      </c>
      <c r="C218" s="2">
        <v>8.5384600000000006</v>
      </c>
    </row>
    <row r="219" spans="1:3" x14ac:dyDescent="0.2">
      <c r="A219">
        <f t="shared" si="6"/>
        <v>218</v>
      </c>
      <c r="B219" s="2">
        <f t="shared" si="7"/>
        <v>36.333333333333336</v>
      </c>
      <c r="C219" s="2">
        <v>7.1973399999999996</v>
      </c>
    </row>
    <row r="220" spans="1:3" x14ac:dyDescent="0.2">
      <c r="A220">
        <f t="shared" si="6"/>
        <v>219</v>
      </c>
      <c r="B220" s="2">
        <f t="shared" si="7"/>
        <v>36.5</v>
      </c>
      <c r="C220" s="2">
        <v>6.3926699999999999</v>
      </c>
    </row>
    <row r="221" spans="1:3" x14ac:dyDescent="0.2">
      <c r="A221">
        <f t="shared" si="6"/>
        <v>220</v>
      </c>
      <c r="B221" s="2">
        <f t="shared" si="7"/>
        <v>36.666666666666664</v>
      </c>
      <c r="C221" s="2">
        <v>6.8844200000000004</v>
      </c>
    </row>
    <row r="222" spans="1:3" x14ac:dyDescent="0.2">
      <c r="A222">
        <f t="shared" si="6"/>
        <v>221</v>
      </c>
      <c r="B222" s="2">
        <f t="shared" si="7"/>
        <v>36.833333333333336</v>
      </c>
      <c r="C222" s="2">
        <v>7.7785000000000002</v>
      </c>
    </row>
    <row r="223" spans="1:3" x14ac:dyDescent="0.2">
      <c r="A223">
        <f t="shared" si="6"/>
        <v>222</v>
      </c>
      <c r="B223" s="2">
        <f t="shared" si="7"/>
        <v>37</v>
      </c>
      <c r="C223" s="2">
        <v>6.1691500000000001</v>
      </c>
    </row>
    <row r="224" spans="1:3" x14ac:dyDescent="0.2">
      <c r="A224">
        <f t="shared" si="6"/>
        <v>223</v>
      </c>
      <c r="B224" s="2">
        <f t="shared" si="7"/>
        <v>37.166666666666664</v>
      </c>
      <c r="C224" s="2">
        <v>7.7785000000000002</v>
      </c>
    </row>
    <row r="225" spans="1:3" x14ac:dyDescent="0.2">
      <c r="A225">
        <f t="shared" si="6"/>
        <v>224</v>
      </c>
      <c r="B225" s="2">
        <f t="shared" si="7"/>
        <v>37.333333333333336</v>
      </c>
      <c r="C225" s="2">
        <v>8.0914199999999994</v>
      </c>
    </row>
    <row r="226" spans="1:3" x14ac:dyDescent="0.2">
      <c r="A226">
        <f t="shared" si="6"/>
        <v>225</v>
      </c>
      <c r="B226" s="2">
        <f t="shared" si="7"/>
        <v>37.5</v>
      </c>
      <c r="C226" s="2">
        <v>8.5384600000000006</v>
      </c>
    </row>
    <row r="227" spans="1:3" x14ac:dyDescent="0.2">
      <c r="A227">
        <f t="shared" si="6"/>
        <v>226</v>
      </c>
      <c r="B227" s="2">
        <f t="shared" si="7"/>
        <v>37.666666666666664</v>
      </c>
      <c r="C227" s="2">
        <v>7.3761599999999996</v>
      </c>
    </row>
    <row r="228" spans="1:3" x14ac:dyDescent="0.2">
      <c r="A228">
        <f t="shared" si="6"/>
        <v>227</v>
      </c>
      <c r="B228" s="2">
        <f t="shared" si="7"/>
        <v>37.833333333333336</v>
      </c>
      <c r="C228" s="2">
        <v>7.8678999999999997</v>
      </c>
    </row>
    <row r="229" spans="1:3" x14ac:dyDescent="0.2">
      <c r="A229">
        <f t="shared" si="6"/>
        <v>228</v>
      </c>
      <c r="B229" s="2">
        <f t="shared" si="7"/>
        <v>38</v>
      </c>
      <c r="C229" s="2">
        <v>7.5996800000000002</v>
      </c>
    </row>
    <row r="230" spans="1:3" x14ac:dyDescent="0.2">
      <c r="A230">
        <f t="shared" si="6"/>
        <v>229</v>
      </c>
      <c r="B230" s="2">
        <f t="shared" si="7"/>
        <v>38.166666666666664</v>
      </c>
      <c r="C230" s="2">
        <v>7.0185300000000002</v>
      </c>
    </row>
    <row r="231" spans="1:3" x14ac:dyDescent="0.2">
      <c r="A231">
        <f t="shared" si="6"/>
        <v>230</v>
      </c>
      <c r="B231" s="2">
        <f t="shared" si="7"/>
        <v>38.333333333333336</v>
      </c>
      <c r="C231" s="2">
        <v>8.1808300000000003</v>
      </c>
    </row>
    <row r="232" spans="1:3" x14ac:dyDescent="0.2">
      <c r="A232">
        <f t="shared" si="6"/>
        <v>231</v>
      </c>
      <c r="B232" s="2">
        <f t="shared" si="7"/>
        <v>38.5</v>
      </c>
      <c r="C232" s="2">
        <v>7.5996800000000002</v>
      </c>
    </row>
    <row r="233" spans="1:3" x14ac:dyDescent="0.2">
      <c r="A233">
        <f t="shared" si="6"/>
        <v>232</v>
      </c>
      <c r="B233" s="2">
        <f t="shared" si="7"/>
        <v>38.666666666666664</v>
      </c>
      <c r="C233" s="2">
        <v>7.1079400000000001</v>
      </c>
    </row>
    <row r="234" spans="1:3" x14ac:dyDescent="0.2">
      <c r="A234">
        <f t="shared" si="6"/>
        <v>233</v>
      </c>
      <c r="B234" s="2">
        <f t="shared" si="7"/>
        <v>38.833333333333336</v>
      </c>
      <c r="C234" s="2">
        <v>5.9903399999999998</v>
      </c>
    </row>
    <row r="235" spans="1:3" x14ac:dyDescent="0.2">
      <c r="A235">
        <f t="shared" si="6"/>
        <v>234</v>
      </c>
      <c r="B235" s="2">
        <f t="shared" si="7"/>
        <v>39</v>
      </c>
      <c r="C235" s="2">
        <v>5.4538900000000003</v>
      </c>
    </row>
    <row r="236" spans="1:3" x14ac:dyDescent="0.2">
      <c r="A236">
        <f t="shared" si="6"/>
        <v>235</v>
      </c>
      <c r="B236" s="2">
        <f t="shared" si="7"/>
        <v>39.166666666666664</v>
      </c>
      <c r="C236" s="2">
        <v>6.5267799999999996</v>
      </c>
    </row>
    <row r="237" spans="1:3" x14ac:dyDescent="0.2">
      <c r="A237">
        <f t="shared" si="6"/>
        <v>236</v>
      </c>
      <c r="B237" s="2">
        <f t="shared" si="7"/>
        <v>39.333333333333336</v>
      </c>
      <c r="C237" s="2">
        <v>4.7386200000000001</v>
      </c>
    </row>
    <row r="238" spans="1:3" x14ac:dyDescent="0.2">
      <c r="A238">
        <f t="shared" si="6"/>
        <v>237</v>
      </c>
      <c r="B238" s="2">
        <f t="shared" si="7"/>
        <v>39.5</v>
      </c>
      <c r="C238" s="2">
        <v>6.4820799999999998</v>
      </c>
    </row>
    <row r="239" spans="1:3" x14ac:dyDescent="0.2">
      <c r="A239">
        <f t="shared" si="6"/>
        <v>238</v>
      </c>
      <c r="B239" s="2">
        <f t="shared" si="7"/>
        <v>39.666666666666664</v>
      </c>
      <c r="C239" s="2">
        <v>6.4820799999999998</v>
      </c>
    </row>
    <row r="240" spans="1:3" x14ac:dyDescent="0.2">
      <c r="A240">
        <f t="shared" si="6"/>
        <v>239</v>
      </c>
      <c r="B240" s="2">
        <f t="shared" si="7"/>
        <v>39.833333333333336</v>
      </c>
      <c r="C240" s="2">
        <v>4.3809899999999997</v>
      </c>
    </row>
    <row r="241" spans="1:3" x14ac:dyDescent="0.2">
      <c r="A241">
        <f t="shared" si="6"/>
        <v>240</v>
      </c>
      <c r="B241" s="2">
        <f t="shared" si="7"/>
        <v>40</v>
      </c>
      <c r="C241" s="2">
        <v>4.4703999999999997</v>
      </c>
    </row>
    <row r="242" spans="1:3" x14ac:dyDescent="0.2">
      <c r="A242">
        <f t="shared" si="6"/>
        <v>241</v>
      </c>
      <c r="B242" s="2">
        <f t="shared" si="7"/>
        <v>40.166666666666664</v>
      </c>
      <c r="C242" s="2">
        <v>4.5598099999999997</v>
      </c>
    </row>
    <row r="243" spans="1:3" x14ac:dyDescent="0.2">
      <c r="A243">
        <f t="shared" si="6"/>
        <v>242</v>
      </c>
      <c r="B243" s="2">
        <f t="shared" si="7"/>
        <v>40.333333333333336</v>
      </c>
      <c r="C243" s="2">
        <v>5.00685</v>
      </c>
    </row>
    <row r="244" spans="1:3" x14ac:dyDescent="0.2">
      <c r="A244">
        <f t="shared" si="6"/>
        <v>243</v>
      </c>
      <c r="B244" s="2">
        <f t="shared" si="7"/>
        <v>40.5</v>
      </c>
      <c r="C244" s="2">
        <v>5.3197799999999997</v>
      </c>
    </row>
    <row r="245" spans="1:3" x14ac:dyDescent="0.2">
      <c r="A245">
        <f t="shared" si="6"/>
        <v>244</v>
      </c>
      <c r="B245" s="2">
        <f t="shared" si="7"/>
        <v>40.666666666666664</v>
      </c>
      <c r="C245" s="2">
        <v>6.1244500000000004</v>
      </c>
    </row>
    <row r="246" spans="1:3" x14ac:dyDescent="0.2">
      <c r="A246">
        <f t="shared" si="6"/>
        <v>245</v>
      </c>
      <c r="B246" s="2">
        <f t="shared" si="7"/>
        <v>40.833333333333336</v>
      </c>
      <c r="C246" s="2">
        <v>6.9738199999999999</v>
      </c>
    </row>
    <row r="247" spans="1:3" x14ac:dyDescent="0.2">
      <c r="A247">
        <f t="shared" si="6"/>
        <v>246</v>
      </c>
      <c r="B247" s="2">
        <f t="shared" si="7"/>
        <v>41</v>
      </c>
      <c r="C247" s="2">
        <v>6.2138600000000004</v>
      </c>
    </row>
    <row r="248" spans="1:3" x14ac:dyDescent="0.2">
      <c r="A248">
        <f t="shared" si="6"/>
        <v>247</v>
      </c>
      <c r="B248" s="2">
        <f t="shared" si="7"/>
        <v>41.166666666666664</v>
      </c>
      <c r="C248" s="2">
        <v>5.5433000000000003</v>
      </c>
    </row>
    <row r="249" spans="1:3" x14ac:dyDescent="0.2">
      <c r="A249">
        <f t="shared" si="6"/>
        <v>248</v>
      </c>
      <c r="B249" s="2">
        <f t="shared" si="7"/>
        <v>41.333333333333336</v>
      </c>
      <c r="C249" s="2">
        <v>6.1691500000000001</v>
      </c>
    </row>
    <row r="250" spans="1:3" x14ac:dyDescent="0.2">
      <c r="A250">
        <f t="shared" si="6"/>
        <v>249</v>
      </c>
      <c r="B250" s="2">
        <f t="shared" si="7"/>
        <v>41.5</v>
      </c>
      <c r="C250" s="2">
        <v>5.2303699999999997</v>
      </c>
    </row>
    <row r="251" spans="1:3" x14ac:dyDescent="0.2">
      <c r="A251">
        <f t="shared" si="6"/>
        <v>250</v>
      </c>
      <c r="B251" s="2">
        <f t="shared" si="7"/>
        <v>41.666666666666664</v>
      </c>
      <c r="C251" s="2">
        <v>3.5763199999999999</v>
      </c>
    </row>
    <row r="252" spans="1:3" x14ac:dyDescent="0.2">
      <c r="A252">
        <f t="shared" si="6"/>
        <v>251</v>
      </c>
      <c r="B252" s="2">
        <f t="shared" si="7"/>
        <v>41.833333333333336</v>
      </c>
      <c r="C252" s="2">
        <v>5.1856600000000004</v>
      </c>
    </row>
    <row r="253" spans="1:3" x14ac:dyDescent="0.2">
      <c r="A253">
        <f t="shared" si="6"/>
        <v>252</v>
      </c>
      <c r="B253" s="2">
        <f t="shared" si="7"/>
        <v>42</v>
      </c>
      <c r="C253" s="2">
        <v>4.82803</v>
      </c>
    </row>
    <row r="254" spans="1:3" x14ac:dyDescent="0.2">
      <c r="A254">
        <f t="shared" si="6"/>
        <v>253</v>
      </c>
      <c r="B254" s="2">
        <f t="shared" si="7"/>
        <v>42.166666666666664</v>
      </c>
      <c r="C254" s="2">
        <v>4.7386200000000001</v>
      </c>
    </row>
    <row r="255" spans="1:3" x14ac:dyDescent="0.2">
      <c r="A255">
        <f t="shared" si="6"/>
        <v>254</v>
      </c>
      <c r="B255" s="2">
        <f t="shared" si="7"/>
        <v>42.333333333333336</v>
      </c>
      <c r="C255" s="2">
        <v>6.1691500000000001</v>
      </c>
    </row>
    <row r="256" spans="1:3" x14ac:dyDescent="0.2">
      <c r="A256">
        <f t="shared" si="6"/>
        <v>255</v>
      </c>
      <c r="B256" s="2">
        <f t="shared" si="7"/>
        <v>42.5</v>
      </c>
      <c r="C256" s="2">
        <v>5.09626</v>
      </c>
    </row>
    <row r="257" spans="1:3" x14ac:dyDescent="0.2">
      <c r="A257">
        <f t="shared" si="6"/>
        <v>256</v>
      </c>
      <c r="B257" s="2">
        <f t="shared" si="7"/>
        <v>42.666666666666664</v>
      </c>
      <c r="C257" s="2">
        <v>4.1127700000000003</v>
      </c>
    </row>
    <row r="258" spans="1:3" x14ac:dyDescent="0.2">
      <c r="A258">
        <f t="shared" si="6"/>
        <v>257</v>
      </c>
      <c r="B258" s="2">
        <f t="shared" si="7"/>
        <v>42.833333333333336</v>
      </c>
      <c r="C258" s="2">
        <v>4.15747</v>
      </c>
    </row>
    <row r="259" spans="1:3" x14ac:dyDescent="0.2">
      <c r="A259">
        <f t="shared" ref="A259:A322" si="8">1+A258</f>
        <v>258</v>
      </c>
      <c r="B259" s="2">
        <f t="shared" ref="B259:B322" si="9">A259/6</f>
        <v>43</v>
      </c>
      <c r="C259" s="2">
        <v>4.5151000000000003</v>
      </c>
    </row>
    <row r="260" spans="1:3" x14ac:dyDescent="0.2">
      <c r="A260">
        <f t="shared" si="8"/>
        <v>259</v>
      </c>
      <c r="B260" s="2">
        <f t="shared" si="9"/>
        <v>43.166666666666664</v>
      </c>
      <c r="C260" s="2">
        <v>5.9903399999999998</v>
      </c>
    </row>
    <row r="261" spans="1:3" x14ac:dyDescent="0.2">
      <c r="A261">
        <f t="shared" si="8"/>
        <v>260</v>
      </c>
      <c r="B261" s="2">
        <f t="shared" si="9"/>
        <v>43.333333333333336</v>
      </c>
      <c r="C261" s="2">
        <v>6.8397100000000002</v>
      </c>
    </row>
    <row r="262" spans="1:3" x14ac:dyDescent="0.2">
      <c r="A262">
        <f t="shared" si="8"/>
        <v>261</v>
      </c>
      <c r="B262" s="2">
        <f t="shared" si="9"/>
        <v>43.5</v>
      </c>
      <c r="C262" s="2">
        <v>6.4373800000000001</v>
      </c>
    </row>
    <row r="263" spans="1:3" x14ac:dyDescent="0.2">
      <c r="A263">
        <f t="shared" si="8"/>
        <v>262</v>
      </c>
      <c r="B263" s="2">
        <f t="shared" si="9"/>
        <v>43.666666666666664</v>
      </c>
      <c r="C263" s="2">
        <v>5.8562200000000004</v>
      </c>
    </row>
    <row r="264" spans="1:3" x14ac:dyDescent="0.2">
      <c r="A264">
        <f t="shared" si="8"/>
        <v>263</v>
      </c>
      <c r="B264" s="2">
        <f t="shared" si="9"/>
        <v>43.833333333333336</v>
      </c>
      <c r="C264" s="2">
        <v>3.9786600000000001</v>
      </c>
    </row>
    <row r="265" spans="1:3" x14ac:dyDescent="0.2">
      <c r="A265">
        <f t="shared" si="8"/>
        <v>264</v>
      </c>
      <c r="B265" s="2">
        <f t="shared" si="9"/>
        <v>44</v>
      </c>
      <c r="C265" s="2">
        <v>2.2799</v>
      </c>
    </row>
    <row r="266" spans="1:3" x14ac:dyDescent="0.2">
      <c r="A266">
        <f t="shared" si="8"/>
        <v>265</v>
      </c>
      <c r="B266" s="2">
        <f t="shared" si="9"/>
        <v>44.166666666666664</v>
      </c>
      <c r="C266" s="2">
        <v>3.7104300000000001</v>
      </c>
    </row>
    <row r="267" spans="1:3" x14ac:dyDescent="0.2">
      <c r="A267">
        <f t="shared" si="8"/>
        <v>266</v>
      </c>
      <c r="B267" s="2">
        <f t="shared" si="9"/>
        <v>44.333333333333336</v>
      </c>
      <c r="C267" s="2">
        <v>4.33629</v>
      </c>
    </row>
    <row r="268" spans="1:3" x14ac:dyDescent="0.2">
      <c r="A268">
        <f t="shared" si="8"/>
        <v>267</v>
      </c>
      <c r="B268" s="2">
        <f t="shared" si="9"/>
        <v>44.5</v>
      </c>
      <c r="C268" s="2">
        <v>3.7998400000000001</v>
      </c>
    </row>
    <row r="269" spans="1:3" x14ac:dyDescent="0.2">
      <c r="A269">
        <f t="shared" si="8"/>
        <v>268</v>
      </c>
      <c r="B269" s="2">
        <f t="shared" si="9"/>
        <v>44.666666666666664</v>
      </c>
      <c r="C269" s="2">
        <v>4.7833300000000003</v>
      </c>
    </row>
    <row r="270" spans="1:3" x14ac:dyDescent="0.2">
      <c r="A270">
        <f t="shared" si="8"/>
        <v>269</v>
      </c>
      <c r="B270" s="2">
        <f t="shared" si="9"/>
        <v>44.833333333333336</v>
      </c>
      <c r="C270" s="2">
        <v>4.6492199999999997</v>
      </c>
    </row>
    <row r="271" spans="1:3" x14ac:dyDescent="0.2">
      <c r="A271">
        <f t="shared" si="8"/>
        <v>270</v>
      </c>
      <c r="B271" s="2">
        <f t="shared" si="9"/>
        <v>45</v>
      </c>
      <c r="C271" s="2">
        <v>4.7386200000000001</v>
      </c>
    </row>
    <row r="272" spans="1:3" x14ac:dyDescent="0.2">
      <c r="A272">
        <f t="shared" si="8"/>
        <v>271</v>
      </c>
      <c r="B272" s="2">
        <f t="shared" si="9"/>
        <v>45.166666666666664</v>
      </c>
      <c r="C272" s="2">
        <v>4.91744</v>
      </c>
    </row>
    <row r="273" spans="1:3" x14ac:dyDescent="0.2">
      <c r="A273">
        <f t="shared" si="8"/>
        <v>272</v>
      </c>
      <c r="B273" s="2">
        <f t="shared" si="9"/>
        <v>45.333333333333336</v>
      </c>
      <c r="C273" s="2">
        <v>5.09626</v>
      </c>
    </row>
    <row r="274" spans="1:3" x14ac:dyDescent="0.2">
      <c r="A274">
        <f t="shared" si="8"/>
        <v>273</v>
      </c>
      <c r="B274" s="2">
        <f t="shared" si="9"/>
        <v>45.5</v>
      </c>
      <c r="C274" s="2">
        <v>5.0515499999999998</v>
      </c>
    </row>
    <row r="275" spans="1:3" x14ac:dyDescent="0.2">
      <c r="A275">
        <f t="shared" si="8"/>
        <v>274</v>
      </c>
      <c r="B275" s="2">
        <f t="shared" si="9"/>
        <v>45.666666666666664</v>
      </c>
      <c r="C275" s="2">
        <v>5.4985900000000001</v>
      </c>
    </row>
    <row r="276" spans="1:3" x14ac:dyDescent="0.2">
      <c r="A276">
        <f t="shared" si="8"/>
        <v>275</v>
      </c>
      <c r="B276" s="2">
        <f t="shared" si="9"/>
        <v>45.833333333333336</v>
      </c>
      <c r="C276" s="2">
        <v>4.9621399999999998</v>
      </c>
    </row>
    <row r="277" spans="1:3" x14ac:dyDescent="0.2">
      <c r="A277">
        <f t="shared" si="8"/>
        <v>276</v>
      </c>
      <c r="B277" s="2">
        <f t="shared" si="9"/>
        <v>46</v>
      </c>
      <c r="C277" s="2">
        <v>4.91744</v>
      </c>
    </row>
    <row r="278" spans="1:3" x14ac:dyDescent="0.2">
      <c r="A278">
        <f t="shared" si="8"/>
        <v>277</v>
      </c>
      <c r="B278" s="2">
        <f t="shared" si="9"/>
        <v>46.166666666666664</v>
      </c>
      <c r="C278" s="2">
        <v>5.00685</v>
      </c>
    </row>
    <row r="279" spans="1:3" x14ac:dyDescent="0.2">
      <c r="A279">
        <f t="shared" si="8"/>
        <v>278</v>
      </c>
      <c r="B279" s="2">
        <f t="shared" si="9"/>
        <v>46.333333333333336</v>
      </c>
      <c r="C279" s="2">
        <v>4.0233600000000003</v>
      </c>
    </row>
    <row r="280" spans="1:3" x14ac:dyDescent="0.2">
      <c r="A280">
        <f t="shared" si="8"/>
        <v>279</v>
      </c>
      <c r="B280" s="2">
        <f t="shared" si="9"/>
        <v>46.5</v>
      </c>
      <c r="C280" s="2">
        <v>4.33629</v>
      </c>
    </row>
    <row r="281" spans="1:3" x14ac:dyDescent="0.2">
      <c r="A281">
        <f t="shared" si="8"/>
        <v>280</v>
      </c>
      <c r="B281" s="2">
        <f t="shared" si="9"/>
        <v>46.666666666666664</v>
      </c>
      <c r="C281" s="2">
        <v>4.5151000000000003</v>
      </c>
    </row>
    <row r="282" spans="1:3" x14ac:dyDescent="0.2">
      <c r="A282">
        <f t="shared" si="8"/>
        <v>281</v>
      </c>
      <c r="B282" s="2">
        <f t="shared" si="9"/>
        <v>46.833333333333336</v>
      </c>
      <c r="C282" s="2">
        <v>4.6939200000000003</v>
      </c>
    </row>
    <row r="283" spans="1:3" x14ac:dyDescent="0.2">
      <c r="A283">
        <f t="shared" si="8"/>
        <v>282</v>
      </c>
      <c r="B283" s="2">
        <f t="shared" si="9"/>
        <v>47</v>
      </c>
      <c r="C283" s="2">
        <v>4.91744</v>
      </c>
    </row>
    <row r="284" spans="1:3" x14ac:dyDescent="0.2">
      <c r="A284">
        <f t="shared" si="8"/>
        <v>283</v>
      </c>
      <c r="B284" s="2">
        <f t="shared" si="9"/>
        <v>47.166666666666664</v>
      </c>
      <c r="C284" s="2">
        <v>4.7833300000000003</v>
      </c>
    </row>
    <row r="285" spans="1:3" x14ac:dyDescent="0.2">
      <c r="A285">
        <f t="shared" si="8"/>
        <v>284</v>
      </c>
      <c r="B285" s="2">
        <f t="shared" si="9"/>
        <v>47.333333333333336</v>
      </c>
      <c r="C285" s="2">
        <v>5.7668200000000001</v>
      </c>
    </row>
    <row r="286" spans="1:3" x14ac:dyDescent="0.2">
      <c r="A286">
        <f t="shared" si="8"/>
        <v>285</v>
      </c>
      <c r="B286" s="2">
        <f t="shared" si="9"/>
        <v>47.5</v>
      </c>
      <c r="C286" s="2">
        <v>6.2585600000000001</v>
      </c>
    </row>
    <row r="287" spans="1:3" x14ac:dyDescent="0.2">
      <c r="A287">
        <f t="shared" si="8"/>
        <v>286</v>
      </c>
      <c r="B287" s="2">
        <f t="shared" si="9"/>
        <v>47.666666666666664</v>
      </c>
      <c r="C287" s="2">
        <v>6.5267799999999996</v>
      </c>
    </row>
    <row r="288" spans="1:3" x14ac:dyDescent="0.2">
      <c r="A288">
        <f t="shared" si="8"/>
        <v>287</v>
      </c>
      <c r="B288" s="2">
        <f t="shared" si="9"/>
        <v>47.833333333333336</v>
      </c>
      <c r="C288" s="2">
        <v>6.6161899999999996</v>
      </c>
    </row>
    <row r="289" spans="1:3" x14ac:dyDescent="0.2">
      <c r="A289">
        <f t="shared" si="8"/>
        <v>288</v>
      </c>
      <c r="B289" s="2">
        <f t="shared" si="9"/>
        <v>48</v>
      </c>
      <c r="C289" s="2">
        <v>6.3926699999999999</v>
      </c>
    </row>
    <row r="290" spans="1:3" x14ac:dyDescent="0.2">
      <c r="A290">
        <f t="shared" si="8"/>
        <v>289</v>
      </c>
      <c r="B290" s="2">
        <f t="shared" si="9"/>
        <v>48.166666666666664</v>
      </c>
      <c r="C290" s="2">
        <v>6.7055999999999996</v>
      </c>
    </row>
    <row r="291" spans="1:3" x14ac:dyDescent="0.2">
      <c r="A291">
        <f t="shared" si="8"/>
        <v>290</v>
      </c>
      <c r="B291" s="2">
        <f t="shared" si="9"/>
        <v>48.333333333333336</v>
      </c>
      <c r="C291" s="2">
        <v>7.0185300000000002</v>
      </c>
    </row>
    <row r="292" spans="1:3" x14ac:dyDescent="0.2">
      <c r="A292">
        <f t="shared" si="8"/>
        <v>291</v>
      </c>
      <c r="B292" s="2">
        <f t="shared" si="9"/>
        <v>48.5</v>
      </c>
      <c r="C292" s="2">
        <v>5.6774100000000001</v>
      </c>
    </row>
    <row r="293" spans="1:3" x14ac:dyDescent="0.2">
      <c r="A293">
        <f t="shared" si="8"/>
        <v>292</v>
      </c>
      <c r="B293" s="2">
        <f t="shared" si="9"/>
        <v>48.666666666666664</v>
      </c>
      <c r="C293" s="2">
        <v>5.8115199999999998</v>
      </c>
    </row>
    <row r="294" spans="1:3" x14ac:dyDescent="0.2">
      <c r="A294">
        <f t="shared" si="8"/>
        <v>293</v>
      </c>
      <c r="B294" s="2">
        <f t="shared" si="9"/>
        <v>48.833333333333336</v>
      </c>
      <c r="C294" s="2">
        <v>5.8562200000000004</v>
      </c>
    </row>
    <row r="295" spans="1:3" x14ac:dyDescent="0.2">
      <c r="A295">
        <f t="shared" si="8"/>
        <v>294</v>
      </c>
      <c r="B295" s="2">
        <f t="shared" si="9"/>
        <v>49</v>
      </c>
      <c r="C295" s="2">
        <v>6.0797400000000001</v>
      </c>
    </row>
    <row r="296" spans="1:3" x14ac:dyDescent="0.2">
      <c r="A296">
        <f t="shared" si="8"/>
        <v>295</v>
      </c>
      <c r="B296" s="2">
        <f t="shared" si="9"/>
        <v>49.166666666666664</v>
      </c>
      <c r="C296" s="2">
        <v>5.3644800000000004</v>
      </c>
    </row>
    <row r="297" spans="1:3" x14ac:dyDescent="0.2">
      <c r="A297">
        <f t="shared" si="8"/>
        <v>296</v>
      </c>
      <c r="B297" s="2">
        <f t="shared" si="9"/>
        <v>49.333333333333336</v>
      </c>
      <c r="C297" s="2">
        <v>5.4985900000000001</v>
      </c>
    </row>
    <row r="298" spans="1:3" x14ac:dyDescent="0.2">
      <c r="A298">
        <f t="shared" si="8"/>
        <v>297</v>
      </c>
      <c r="B298" s="2">
        <f t="shared" si="9"/>
        <v>49.5</v>
      </c>
      <c r="C298" s="2">
        <v>5.0515499999999998</v>
      </c>
    </row>
    <row r="299" spans="1:3" x14ac:dyDescent="0.2">
      <c r="A299">
        <f t="shared" si="8"/>
        <v>298</v>
      </c>
      <c r="B299" s="2">
        <f t="shared" si="9"/>
        <v>49.666666666666664</v>
      </c>
      <c r="C299" s="2">
        <v>5.00685</v>
      </c>
    </row>
    <row r="300" spans="1:3" x14ac:dyDescent="0.2">
      <c r="A300">
        <f t="shared" si="8"/>
        <v>299</v>
      </c>
      <c r="B300" s="2">
        <f t="shared" si="9"/>
        <v>49.833333333333336</v>
      </c>
      <c r="C300" s="2">
        <v>4.3809899999999997</v>
      </c>
    </row>
    <row r="301" spans="1:3" x14ac:dyDescent="0.2">
      <c r="A301">
        <f t="shared" si="8"/>
        <v>300</v>
      </c>
      <c r="B301" s="2">
        <f t="shared" si="9"/>
        <v>50</v>
      </c>
      <c r="C301" s="2">
        <v>5.1856600000000004</v>
      </c>
    </row>
    <row r="302" spans="1:3" x14ac:dyDescent="0.2">
      <c r="A302">
        <f t="shared" si="8"/>
        <v>301</v>
      </c>
      <c r="B302" s="2">
        <f t="shared" si="9"/>
        <v>50.166666666666664</v>
      </c>
      <c r="C302" s="2">
        <v>6.0797400000000001</v>
      </c>
    </row>
    <row r="303" spans="1:3" x14ac:dyDescent="0.2">
      <c r="A303">
        <f t="shared" si="8"/>
        <v>302</v>
      </c>
      <c r="B303" s="2">
        <f t="shared" si="9"/>
        <v>50.333333333333336</v>
      </c>
      <c r="C303" s="2">
        <v>6.3032599999999999</v>
      </c>
    </row>
    <row r="304" spans="1:3" x14ac:dyDescent="0.2">
      <c r="A304">
        <f t="shared" si="8"/>
        <v>303</v>
      </c>
      <c r="B304" s="2">
        <f t="shared" si="9"/>
        <v>50.5</v>
      </c>
      <c r="C304" s="2">
        <v>6.0350400000000004</v>
      </c>
    </row>
    <row r="305" spans="1:3" x14ac:dyDescent="0.2">
      <c r="A305">
        <f t="shared" si="8"/>
        <v>304</v>
      </c>
      <c r="B305" s="2">
        <f t="shared" si="9"/>
        <v>50.666666666666664</v>
      </c>
      <c r="C305" s="2">
        <v>6.3479700000000001</v>
      </c>
    </row>
    <row r="306" spans="1:3" x14ac:dyDescent="0.2">
      <c r="A306">
        <f t="shared" si="8"/>
        <v>305</v>
      </c>
      <c r="B306" s="2">
        <f t="shared" si="9"/>
        <v>50.833333333333336</v>
      </c>
      <c r="C306" s="2">
        <v>5.9456300000000004</v>
      </c>
    </row>
    <row r="307" spans="1:3" x14ac:dyDescent="0.2">
      <c r="A307">
        <f t="shared" si="8"/>
        <v>306</v>
      </c>
      <c r="B307" s="2">
        <f t="shared" si="9"/>
        <v>51</v>
      </c>
      <c r="C307" s="2">
        <v>5.4538900000000003</v>
      </c>
    </row>
    <row r="308" spans="1:3" x14ac:dyDescent="0.2">
      <c r="A308">
        <f t="shared" si="8"/>
        <v>307</v>
      </c>
      <c r="B308" s="2">
        <f t="shared" si="9"/>
        <v>51.166666666666664</v>
      </c>
      <c r="C308" s="2">
        <v>4.3809899999999997</v>
      </c>
    </row>
    <row r="309" spans="1:3" x14ac:dyDescent="0.2">
      <c r="A309">
        <f t="shared" si="8"/>
        <v>308</v>
      </c>
      <c r="B309" s="2">
        <f t="shared" si="9"/>
        <v>51.333333333333336</v>
      </c>
      <c r="C309" s="2">
        <v>4.33629</v>
      </c>
    </row>
    <row r="310" spans="1:3" x14ac:dyDescent="0.2">
      <c r="A310">
        <f t="shared" si="8"/>
        <v>309</v>
      </c>
      <c r="B310" s="2">
        <f t="shared" si="9"/>
        <v>51.5</v>
      </c>
      <c r="C310" s="2">
        <v>3.6210200000000001</v>
      </c>
    </row>
    <row r="311" spans="1:3" x14ac:dyDescent="0.2">
      <c r="A311">
        <f t="shared" si="8"/>
        <v>310</v>
      </c>
      <c r="B311" s="2">
        <f t="shared" si="9"/>
        <v>51.666666666666664</v>
      </c>
      <c r="C311" s="2">
        <v>3.7998400000000001</v>
      </c>
    </row>
    <row r="312" spans="1:3" x14ac:dyDescent="0.2">
      <c r="A312">
        <f t="shared" si="8"/>
        <v>311</v>
      </c>
      <c r="B312" s="2">
        <f t="shared" si="9"/>
        <v>51.833333333333336</v>
      </c>
      <c r="C312" s="2">
        <v>3.7104300000000001</v>
      </c>
    </row>
    <row r="313" spans="1:3" x14ac:dyDescent="0.2">
      <c r="A313">
        <f t="shared" si="8"/>
        <v>312</v>
      </c>
      <c r="B313" s="2">
        <f t="shared" si="9"/>
        <v>52</v>
      </c>
      <c r="C313" s="2">
        <v>3.2633899999999998</v>
      </c>
    </row>
    <row r="314" spans="1:3" x14ac:dyDescent="0.2">
      <c r="A314">
        <f t="shared" si="8"/>
        <v>313</v>
      </c>
      <c r="B314" s="2">
        <f t="shared" si="9"/>
        <v>52.166666666666664</v>
      </c>
      <c r="C314" s="2">
        <v>2.5928300000000002</v>
      </c>
    </row>
    <row r="315" spans="1:3" x14ac:dyDescent="0.2">
      <c r="A315">
        <f t="shared" si="8"/>
        <v>314</v>
      </c>
      <c r="B315" s="2">
        <f t="shared" si="9"/>
        <v>52.333333333333336</v>
      </c>
      <c r="C315" s="2">
        <v>4.15747</v>
      </c>
    </row>
    <row r="316" spans="1:3" x14ac:dyDescent="0.2">
      <c r="A316">
        <f t="shared" si="8"/>
        <v>315</v>
      </c>
      <c r="B316" s="2">
        <f t="shared" si="9"/>
        <v>52.5</v>
      </c>
      <c r="C316" s="2">
        <v>4.24688</v>
      </c>
    </row>
    <row r="317" spans="1:3" x14ac:dyDescent="0.2">
      <c r="A317">
        <f t="shared" si="8"/>
        <v>316</v>
      </c>
      <c r="B317" s="2">
        <f t="shared" si="9"/>
        <v>52.666666666666664</v>
      </c>
      <c r="C317" s="2">
        <v>4.3809899999999997</v>
      </c>
    </row>
    <row r="318" spans="1:3" x14ac:dyDescent="0.2">
      <c r="A318">
        <f t="shared" si="8"/>
        <v>317</v>
      </c>
      <c r="B318" s="2">
        <f t="shared" si="9"/>
        <v>52.833333333333336</v>
      </c>
      <c r="C318" s="2">
        <v>4.33629</v>
      </c>
    </row>
    <row r="319" spans="1:3" x14ac:dyDescent="0.2">
      <c r="A319">
        <f t="shared" si="8"/>
        <v>318</v>
      </c>
      <c r="B319" s="2">
        <f t="shared" si="9"/>
        <v>53</v>
      </c>
      <c r="C319" s="2">
        <v>4.2021800000000002</v>
      </c>
    </row>
    <row r="320" spans="1:3" x14ac:dyDescent="0.2">
      <c r="A320">
        <f t="shared" si="8"/>
        <v>319</v>
      </c>
      <c r="B320" s="2">
        <f t="shared" si="9"/>
        <v>53.166666666666664</v>
      </c>
      <c r="C320" s="2">
        <v>4.7386200000000001</v>
      </c>
    </row>
    <row r="321" spans="1:3" x14ac:dyDescent="0.2">
      <c r="A321">
        <f t="shared" si="8"/>
        <v>320</v>
      </c>
      <c r="B321" s="2">
        <f t="shared" si="9"/>
        <v>53.333333333333336</v>
      </c>
      <c r="C321" s="2">
        <v>4.6045100000000003</v>
      </c>
    </row>
    <row r="322" spans="1:3" x14ac:dyDescent="0.2">
      <c r="A322">
        <f t="shared" si="8"/>
        <v>321</v>
      </c>
      <c r="B322" s="2">
        <f t="shared" si="9"/>
        <v>53.5</v>
      </c>
      <c r="C322" s="2">
        <v>4.2915799999999997</v>
      </c>
    </row>
    <row r="323" spans="1:3" x14ac:dyDescent="0.2">
      <c r="A323">
        <f t="shared" ref="A323:A386" si="10">1+A322</f>
        <v>322</v>
      </c>
      <c r="B323" s="2">
        <f t="shared" ref="B323:B386" si="11">A323/6</f>
        <v>53.666666666666664</v>
      </c>
      <c r="C323" s="2">
        <v>4.5151000000000003</v>
      </c>
    </row>
    <row r="324" spans="1:3" x14ac:dyDescent="0.2">
      <c r="A324">
        <f t="shared" si="10"/>
        <v>323</v>
      </c>
      <c r="B324" s="2">
        <f t="shared" si="11"/>
        <v>53.833333333333336</v>
      </c>
      <c r="C324" s="2">
        <v>3.8445399999999998</v>
      </c>
    </row>
    <row r="325" spans="1:3" x14ac:dyDescent="0.2">
      <c r="A325">
        <f t="shared" si="10"/>
        <v>324</v>
      </c>
      <c r="B325" s="2">
        <f t="shared" si="11"/>
        <v>54</v>
      </c>
      <c r="C325" s="2">
        <v>2.6822400000000002</v>
      </c>
    </row>
    <row r="326" spans="1:3" x14ac:dyDescent="0.2">
      <c r="A326">
        <f t="shared" si="10"/>
        <v>325</v>
      </c>
      <c r="B326" s="2">
        <f t="shared" si="11"/>
        <v>54.166666666666664</v>
      </c>
      <c r="C326" s="2">
        <v>2.6822400000000002</v>
      </c>
    </row>
    <row r="327" spans="1:3" x14ac:dyDescent="0.2">
      <c r="A327">
        <f t="shared" si="10"/>
        <v>326</v>
      </c>
      <c r="B327" s="2">
        <f t="shared" si="11"/>
        <v>54.333333333333336</v>
      </c>
      <c r="C327" s="2">
        <v>3.3081</v>
      </c>
    </row>
    <row r="328" spans="1:3" x14ac:dyDescent="0.2">
      <c r="A328">
        <f t="shared" si="10"/>
        <v>327</v>
      </c>
      <c r="B328" s="2">
        <f t="shared" si="11"/>
        <v>54.5</v>
      </c>
      <c r="C328" s="2">
        <v>4.15747</v>
      </c>
    </row>
    <row r="329" spans="1:3" x14ac:dyDescent="0.2">
      <c r="A329">
        <f t="shared" si="10"/>
        <v>328</v>
      </c>
      <c r="B329" s="2">
        <f t="shared" si="11"/>
        <v>54.666666666666664</v>
      </c>
      <c r="C329" s="2">
        <v>3.4422100000000002</v>
      </c>
    </row>
    <row r="330" spans="1:3" x14ac:dyDescent="0.2">
      <c r="A330">
        <f t="shared" si="10"/>
        <v>329</v>
      </c>
      <c r="B330" s="2">
        <f t="shared" si="11"/>
        <v>54.833333333333336</v>
      </c>
      <c r="C330" s="2">
        <v>3.1739799999999998</v>
      </c>
    </row>
    <row r="331" spans="1:3" x14ac:dyDescent="0.2">
      <c r="A331">
        <f t="shared" si="10"/>
        <v>330</v>
      </c>
      <c r="B331" s="2">
        <f t="shared" si="11"/>
        <v>55</v>
      </c>
      <c r="C331" s="2">
        <v>2.9057599999999999</v>
      </c>
    </row>
    <row r="332" spans="1:3" x14ac:dyDescent="0.2">
      <c r="A332">
        <f t="shared" si="10"/>
        <v>331</v>
      </c>
      <c r="B332" s="2">
        <f t="shared" si="11"/>
        <v>55.166666666666664</v>
      </c>
      <c r="C332" s="2">
        <v>2.8610600000000002</v>
      </c>
    </row>
    <row r="333" spans="1:3" x14ac:dyDescent="0.2">
      <c r="A333">
        <f t="shared" si="10"/>
        <v>332</v>
      </c>
      <c r="B333" s="2">
        <f t="shared" si="11"/>
        <v>55.333333333333336</v>
      </c>
      <c r="C333" s="2">
        <v>2.5034200000000002</v>
      </c>
    </row>
    <row r="334" spans="1:3" x14ac:dyDescent="0.2">
      <c r="A334">
        <f t="shared" si="10"/>
        <v>333</v>
      </c>
      <c r="B334" s="2">
        <f t="shared" si="11"/>
        <v>55.5</v>
      </c>
      <c r="C334" s="2">
        <v>2.6822400000000002</v>
      </c>
    </row>
    <row r="335" spans="1:3" x14ac:dyDescent="0.2">
      <c r="A335">
        <f t="shared" si="10"/>
        <v>334</v>
      </c>
      <c r="B335" s="2">
        <f t="shared" si="11"/>
        <v>55.666666666666664</v>
      </c>
      <c r="C335" s="2">
        <v>3.8445399999999998</v>
      </c>
    </row>
    <row r="336" spans="1:3" x14ac:dyDescent="0.2">
      <c r="A336">
        <f t="shared" si="10"/>
        <v>335</v>
      </c>
      <c r="B336" s="2">
        <f t="shared" si="11"/>
        <v>55.833333333333336</v>
      </c>
      <c r="C336" s="2">
        <v>3.0398700000000001</v>
      </c>
    </row>
    <row r="337" spans="1:3" x14ac:dyDescent="0.2">
      <c r="A337">
        <f t="shared" si="10"/>
        <v>336</v>
      </c>
      <c r="B337" s="2">
        <f t="shared" si="11"/>
        <v>56</v>
      </c>
      <c r="C337" s="2">
        <v>3.48691</v>
      </c>
    </row>
    <row r="338" spans="1:3" x14ac:dyDescent="0.2">
      <c r="A338">
        <f t="shared" si="10"/>
        <v>337</v>
      </c>
      <c r="B338" s="2">
        <f t="shared" si="11"/>
        <v>56.166666666666664</v>
      </c>
      <c r="C338" s="2">
        <v>3.8892500000000001</v>
      </c>
    </row>
    <row r="339" spans="1:3" x14ac:dyDescent="0.2">
      <c r="A339">
        <f t="shared" si="10"/>
        <v>338</v>
      </c>
      <c r="B339" s="2">
        <f t="shared" si="11"/>
        <v>56.333333333333336</v>
      </c>
      <c r="C339" s="2">
        <v>3.7551399999999999</v>
      </c>
    </row>
    <row r="340" spans="1:3" x14ac:dyDescent="0.2">
      <c r="A340">
        <f t="shared" si="10"/>
        <v>339</v>
      </c>
      <c r="B340" s="2">
        <f t="shared" si="11"/>
        <v>56.5</v>
      </c>
      <c r="C340" s="2">
        <v>3.1739799999999998</v>
      </c>
    </row>
    <row r="341" spans="1:3" x14ac:dyDescent="0.2">
      <c r="A341">
        <f t="shared" si="10"/>
        <v>340</v>
      </c>
      <c r="B341" s="2">
        <f t="shared" si="11"/>
        <v>56.666666666666664</v>
      </c>
      <c r="C341" s="2">
        <v>2.0563799999999999</v>
      </c>
    </row>
    <row r="342" spans="1:3" x14ac:dyDescent="0.2">
      <c r="A342">
        <f t="shared" si="10"/>
        <v>341</v>
      </c>
      <c r="B342" s="2">
        <f t="shared" si="11"/>
        <v>56.833333333333336</v>
      </c>
      <c r="C342" s="2">
        <v>1.56464</v>
      </c>
    </row>
    <row r="343" spans="1:3" x14ac:dyDescent="0.2">
      <c r="A343">
        <f t="shared" si="10"/>
        <v>342</v>
      </c>
      <c r="B343" s="2">
        <f t="shared" si="11"/>
        <v>57</v>
      </c>
      <c r="C343" s="2">
        <v>1.60934</v>
      </c>
    </row>
    <row r="344" spans="1:3" x14ac:dyDescent="0.2">
      <c r="A344">
        <f t="shared" si="10"/>
        <v>343</v>
      </c>
      <c r="B344" s="2">
        <f t="shared" si="11"/>
        <v>57.166666666666664</v>
      </c>
      <c r="C344" s="2">
        <v>2.1457899999999999</v>
      </c>
    </row>
    <row r="345" spans="1:3" x14ac:dyDescent="0.2">
      <c r="A345">
        <f t="shared" si="10"/>
        <v>344</v>
      </c>
      <c r="B345" s="2">
        <f t="shared" si="11"/>
        <v>57.333333333333336</v>
      </c>
      <c r="C345" s="2">
        <v>2.4140199999999998</v>
      </c>
    </row>
    <row r="346" spans="1:3" x14ac:dyDescent="0.2">
      <c r="A346">
        <f t="shared" si="10"/>
        <v>345</v>
      </c>
      <c r="B346" s="2">
        <f t="shared" si="11"/>
        <v>57.5</v>
      </c>
      <c r="C346" s="2">
        <v>2.45872</v>
      </c>
    </row>
    <row r="347" spans="1:3" x14ac:dyDescent="0.2">
      <c r="A347">
        <f t="shared" si="10"/>
        <v>346</v>
      </c>
      <c r="B347" s="2">
        <f t="shared" si="11"/>
        <v>57.666666666666664</v>
      </c>
      <c r="C347" s="2">
        <v>1.96698</v>
      </c>
    </row>
    <row r="348" spans="1:3" x14ac:dyDescent="0.2">
      <c r="A348">
        <f t="shared" si="10"/>
        <v>347</v>
      </c>
      <c r="B348" s="2">
        <f t="shared" si="11"/>
        <v>57.833333333333336</v>
      </c>
      <c r="C348" s="2">
        <v>0.75996799999999998</v>
      </c>
    </row>
    <row r="349" spans="1:3" x14ac:dyDescent="0.2">
      <c r="A349">
        <f t="shared" si="10"/>
        <v>348</v>
      </c>
      <c r="B349" s="2">
        <f t="shared" si="11"/>
        <v>58</v>
      </c>
      <c r="C349" s="2">
        <v>2.5034200000000002</v>
      </c>
    </row>
    <row r="350" spans="1:3" x14ac:dyDescent="0.2">
      <c r="A350">
        <f t="shared" si="10"/>
        <v>349</v>
      </c>
      <c r="B350" s="2">
        <f t="shared" si="11"/>
        <v>58.166666666666664</v>
      </c>
      <c r="C350" s="2">
        <v>2.7716500000000002</v>
      </c>
    </row>
    <row r="351" spans="1:3" x14ac:dyDescent="0.2">
      <c r="A351">
        <f t="shared" si="10"/>
        <v>350</v>
      </c>
      <c r="B351" s="2">
        <f t="shared" si="11"/>
        <v>58.333333333333336</v>
      </c>
      <c r="C351" s="2">
        <v>2.1905000000000001</v>
      </c>
    </row>
    <row r="352" spans="1:3" x14ac:dyDescent="0.2">
      <c r="A352">
        <f t="shared" si="10"/>
        <v>351</v>
      </c>
      <c r="B352" s="2">
        <f t="shared" si="11"/>
        <v>58.5</v>
      </c>
      <c r="C352" s="2">
        <v>1.3411200000000001</v>
      </c>
    </row>
    <row r="353" spans="1:3" x14ac:dyDescent="0.2">
      <c r="A353">
        <f t="shared" si="10"/>
        <v>352</v>
      </c>
      <c r="B353" s="2">
        <f t="shared" si="11"/>
        <v>58.666666666666664</v>
      </c>
      <c r="C353" s="2">
        <v>0.178816</v>
      </c>
    </row>
    <row r="354" spans="1:3" x14ac:dyDescent="0.2">
      <c r="A354">
        <f t="shared" si="10"/>
        <v>353</v>
      </c>
      <c r="B354" s="2">
        <f t="shared" si="11"/>
        <v>58.833333333333336</v>
      </c>
      <c r="C354" s="2">
        <v>0.178816</v>
      </c>
    </row>
    <row r="355" spans="1:3" x14ac:dyDescent="0.2">
      <c r="A355">
        <f t="shared" si="10"/>
        <v>354</v>
      </c>
      <c r="B355" s="2">
        <f t="shared" si="11"/>
        <v>59</v>
      </c>
      <c r="C355" s="2">
        <v>8.9408000000000001E-2</v>
      </c>
    </row>
    <row r="356" spans="1:3" x14ac:dyDescent="0.2">
      <c r="A356">
        <f t="shared" si="10"/>
        <v>355</v>
      </c>
      <c r="B356" s="2">
        <f t="shared" si="11"/>
        <v>59.166666666666664</v>
      </c>
      <c r="C356" s="2">
        <v>8.9408000000000001E-2</v>
      </c>
    </row>
    <row r="357" spans="1:3" x14ac:dyDescent="0.2">
      <c r="A357">
        <f t="shared" si="10"/>
        <v>356</v>
      </c>
      <c r="B357" s="2">
        <f t="shared" si="11"/>
        <v>59.333333333333336</v>
      </c>
      <c r="C357" s="2">
        <v>8.9408000000000001E-2</v>
      </c>
    </row>
    <row r="358" spans="1:3" x14ac:dyDescent="0.2">
      <c r="A358">
        <f t="shared" si="10"/>
        <v>357</v>
      </c>
      <c r="B358" s="2">
        <f t="shared" si="11"/>
        <v>59.5</v>
      </c>
      <c r="C358" s="2">
        <v>8.9408000000000001E-2</v>
      </c>
    </row>
    <row r="359" spans="1:3" x14ac:dyDescent="0.2">
      <c r="A359">
        <f t="shared" si="10"/>
        <v>358</v>
      </c>
      <c r="B359" s="2">
        <f t="shared" si="11"/>
        <v>59.666666666666664</v>
      </c>
      <c r="C359" s="2">
        <v>8.9408000000000001E-2</v>
      </c>
    </row>
    <row r="360" spans="1:3" x14ac:dyDescent="0.2">
      <c r="A360">
        <f t="shared" si="10"/>
        <v>359</v>
      </c>
      <c r="B360" s="2">
        <f t="shared" si="11"/>
        <v>59.833333333333336</v>
      </c>
      <c r="C360" s="2">
        <v>8.9408000000000001E-2</v>
      </c>
    </row>
    <row r="361" spans="1:3" x14ac:dyDescent="0.2">
      <c r="A361">
        <f t="shared" si="10"/>
        <v>360</v>
      </c>
      <c r="B361" s="2">
        <f t="shared" si="11"/>
        <v>60</v>
      </c>
      <c r="C361" s="2">
        <v>8.9408000000000001E-2</v>
      </c>
    </row>
    <row r="362" spans="1:3" x14ac:dyDescent="0.2">
      <c r="A362">
        <f t="shared" si="10"/>
        <v>361</v>
      </c>
      <c r="B362" s="2">
        <f t="shared" si="11"/>
        <v>60.166666666666664</v>
      </c>
      <c r="C362" s="2">
        <v>8.9408000000000001E-2</v>
      </c>
    </row>
    <row r="363" spans="1:3" x14ac:dyDescent="0.2">
      <c r="A363">
        <f t="shared" si="10"/>
        <v>362</v>
      </c>
      <c r="B363" s="2">
        <f t="shared" si="11"/>
        <v>60.333333333333336</v>
      </c>
      <c r="C363" s="2">
        <v>0.13411200000000001</v>
      </c>
    </row>
    <row r="364" spans="1:3" x14ac:dyDescent="0.2">
      <c r="A364">
        <f t="shared" si="10"/>
        <v>363</v>
      </c>
      <c r="B364" s="2">
        <f t="shared" si="11"/>
        <v>60.5</v>
      </c>
      <c r="C364" s="2">
        <v>0.22352</v>
      </c>
    </row>
    <row r="365" spans="1:3" x14ac:dyDescent="0.2">
      <c r="A365">
        <f t="shared" si="10"/>
        <v>364</v>
      </c>
      <c r="B365" s="2">
        <f t="shared" si="11"/>
        <v>60.666666666666664</v>
      </c>
      <c r="C365" s="2">
        <v>0.62585599999999997</v>
      </c>
    </row>
    <row r="366" spans="1:3" x14ac:dyDescent="0.2">
      <c r="A366">
        <f t="shared" si="10"/>
        <v>365</v>
      </c>
      <c r="B366" s="2">
        <f t="shared" si="11"/>
        <v>60.833333333333336</v>
      </c>
      <c r="C366" s="2">
        <v>1.1623000000000001</v>
      </c>
    </row>
    <row r="367" spans="1:3" x14ac:dyDescent="0.2">
      <c r="A367">
        <f t="shared" si="10"/>
        <v>366</v>
      </c>
      <c r="B367" s="2">
        <f t="shared" si="11"/>
        <v>61</v>
      </c>
      <c r="C367" s="2">
        <v>0.31292799999999998</v>
      </c>
    </row>
    <row r="368" spans="1:3" x14ac:dyDescent="0.2">
      <c r="A368">
        <f t="shared" si="10"/>
        <v>367</v>
      </c>
      <c r="B368" s="2">
        <f t="shared" si="11"/>
        <v>61.166666666666664</v>
      </c>
      <c r="C368" s="2">
        <v>0.13411200000000001</v>
      </c>
    </row>
    <row r="369" spans="1:3" x14ac:dyDescent="0.2">
      <c r="A369">
        <f t="shared" si="10"/>
        <v>368</v>
      </c>
      <c r="B369" s="2">
        <f t="shared" si="11"/>
        <v>61.333333333333336</v>
      </c>
      <c r="C369" s="2">
        <v>8.9408000000000001E-2</v>
      </c>
    </row>
    <row r="370" spans="1:3" x14ac:dyDescent="0.2">
      <c r="A370">
        <f t="shared" si="10"/>
        <v>369</v>
      </c>
      <c r="B370" s="2">
        <f t="shared" si="11"/>
        <v>61.5</v>
      </c>
      <c r="C370" s="2">
        <v>0.89407999999999999</v>
      </c>
    </row>
    <row r="371" spans="1:3" x14ac:dyDescent="0.2">
      <c r="A371">
        <f t="shared" si="10"/>
        <v>370</v>
      </c>
      <c r="B371" s="2">
        <f t="shared" si="11"/>
        <v>61.666666666666664</v>
      </c>
      <c r="C371" s="2">
        <v>0.49174400000000001</v>
      </c>
    </row>
    <row r="372" spans="1:3" x14ac:dyDescent="0.2">
      <c r="A372">
        <f t="shared" si="10"/>
        <v>371</v>
      </c>
      <c r="B372" s="2">
        <f t="shared" si="11"/>
        <v>61.833333333333336</v>
      </c>
      <c r="C372" s="2">
        <v>1.3411200000000001</v>
      </c>
    </row>
    <row r="373" spans="1:3" x14ac:dyDescent="0.2">
      <c r="A373">
        <f t="shared" si="10"/>
        <v>372</v>
      </c>
      <c r="B373" s="2">
        <f t="shared" si="11"/>
        <v>62</v>
      </c>
      <c r="C373" s="2">
        <v>0.89407999999999999</v>
      </c>
    </row>
    <row r="374" spans="1:3" x14ac:dyDescent="0.2">
      <c r="A374">
        <f t="shared" si="10"/>
        <v>373</v>
      </c>
      <c r="B374" s="2">
        <f t="shared" si="11"/>
        <v>62.166666666666664</v>
      </c>
      <c r="C374" s="2">
        <v>1.2070099999999999</v>
      </c>
    </row>
    <row r="375" spans="1:3" x14ac:dyDescent="0.2">
      <c r="A375">
        <f t="shared" si="10"/>
        <v>374</v>
      </c>
      <c r="B375" s="2">
        <f t="shared" si="11"/>
        <v>62.333333333333336</v>
      </c>
      <c r="C375" s="2">
        <v>1.2517100000000001</v>
      </c>
    </row>
    <row r="376" spans="1:3" x14ac:dyDescent="0.2">
      <c r="A376">
        <f t="shared" si="10"/>
        <v>375</v>
      </c>
      <c r="B376" s="2">
        <f t="shared" si="11"/>
        <v>62.5</v>
      </c>
      <c r="C376" s="2">
        <v>0.26822400000000002</v>
      </c>
    </row>
    <row r="377" spans="1:3" x14ac:dyDescent="0.2">
      <c r="A377">
        <f t="shared" si="10"/>
        <v>376</v>
      </c>
      <c r="B377" s="2">
        <f t="shared" si="11"/>
        <v>62.666666666666664</v>
      </c>
      <c r="C377" s="2">
        <v>0.13411200000000001</v>
      </c>
    </row>
    <row r="378" spans="1:3" x14ac:dyDescent="0.2">
      <c r="A378">
        <f t="shared" si="10"/>
        <v>377</v>
      </c>
      <c r="B378" s="2">
        <f t="shared" si="11"/>
        <v>62.833333333333336</v>
      </c>
      <c r="C378" s="2">
        <v>0.44703999999999999</v>
      </c>
    </row>
    <row r="379" spans="1:3" x14ac:dyDescent="0.2">
      <c r="A379">
        <f t="shared" si="10"/>
        <v>378</v>
      </c>
      <c r="B379" s="2">
        <f t="shared" si="11"/>
        <v>63</v>
      </c>
      <c r="C379" s="2">
        <v>0.581152</v>
      </c>
    </row>
    <row r="380" spans="1:3" x14ac:dyDescent="0.2">
      <c r="A380">
        <f t="shared" si="10"/>
        <v>379</v>
      </c>
      <c r="B380" s="2">
        <f t="shared" si="11"/>
        <v>63.166666666666664</v>
      </c>
      <c r="C380" s="2">
        <v>1.2070099999999999</v>
      </c>
    </row>
    <row r="381" spans="1:3" x14ac:dyDescent="0.2">
      <c r="A381">
        <f t="shared" si="10"/>
        <v>380</v>
      </c>
      <c r="B381" s="2">
        <f t="shared" si="11"/>
        <v>63.333333333333336</v>
      </c>
      <c r="C381" s="2">
        <v>2.0563799999999999</v>
      </c>
    </row>
    <row r="382" spans="1:3" x14ac:dyDescent="0.2">
      <c r="A382">
        <f t="shared" si="10"/>
        <v>381</v>
      </c>
      <c r="B382" s="2">
        <f t="shared" si="11"/>
        <v>63.5</v>
      </c>
      <c r="C382" s="2">
        <v>2.0116800000000001</v>
      </c>
    </row>
    <row r="383" spans="1:3" x14ac:dyDescent="0.2">
      <c r="A383">
        <f t="shared" si="10"/>
        <v>382</v>
      </c>
      <c r="B383" s="2">
        <f t="shared" si="11"/>
        <v>63.666666666666664</v>
      </c>
      <c r="C383" s="2">
        <v>1.2964199999999999</v>
      </c>
    </row>
    <row r="384" spans="1:3" x14ac:dyDescent="0.2">
      <c r="A384">
        <f t="shared" si="10"/>
        <v>383</v>
      </c>
      <c r="B384" s="2">
        <f t="shared" si="11"/>
        <v>63.833333333333336</v>
      </c>
      <c r="C384" s="2">
        <v>1.3858200000000001</v>
      </c>
    </row>
    <row r="385" spans="1:3" x14ac:dyDescent="0.2">
      <c r="A385">
        <f t="shared" si="10"/>
        <v>384</v>
      </c>
      <c r="B385" s="2">
        <f t="shared" si="11"/>
        <v>64</v>
      </c>
      <c r="C385" s="2">
        <v>1.2517100000000001</v>
      </c>
    </row>
    <row r="386" spans="1:3" x14ac:dyDescent="0.2">
      <c r="A386">
        <f t="shared" si="10"/>
        <v>385</v>
      </c>
      <c r="B386" s="2">
        <f t="shared" si="11"/>
        <v>64.166666666666671</v>
      </c>
      <c r="C386" s="2">
        <v>0.53644800000000004</v>
      </c>
    </row>
    <row r="387" spans="1:3" x14ac:dyDescent="0.2">
      <c r="A387">
        <f t="shared" ref="A387:A450" si="12">1+A386</f>
        <v>386</v>
      </c>
      <c r="B387" s="2">
        <f t="shared" ref="B387:B450" si="13">A387/6</f>
        <v>64.333333333333329</v>
      </c>
      <c r="C387" s="2">
        <v>0.581152</v>
      </c>
    </row>
    <row r="388" spans="1:3" x14ac:dyDescent="0.2">
      <c r="A388">
        <f t="shared" si="12"/>
        <v>387</v>
      </c>
      <c r="B388" s="2">
        <f t="shared" si="13"/>
        <v>64.5</v>
      </c>
      <c r="C388" s="2">
        <v>1.3411200000000001</v>
      </c>
    </row>
    <row r="389" spans="1:3" x14ac:dyDescent="0.2">
      <c r="A389">
        <f t="shared" si="12"/>
        <v>388</v>
      </c>
      <c r="B389" s="2">
        <f t="shared" si="13"/>
        <v>64.666666666666671</v>
      </c>
      <c r="C389" s="2">
        <v>1.69875</v>
      </c>
    </row>
    <row r="390" spans="1:3" x14ac:dyDescent="0.2">
      <c r="A390">
        <f t="shared" si="12"/>
        <v>389</v>
      </c>
      <c r="B390" s="2">
        <f t="shared" si="13"/>
        <v>64.833333333333329</v>
      </c>
      <c r="C390" s="2">
        <v>1.4305300000000001</v>
      </c>
    </row>
    <row r="391" spans="1:3" x14ac:dyDescent="0.2">
      <c r="A391">
        <f t="shared" si="12"/>
        <v>390</v>
      </c>
      <c r="B391" s="2">
        <f t="shared" si="13"/>
        <v>65</v>
      </c>
      <c r="C391" s="2">
        <v>1.9222699999999999</v>
      </c>
    </row>
    <row r="392" spans="1:3" x14ac:dyDescent="0.2">
      <c r="A392">
        <f t="shared" si="12"/>
        <v>391</v>
      </c>
      <c r="B392" s="2">
        <f t="shared" si="13"/>
        <v>65.166666666666671</v>
      </c>
      <c r="C392" s="2">
        <v>1.69875</v>
      </c>
    </row>
    <row r="393" spans="1:3" x14ac:dyDescent="0.2">
      <c r="A393">
        <f t="shared" si="12"/>
        <v>392</v>
      </c>
      <c r="B393" s="2">
        <f t="shared" si="13"/>
        <v>65.333333333333329</v>
      </c>
      <c r="C393" s="2">
        <v>1.78816</v>
      </c>
    </row>
    <row r="394" spans="1:3" x14ac:dyDescent="0.2">
      <c r="A394">
        <f t="shared" si="12"/>
        <v>393</v>
      </c>
      <c r="B394" s="2">
        <f t="shared" si="13"/>
        <v>65.5</v>
      </c>
      <c r="C394" s="2">
        <v>1.8328599999999999</v>
      </c>
    </row>
    <row r="395" spans="1:3" x14ac:dyDescent="0.2">
      <c r="A395">
        <f t="shared" si="12"/>
        <v>394</v>
      </c>
      <c r="B395" s="2">
        <f t="shared" si="13"/>
        <v>65.666666666666671</v>
      </c>
      <c r="C395" s="2">
        <v>2.54813</v>
      </c>
    </row>
    <row r="396" spans="1:3" x14ac:dyDescent="0.2">
      <c r="A396">
        <f t="shared" si="12"/>
        <v>395</v>
      </c>
      <c r="B396" s="2">
        <f t="shared" si="13"/>
        <v>65.833333333333329</v>
      </c>
      <c r="C396" s="2">
        <v>2.3246099999999998</v>
      </c>
    </row>
    <row r="397" spans="1:3" x14ac:dyDescent="0.2">
      <c r="A397">
        <f t="shared" si="12"/>
        <v>396</v>
      </c>
      <c r="B397" s="2">
        <f t="shared" si="13"/>
        <v>66</v>
      </c>
      <c r="C397" s="2">
        <v>2.5034200000000002</v>
      </c>
    </row>
    <row r="398" spans="1:3" x14ac:dyDescent="0.2">
      <c r="A398">
        <f t="shared" si="12"/>
        <v>397</v>
      </c>
      <c r="B398" s="2">
        <f t="shared" si="13"/>
        <v>66.166666666666671</v>
      </c>
      <c r="C398" s="2">
        <v>3.1292800000000001</v>
      </c>
    </row>
    <row r="399" spans="1:3" x14ac:dyDescent="0.2">
      <c r="A399">
        <f t="shared" si="12"/>
        <v>398</v>
      </c>
      <c r="B399" s="2">
        <f t="shared" si="13"/>
        <v>66.333333333333329</v>
      </c>
      <c r="C399" s="2">
        <v>3.0398700000000001</v>
      </c>
    </row>
    <row r="400" spans="1:3" x14ac:dyDescent="0.2">
      <c r="A400">
        <f t="shared" si="12"/>
        <v>399</v>
      </c>
      <c r="B400" s="2">
        <f t="shared" si="13"/>
        <v>66.5</v>
      </c>
      <c r="C400" s="2">
        <v>3.5316200000000002</v>
      </c>
    </row>
    <row r="401" spans="1:3" x14ac:dyDescent="0.2">
      <c r="A401">
        <f t="shared" si="12"/>
        <v>400</v>
      </c>
      <c r="B401" s="2">
        <f t="shared" si="13"/>
        <v>66.666666666666671</v>
      </c>
      <c r="C401" s="2">
        <v>3.7998400000000001</v>
      </c>
    </row>
    <row r="402" spans="1:3" x14ac:dyDescent="0.2">
      <c r="A402">
        <f t="shared" si="12"/>
        <v>401</v>
      </c>
      <c r="B402" s="2">
        <f t="shared" si="13"/>
        <v>66.833333333333329</v>
      </c>
      <c r="C402" s="2">
        <v>4.33629</v>
      </c>
    </row>
    <row r="403" spans="1:3" x14ac:dyDescent="0.2">
      <c r="A403">
        <f t="shared" si="12"/>
        <v>402</v>
      </c>
      <c r="B403" s="2">
        <f t="shared" si="13"/>
        <v>67</v>
      </c>
      <c r="C403" s="2">
        <v>4.06806</v>
      </c>
    </row>
    <row r="404" spans="1:3" x14ac:dyDescent="0.2">
      <c r="A404">
        <f t="shared" si="12"/>
        <v>403</v>
      </c>
      <c r="B404" s="2">
        <f t="shared" si="13"/>
        <v>67.166666666666671</v>
      </c>
      <c r="C404" s="2">
        <v>3.6657299999999999</v>
      </c>
    </row>
    <row r="405" spans="1:3" x14ac:dyDescent="0.2">
      <c r="A405">
        <f t="shared" si="12"/>
        <v>404</v>
      </c>
      <c r="B405" s="2">
        <f t="shared" si="13"/>
        <v>67.333333333333329</v>
      </c>
      <c r="C405" s="2">
        <v>4.5151000000000003</v>
      </c>
    </row>
    <row r="406" spans="1:3" x14ac:dyDescent="0.2">
      <c r="A406">
        <f t="shared" si="12"/>
        <v>405</v>
      </c>
      <c r="B406" s="2">
        <f t="shared" si="13"/>
        <v>67.5</v>
      </c>
      <c r="C406" s="2">
        <v>4.1127700000000003</v>
      </c>
    </row>
    <row r="407" spans="1:3" x14ac:dyDescent="0.2">
      <c r="A407">
        <f t="shared" si="12"/>
        <v>406</v>
      </c>
      <c r="B407" s="2">
        <f t="shared" si="13"/>
        <v>67.666666666666671</v>
      </c>
      <c r="C407" s="2">
        <v>3.7998400000000001</v>
      </c>
    </row>
    <row r="408" spans="1:3" x14ac:dyDescent="0.2">
      <c r="A408">
        <f t="shared" si="12"/>
        <v>407</v>
      </c>
      <c r="B408" s="2">
        <f t="shared" si="13"/>
        <v>67.833333333333329</v>
      </c>
      <c r="C408" s="2">
        <v>4.33629</v>
      </c>
    </row>
    <row r="409" spans="1:3" x14ac:dyDescent="0.2">
      <c r="A409">
        <f t="shared" si="12"/>
        <v>408</v>
      </c>
      <c r="B409" s="2">
        <f t="shared" si="13"/>
        <v>68</v>
      </c>
      <c r="C409" s="2">
        <v>2.8163499999999999</v>
      </c>
    </row>
    <row r="410" spans="1:3" x14ac:dyDescent="0.2">
      <c r="A410">
        <f t="shared" si="12"/>
        <v>409</v>
      </c>
      <c r="B410" s="2">
        <f t="shared" si="13"/>
        <v>68.166666666666671</v>
      </c>
      <c r="C410" s="2">
        <v>3.3081</v>
      </c>
    </row>
    <row r="411" spans="1:3" x14ac:dyDescent="0.2">
      <c r="A411">
        <f t="shared" si="12"/>
        <v>410</v>
      </c>
      <c r="B411" s="2">
        <f t="shared" si="13"/>
        <v>68.333333333333329</v>
      </c>
      <c r="C411" s="2">
        <v>3.7104300000000001</v>
      </c>
    </row>
    <row r="412" spans="1:3" x14ac:dyDescent="0.2">
      <c r="A412">
        <f t="shared" si="12"/>
        <v>411</v>
      </c>
      <c r="B412" s="2">
        <f t="shared" si="13"/>
        <v>68.5</v>
      </c>
      <c r="C412" s="2">
        <v>4.5151000000000003</v>
      </c>
    </row>
    <row r="413" spans="1:3" x14ac:dyDescent="0.2">
      <c r="A413">
        <f t="shared" si="12"/>
        <v>412</v>
      </c>
      <c r="B413" s="2">
        <f t="shared" si="13"/>
        <v>68.666666666666671</v>
      </c>
      <c r="C413" s="2">
        <v>4.4703999999999997</v>
      </c>
    </row>
    <row r="414" spans="1:3" x14ac:dyDescent="0.2">
      <c r="A414">
        <f t="shared" si="12"/>
        <v>413</v>
      </c>
      <c r="B414" s="2">
        <f t="shared" si="13"/>
        <v>68.833333333333329</v>
      </c>
      <c r="C414" s="2">
        <v>4.2915799999999997</v>
      </c>
    </row>
    <row r="415" spans="1:3" x14ac:dyDescent="0.2">
      <c r="A415">
        <f t="shared" si="12"/>
        <v>414</v>
      </c>
      <c r="B415" s="2">
        <f t="shared" si="13"/>
        <v>69</v>
      </c>
      <c r="C415" s="2">
        <v>4.2915799999999997</v>
      </c>
    </row>
    <row r="416" spans="1:3" x14ac:dyDescent="0.2">
      <c r="A416">
        <f t="shared" si="12"/>
        <v>415</v>
      </c>
      <c r="B416" s="2">
        <f t="shared" si="13"/>
        <v>69.166666666666671</v>
      </c>
      <c r="C416" s="2">
        <v>4.91744</v>
      </c>
    </row>
    <row r="417" spans="1:3" x14ac:dyDescent="0.2">
      <c r="A417">
        <f t="shared" si="12"/>
        <v>416</v>
      </c>
      <c r="B417" s="2">
        <f t="shared" si="13"/>
        <v>69.333333333333329</v>
      </c>
      <c r="C417" s="2">
        <v>3.4422100000000002</v>
      </c>
    </row>
    <row r="418" spans="1:3" x14ac:dyDescent="0.2">
      <c r="A418">
        <f t="shared" si="12"/>
        <v>417</v>
      </c>
      <c r="B418" s="2">
        <f t="shared" si="13"/>
        <v>69.5</v>
      </c>
      <c r="C418" s="2">
        <v>3.48691</v>
      </c>
    </row>
    <row r="419" spans="1:3" x14ac:dyDescent="0.2">
      <c r="A419">
        <f t="shared" si="12"/>
        <v>418</v>
      </c>
      <c r="B419" s="2">
        <f t="shared" si="13"/>
        <v>69.666666666666671</v>
      </c>
      <c r="C419" s="2">
        <v>4.4257</v>
      </c>
    </row>
    <row r="420" spans="1:3" x14ac:dyDescent="0.2">
      <c r="A420">
        <f t="shared" si="12"/>
        <v>419</v>
      </c>
      <c r="B420" s="2">
        <f t="shared" si="13"/>
        <v>69.833333333333329</v>
      </c>
      <c r="C420" s="2">
        <v>3.7998400000000001</v>
      </c>
    </row>
    <row r="421" spans="1:3" x14ac:dyDescent="0.2">
      <c r="A421">
        <f t="shared" si="12"/>
        <v>420</v>
      </c>
      <c r="B421" s="2">
        <f t="shared" si="13"/>
        <v>70</v>
      </c>
      <c r="C421" s="2">
        <v>4.91744</v>
      </c>
    </row>
    <row r="422" spans="1:3" x14ac:dyDescent="0.2">
      <c r="A422">
        <f t="shared" si="12"/>
        <v>421</v>
      </c>
      <c r="B422" s="2">
        <f t="shared" si="13"/>
        <v>70.166666666666671</v>
      </c>
      <c r="C422" s="2">
        <v>5.6326999999999998</v>
      </c>
    </row>
    <row r="423" spans="1:3" x14ac:dyDescent="0.2">
      <c r="A423">
        <f t="shared" si="12"/>
        <v>422</v>
      </c>
      <c r="B423" s="2">
        <f t="shared" si="13"/>
        <v>70.333333333333329</v>
      </c>
      <c r="C423" s="2">
        <v>6.1244500000000004</v>
      </c>
    </row>
    <row r="424" spans="1:3" x14ac:dyDescent="0.2">
      <c r="A424">
        <f t="shared" si="12"/>
        <v>423</v>
      </c>
      <c r="B424" s="2">
        <f t="shared" si="13"/>
        <v>70.5</v>
      </c>
      <c r="C424" s="2">
        <v>6.3926699999999999</v>
      </c>
    </row>
    <row r="425" spans="1:3" x14ac:dyDescent="0.2">
      <c r="A425">
        <f t="shared" si="12"/>
        <v>424</v>
      </c>
      <c r="B425" s="2">
        <f t="shared" si="13"/>
        <v>70.666666666666671</v>
      </c>
      <c r="C425" s="2">
        <v>5.6326999999999998</v>
      </c>
    </row>
    <row r="426" spans="1:3" x14ac:dyDescent="0.2">
      <c r="A426">
        <f t="shared" si="12"/>
        <v>425</v>
      </c>
      <c r="B426" s="2">
        <f t="shared" si="13"/>
        <v>70.833333333333329</v>
      </c>
      <c r="C426" s="2">
        <v>6.3479700000000001</v>
      </c>
    </row>
    <row r="427" spans="1:3" x14ac:dyDescent="0.2">
      <c r="A427">
        <f t="shared" si="12"/>
        <v>426</v>
      </c>
      <c r="B427" s="2">
        <f t="shared" si="13"/>
        <v>71</v>
      </c>
      <c r="C427" s="2">
        <v>6.1691500000000001</v>
      </c>
    </row>
    <row r="428" spans="1:3" x14ac:dyDescent="0.2">
      <c r="A428">
        <f t="shared" si="12"/>
        <v>427</v>
      </c>
      <c r="B428" s="2">
        <f t="shared" si="13"/>
        <v>71.166666666666671</v>
      </c>
      <c r="C428" s="2">
        <v>5.7221099999999998</v>
      </c>
    </row>
    <row r="429" spans="1:3" x14ac:dyDescent="0.2">
      <c r="A429">
        <f t="shared" si="12"/>
        <v>428</v>
      </c>
      <c r="B429" s="2">
        <f t="shared" si="13"/>
        <v>71.333333333333329</v>
      </c>
      <c r="C429" s="2">
        <v>5.7668200000000001</v>
      </c>
    </row>
    <row r="430" spans="1:3" x14ac:dyDescent="0.2">
      <c r="A430">
        <f t="shared" si="12"/>
        <v>429</v>
      </c>
      <c r="B430" s="2">
        <f t="shared" si="13"/>
        <v>71.5</v>
      </c>
      <c r="C430" s="2">
        <v>5.1856600000000004</v>
      </c>
    </row>
    <row r="431" spans="1:3" x14ac:dyDescent="0.2">
      <c r="A431">
        <f t="shared" si="12"/>
        <v>430</v>
      </c>
      <c r="B431" s="2">
        <f t="shared" si="13"/>
        <v>71.666666666666671</v>
      </c>
      <c r="C431" s="2">
        <v>5.2750700000000004</v>
      </c>
    </row>
    <row r="432" spans="1:3" x14ac:dyDescent="0.2">
      <c r="A432">
        <f t="shared" si="12"/>
        <v>431</v>
      </c>
      <c r="B432" s="2">
        <f t="shared" si="13"/>
        <v>71.833333333333329</v>
      </c>
      <c r="C432" s="2">
        <v>5.4538900000000003</v>
      </c>
    </row>
    <row r="433" spans="1:3" x14ac:dyDescent="0.2">
      <c r="A433">
        <f t="shared" si="12"/>
        <v>432</v>
      </c>
      <c r="B433" s="2">
        <f t="shared" si="13"/>
        <v>72</v>
      </c>
      <c r="C433" s="2">
        <v>5.4538900000000003</v>
      </c>
    </row>
    <row r="434" spans="1:3" x14ac:dyDescent="0.2">
      <c r="A434">
        <f t="shared" si="12"/>
        <v>433</v>
      </c>
      <c r="B434" s="2">
        <f t="shared" si="13"/>
        <v>72.166666666666671</v>
      </c>
      <c r="C434" s="2">
        <v>5.6326999999999998</v>
      </c>
    </row>
    <row r="435" spans="1:3" x14ac:dyDescent="0.2">
      <c r="A435">
        <f t="shared" si="12"/>
        <v>434</v>
      </c>
      <c r="B435" s="2">
        <f t="shared" si="13"/>
        <v>72.333333333333329</v>
      </c>
      <c r="C435" s="2">
        <v>5.8115199999999998</v>
      </c>
    </row>
    <row r="436" spans="1:3" x14ac:dyDescent="0.2">
      <c r="A436">
        <f t="shared" si="12"/>
        <v>435</v>
      </c>
      <c r="B436" s="2">
        <f t="shared" si="13"/>
        <v>72.5</v>
      </c>
      <c r="C436" s="2">
        <v>5.5880000000000001</v>
      </c>
    </row>
    <row r="437" spans="1:3" x14ac:dyDescent="0.2">
      <c r="A437">
        <f t="shared" si="12"/>
        <v>436</v>
      </c>
      <c r="B437" s="2">
        <f t="shared" si="13"/>
        <v>72.666666666666671</v>
      </c>
      <c r="C437" s="2">
        <v>4.91744</v>
      </c>
    </row>
    <row r="438" spans="1:3" x14ac:dyDescent="0.2">
      <c r="A438">
        <f t="shared" si="12"/>
        <v>437</v>
      </c>
      <c r="B438" s="2">
        <f t="shared" si="13"/>
        <v>72.833333333333329</v>
      </c>
      <c r="C438" s="2">
        <v>5.7668200000000001</v>
      </c>
    </row>
    <row r="439" spans="1:3" x14ac:dyDescent="0.2">
      <c r="A439">
        <f t="shared" si="12"/>
        <v>438</v>
      </c>
      <c r="B439" s="2">
        <f t="shared" si="13"/>
        <v>73</v>
      </c>
      <c r="C439" s="2">
        <v>6.5714899999999998</v>
      </c>
    </row>
    <row r="440" spans="1:3" x14ac:dyDescent="0.2">
      <c r="A440">
        <f t="shared" si="12"/>
        <v>439</v>
      </c>
      <c r="B440" s="2">
        <f t="shared" si="13"/>
        <v>73.166666666666671</v>
      </c>
      <c r="C440" s="2">
        <v>7.5549799999999996</v>
      </c>
    </row>
    <row r="441" spans="1:3" x14ac:dyDescent="0.2">
      <c r="A441">
        <f t="shared" si="12"/>
        <v>440</v>
      </c>
      <c r="B441" s="2">
        <f t="shared" si="13"/>
        <v>73.333333333333329</v>
      </c>
      <c r="C441" s="2">
        <v>7.4208600000000002</v>
      </c>
    </row>
    <row r="442" spans="1:3" x14ac:dyDescent="0.2">
      <c r="A442">
        <f t="shared" si="12"/>
        <v>441</v>
      </c>
      <c r="B442" s="2">
        <f t="shared" si="13"/>
        <v>73.5</v>
      </c>
      <c r="C442" s="2">
        <v>6.7950100000000004</v>
      </c>
    </row>
    <row r="443" spans="1:3" x14ac:dyDescent="0.2">
      <c r="A443">
        <f t="shared" si="12"/>
        <v>442</v>
      </c>
      <c r="B443" s="2">
        <f t="shared" si="13"/>
        <v>73.666666666666671</v>
      </c>
      <c r="C443" s="2">
        <v>7.0185300000000002</v>
      </c>
    </row>
    <row r="444" spans="1:3" x14ac:dyDescent="0.2">
      <c r="A444">
        <f t="shared" si="12"/>
        <v>443</v>
      </c>
      <c r="B444" s="2">
        <f t="shared" si="13"/>
        <v>73.833333333333329</v>
      </c>
      <c r="C444" s="2">
        <v>6.6608999999999998</v>
      </c>
    </row>
    <row r="445" spans="1:3" x14ac:dyDescent="0.2">
      <c r="A445">
        <f t="shared" si="12"/>
        <v>444</v>
      </c>
      <c r="B445" s="2">
        <f t="shared" si="13"/>
        <v>74</v>
      </c>
      <c r="C445" s="2">
        <v>7.0632299999999999</v>
      </c>
    </row>
    <row r="446" spans="1:3" x14ac:dyDescent="0.2">
      <c r="A446">
        <f t="shared" si="12"/>
        <v>445</v>
      </c>
      <c r="B446" s="2">
        <f t="shared" si="13"/>
        <v>74.166666666666671</v>
      </c>
      <c r="C446" s="2">
        <v>7.4655699999999996</v>
      </c>
    </row>
    <row r="447" spans="1:3" x14ac:dyDescent="0.2">
      <c r="A447">
        <f t="shared" si="12"/>
        <v>446</v>
      </c>
      <c r="B447" s="2">
        <f t="shared" si="13"/>
        <v>74.333333333333329</v>
      </c>
      <c r="C447" s="2">
        <v>7.9126099999999999</v>
      </c>
    </row>
    <row r="448" spans="1:3" x14ac:dyDescent="0.2">
      <c r="A448">
        <f t="shared" si="12"/>
        <v>447</v>
      </c>
      <c r="B448" s="2">
        <f t="shared" si="13"/>
        <v>74.5</v>
      </c>
      <c r="C448" s="2">
        <v>8.0020199999999999</v>
      </c>
    </row>
    <row r="449" spans="1:3" x14ac:dyDescent="0.2">
      <c r="A449">
        <f t="shared" si="12"/>
        <v>448</v>
      </c>
      <c r="B449" s="2">
        <f t="shared" si="13"/>
        <v>74.666666666666671</v>
      </c>
      <c r="C449" s="2">
        <v>7.5102700000000002</v>
      </c>
    </row>
    <row r="450" spans="1:3" x14ac:dyDescent="0.2">
      <c r="A450">
        <f t="shared" si="12"/>
        <v>449</v>
      </c>
      <c r="B450" s="2">
        <f t="shared" si="13"/>
        <v>74.833333333333329</v>
      </c>
      <c r="C450" s="2">
        <v>5.2303699999999997</v>
      </c>
    </row>
    <row r="451" spans="1:3" x14ac:dyDescent="0.2">
      <c r="A451">
        <f t="shared" ref="A451:A514" si="14">1+A450</f>
        <v>450</v>
      </c>
      <c r="B451" s="2">
        <f t="shared" ref="B451:B514" si="15">A451/6</f>
        <v>75</v>
      </c>
      <c r="C451" s="2">
        <v>3.5316200000000002</v>
      </c>
    </row>
    <row r="452" spans="1:3" x14ac:dyDescent="0.2">
      <c r="A452">
        <f t="shared" si="14"/>
        <v>451</v>
      </c>
      <c r="B452" s="2">
        <f t="shared" si="15"/>
        <v>75.166666666666671</v>
      </c>
      <c r="C452" s="2">
        <v>5.4985900000000001</v>
      </c>
    </row>
    <row r="453" spans="1:3" x14ac:dyDescent="0.2">
      <c r="A453">
        <f t="shared" si="14"/>
        <v>452</v>
      </c>
      <c r="B453" s="2">
        <f t="shared" si="15"/>
        <v>75.333333333333329</v>
      </c>
      <c r="C453" s="2">
        <v>5.2750700000000004</v>
      </c>
    </row>
    <row r="454" spans="1:3" x14ac:dyDescent="0.2">
      <c r="A454">
        <f t="shared" si="14"/>
        <v>453</v>
      </c>
      <c r="B454" s="2">
        <f t="shared" si="15"/>
        <v>75.5</v>
      </c>
      <c r="C454" s="2">
        <v>5.3644800000000004</v>
      </c>
    </row>
    <row r="455" spans="1:3" x14ac:dyDescent="0.2">
      <c r="A455">
        <f t="shared" si="14"/>
        <v>454</v>
      </c>
      <c r="B455" s="2">
        <f t="shared" si="15"/>
        <v>75.666666666666671</v>
      </c>
      <c r="C455" s="2">
        <v>5.3197799999999997</v>
      </c>
    </row>
    <row r="456" spans="1:3" x14ac:dyDescent="0.2">
      <c r="A456">
        <f t="shared" si="14"/>
        <v>455</v>
      </c>
      <c r="B456" s="2">
        <f t="shared" si="15"/>
        <v>75.833333333333329</v>
      </c>
      <c r="C456" s="2">
        <v>5.9903399999999998</v>
      </c>
    </row>
    <row r="457" spans="1:3" x14ac:dyDescent="0.2">
      <c r="A457">
        <f t="shared" si="14"/>
        <v>456</v>
      </c>
      <c r="B457" s="2">
        <f t="shared" si="15"/>
        <v>76</v>
      </c>
      <c r="C457" s="2">
        <v>4.7386200000000001</v>
      </c>
    </row>
    <row r="458" spans="1:3" x14ac:dyDescent="0.2">
      <c r="A458">
        <f t="shared" si="14"/>
        <v>457</v>
      </c>
      <c r="B458" s="2">
        <f t="shared" si="15"/>
        <v>76.166666666666671</v>
      </c>
      <c r="C458" s="2">
        <v>3.1292800000000001</v>
      </c>
    </row>
    <row r="459" spans="1:3" x14ac:dyDescent="0.2">
      <c r="A459">
        <f t="shared" si="14"/>
        <v>458</v>
      </c>
      <c r="B459" s="2">
        <f t="shared" si="15"/>
        <v>76.333333333333329</v>
      </c>
      <c r="C459" s="2">
        <v>2.7269399999999999</v>
      </c>
    </row>
    <row r="460" spans="1:3" x14ac:dyDescent="0.2">
      <c r="A460">
        <f t="shared" si="14"/>
        <v>459</v>
      </c>
      <c r="B460" s="2">
        <f t="shared" si="15"/>
        <v>76.5</v>
      </c>
      <c r="C460" s="2">
        <v>3.9339499999999998</v>
      </c>
    </row>
    <row r="461" spans="1:3" x14ac:dyDescent="0.2">
      <c r="A461">
        <f t="shared" si="14"/>
        <v>460</v>
      </c>
      <c r="B461" s="2">
        <f t="shared" si="15"/>
        <v>76.666666666666671</v>
      </c>
      <c r="C461" s="2">
        <v>3.8892500000000001</v>
      </c>
    </row>
    <row r="462" spans="1:3" x14ac:dyDescent="0.2">
      <c r="A462">
        <f t="shared" si="14"/>
        <v>461</v>
      </c>
      <c r="B462" s="2">
        <f t="shared" si="15"/>
        <v>76.833333333333329</v>
      </c>
      <c r="C462" s="2">
        <v>3.5316200000000002</v>
      </c>
    </row>
    <row r="463" spans="1:3" x14ac:dyDescent="0.2">
      <c r="A463">
        <f t="shared" si="14"/>
        <v>462</v>
      </c>
      <c r="B463" s="2">
        <f t="shared" si="15"/>
        <v>77</v>
      </c>
      <c r="C463" s="2">
        <v>4.0233600000000003</v>
      </c>
    </row>
    <row r="464" spans="1:3" x14ac:dyDescent="0.2">
      <c r="A464">
        <f t="shared" si="14"/>
        <v>463</v>
      </c>
      <c r="B464" s="2">
        <f t="shared" si="15"/>
        <v>77.166666666666671</v>
      </c>
      <c r="C464" s="2">
        <v>3.0845799999999999</v>
      </c>
    </row>
    <row r="465" spans="1:3" x14ac:dyDescent="0.2">
      <c r="A465">
        <f t="shared" si="14"/>
        <v>464</v>
      </c>
      <c r="B465" s="2">
        <f t="shared" si="15"/>
        <v>77.333333333333329</v>
      </c>
      <c r="C465" s="2">
        <v>3.48691</v>
      </c>
    </row>
    <row r="466" spans="1:3" x14ac:dyDescent="0.2">
      <c r="A466">
        <f t="shared" si="14"/>
        <v>465</v>
      </c>
      <c r="B466" s="2">
        <f t="shared" si="15"/>
        <v>77.5</v>
      </c>
      <c r="C466" s="2">
        <v>4.4703999999999997</v>
      </c>
    </row>
    <row r="467" spans="1:3" x14ac:dyDescent="0.2">
      <c r="A467">
        <f t="shared" si="14"/>
        <v>466</v>
      </c>
      <c r="B467" s="2">
        <f t="shared" si="15"/>
        <v>77.666666666666671</v>
      </c>
      <c r="C467" s="2">
        <v>4.7386200000000001</v>
      </c>
    </row>
    <row r="468" spans="1:3" x14ac:dyDescent="0.2">
      <c r="A468">
        <f t="shared" si="14"/>
        <v>467</v>
      </c>
      <c r="B468" s="2">
        <f t="shared" si="15"/>
        <v>77.833333333333329</v>
      </c>
      <c r="C468" s="2">
        <v>3.7551399999999999</v>
      </c>
    </row>
    <row r="469" spans="1:3" x14ac:dyDescent="0.2">
      <c r="A469">
        <f t="shared" si="14"/>
        <v>468</v>
      </c>
      <c r="B469" s="2">
        <f t="shared" si="15"/>
        <v>78</v>
      </c>
      <c r="C469" s="2">
        <v>3.48691</v>
      </c>
    </row>
    <row r="470" spans="1:3" x14ac:dyDescent="0.2">
      <c r="A470">
        <f t="shared" si="14"/>
        <v>469</v>
      </c>
      <c r="B470" s="2">
        <f t="shared" si="15"/>
        <v>78.166666666666671</v>
      </c>
      <c r="C470" s="2">
        <v>3.5763199999999999</v>
      </c>
    </row>
    <row r="471" spans="1:3" x14ac:dyDescent="0.2">
      <c r="A471">
        <f t="shared" si="14"/>
        <v>470</v>
      </c>
      <c r="B471" s="2">
        <f t="shared" si="15"/>
        <v>78.333333333333329</v>
      </c>
      <c r="C471" s="2">
        <v>3.6657299999999999</v>
      </c>
    </row>
    <row r="472" spans="1:3" x14ac:dyDescent="0.2">
      <c r="A472">
        <f t="shared" si="14"/>
        <v>471</v>
      </c>
      <c r="B472" s="2">
        <f t="shared" si="15"/>
        <v>78.5</v>
      </c>
      <c r="C472" s="2">
        <v>3.9786600000000001</v>
      </c>
    </row>
    <row r="473" spans="1:3" x14ac:dyDescent="0.2">
      <c r="A473">
        <f t="shared" si="14"/>
        <v>472</v>
      </c>
      <c r="B473" s="2">
        <f t="shared" si="15"/>
        <v>78.666666666666671</v>
      </c>
      <c r="C473" s="2">
        <v>3.6210200000000001</v>
      </c>
    </row>
    <row r="474" spans="1:3" x14ac:dyDescent="0.2">
      <c r="A474">
        <f t="shared" si="14"/>
        <v>473</v>
      </c>
      <c r="B474" s="2">
        <f t="shared" si="15"/>
        <v>78.833333333333329</v>
      </c>
      <c r="C474" s="2">
        <v>3.2186900000000001</v>
      </c>
    </row>
    <row r="475" spans="1:3" x14ac:dyDescent="0.2">
      <c r="A475">
        <f t="shared" si="14"/>
        <v>474</v>
      </c>
      <c r="B475" s="2">
        <f t="shared" si="15"/>
        <v>79</v>
      </c>
      <c r="C475" s="2">
        <v>3.8892500000000001</v>
      </c>
    </row>
    <row r="476" spans="1:3" x14ac:dyDescent="0.2">
      <c r="A476">
        <f t="shared" si="14"/>
        <v>475</v>
      </c>
      <c r="B476" s="2">
        <f t="shared" si="15"/>
        <v>79.166666666666671</v>
      </c>
      <c r="C476" s="2">
        <v>3.9786600000000001</v>
      </c>
    </row>
    <row r="477" spans="1:3" x14ac:dyDescent="0.2">
      <c r="A477">
        <f t="shared" si="14"/>
        <v>476</v>
      </c>
      <c r="B477" s="2">
        <f t="shared" si="15"/>
        <v>79.333333333333329</v>
      </c>
      <c r="C477" s="2">
        <v>4.3809899999999997</v>
      </c>
    </row>
    <row r="478" spans="1:3" x14ac:dyDescent="0.2">
      <c r="A478">
        <f t="shared" si="14"/>
        <v>477</v>
      </c>
      <c r="B478" s="2">
        <f t="shared" si="15"/>
        <v>79.5</v>
      </c>
      <c r="C478" s="2">
        <v>5.09626</v>
      </c>
    </row>
    <row r="479" spans="1:3" x14ac:dyDescent="0.2">
      <c r="A479">
        <f t="shared" si="14"/>
        <v>478</v>
      </c>
      <c r="B479" s="2">
        <f t="shared" si="15"/>
        <v>79.666666666666671</v>
      </c>
      <c r="C479" s="2">
        <v>4.7386200000000001</v>
      </c>
    </row>
    <row r="480" spans="1:3" x14ac:dyDescent="0.2">
      <c r="A480">
        <f t="shared" si="14"/>
        <v>479</v>
      </c>
      <c r="B480" s="2">
        <f t="shared" si="15"/>
        <v>79.833333333333329</v>
      </c>
      <c r="C480" s="2">
        <v>5.09626</v>
      </c>
    </row>
    <row r="481" spans="1:3" x14ac:dyDescent="0.2">
      <c r="A481">
        <f t="shared" si="14"/>
        <v>480</v>
      </c>
      <c r="B481" s="2">
        <f t="shared" si="15"/>
        <v>80</v>
      </c>
      <c r="C481" s="2">
        <v>5.0515499999999998</v>
      </c>
    </row>
    <row r="482" spans="1:3" x14ac:dyDescent="0.2">
      <c r="A482">
        <f t="shared" si="14"/>
        <v>481</v>
      </c>
      <c r="B482" s="2">
        <f t="shared" si="15"/>
        <v>80.166666666666671</v>
      </c>
      <c r="C482" s="2">
        <v>4.82803</v>
      </c>
    </row>
    <row r="483" spans="1:3" x14ac:dyDescent="0.2">
      <c r="A483">
        <f t="shared" si="14"/>
        <v>482</v>
      </c>
      <c r="B483" s="2">
        <f t="shared" si="15"/>
        <v>80.333333333333329</v>
      </c>
      <c r="C483" s="2">
        <v>4.6939200000000003</v>
      </c>
    </row>
    <row r="484" spans="1:3" x14ac:dyDescent="0.2">
      <c r="A484">
        <f t="shared" si="14"/>
        <v>483</v>
      </c>
      <c r="B484" s="2">
        <f t="shared" si="15"/>
        <v>80.5</v>
      </c>
      <c r="C484" s="2">
        <v>4.6045100000000003</v>
      </c>
    </row>
    <row r="485" spans="1:3" x14ac:dyDescent="0.2">
      <c r="A485">
        <f t="shared" si="14"/>
        <v>484</v>
      </c>
      <c r="B485" s="2">
        <f t="shared" si="15"/>
        <v>80.666666666666671</v>
      </c>
      <c r="C485" s="2">
        <v>3.7104300000000001</v>
      </c>
    </row>
    <row r="486" spans="1:3" x14ac:dyDescent="0.2">
      <c r="A486">
        <f t="shared" si="14"/>
        <v>485</v>
      </c>
      <c r="B486" s="2">
        <f t="shared" si="15"/>
        <v>80.833333333333329</v>
      </c>
      <c r="C486" s="2">
        <v>4.2915799999999997</v>
      </c>
    </row>
    <row r="487" spans="1:3" x14ac:dyDescent="0.2">
      <c r="A487">
        <f t="shared" si="14"/>
        <v>486</v>
      </c>
      <c r="B487" s="2">
        <f t="shared" si="15"/>
        <v>81</v>
      </c>
      <c r="C487" s="2">
        <v>5.9456300000000004</v>
      </c>
    </row>
    <row r="488" spans="1:3" x14ac:dyDescent="0.2">
      <c r="A488">
        <f t="shared" si="14"/>
        <v>487</v>
      </c>
      <c r="B488" s="2">
        <f t="shared" si="15"/>
        <v>81.166666666666671</v>
      </c>
      <c r="C488" s="2">
        <v>5.4985900000000001</v>
      </c>
    </row>
    <row r="489" spans="1:3" x14ac:dyDescent="0.2">
      <c r="A489">
        <f t="shared" si="14"/>
        <v>488</v>
      </c>
      <c r="B489" s="2">
        <f t="shared" si="15"/>
        <v>81.333333333333329</v>
      </c>
      <c r="C489" s="2">
        <v>4.4257</v>
      </c>
    </row>
    <row r="490" spans="1:3" x14ac:dyDescent="0.2">
      <c r="A490">
        <f t="shared" si="14"/>
        <v>489</v>
      </c>
      <c r="B490" s="2">
        <f t="shared" si="15"/>
        <v>81.5</v>
      </c>
      <c r="C490" s="2">
        <v>2.1905000000000001</v>
      </c>
    </row>
    <row r="491" spans="1:3" x14ac:dyDescent="0.2">
      <c r="A491">
        <f t="shared" si="14"/>
        <v>490</v>
      </c>
      <c r="B491" s="2">
        <f t="shared" si="15"/>
        <v>81.666666666666671</v>
      </c>
      <c r="C491" s="2">
        <v>3.2633899999999998</v>
      </c>
    </row>
    <row r="492" spans="1:3" x14ac:dyDescent="0.2">
      <c r="A492">
        <f t="shared" si="14"/>
        <v>491</v>
      </c>
      <c r="B492" s="2">
        <f t="shared" si="15"/>
        <v>81.833333333333329</v>
      </c>
      <c r="C492" s="2">
        <v>3.4422100000000002</v>
      </c>
    </row>
    <row r="493" spans="1:3" x14ac:dyDescent="0.2">
      <c r="A493">
        <f t="shared" si="14"/>
        <v>492</v>
      </c>
      <c r="B493" s="2">
        <f t="shared" si="15"/>
        <v>82</v>
      </c>
      <c r="C493" s="2">
        <v>3.7551399999999999</v>
      </c>
    </row>
    <row r="494" spans="1:3" x14ac:dyDescent="0.2">
      <c r="A494">
        <f t="shared" si="14"/>
        <v>493</v>
      </c>
      <c r="B494" s="2">
        <f t="shared" si="15"/>
        <v>82.166666666666671</v>
      </c>
      <c r="C494" s="2">
        <v>3.6210200000000001</v>
      </c>
    </row>
    <row r="495" spans="1:3" x14ac:dyDescent="0.2">
      <c r="A495">
        <f t="shared" si="14"/>
        <v>494</v>
      </c>
      <c r="B495" s="2">
        <f t="shared" si="15"/>
        <v>82.333333333333329</v>
      </c>
      <c r="C495" s="2">
        <v>4.0233600000000003</v>
      </c>
    </row>
    <row r="496" spans="1:3" x14ac:dyDescent="0.2">
      <c r="A496">
        <f t="shared" si="14"/>
        <v>495</v>
      </c>
      <c r="B496" s="2">
        <f t="shared" si="15"/>
        <v>82.5</v>
      </c>
      <c r="C496" s="2">
        <v>4.2915799999999997</v>
      </c>
    </row>
    <row r="497" spans="1:3" x14ac:dyDescent="0.2">
      <c r="A497">
        <f t="shared" si="14"/>
        <v>496</v>
      </c>
      <c r="B497" s="2">
        <f t="shared" si="15"/>
        <v>82.666666666666671</v>
      </c>
      <c r="C497" s="2">
        <v>4.24688</v>
      </c>
    </row>
    <row r="498" spans="1:3" x14ac:dyDescent="0.2">
      <c r="A498">
        <f t="shared" si="14"/>
        <v>497</v>
      </c>
      <c r="B498" s="2">
        <f t="shared" si="15"/>
        <v>82.833333333333329</v>
      </c>
      <c r="C498" s="2">
        <v>4.5598099999999997</v>
      </c>
    </row>
    <row r="499" spans="1:3" x14ac:dyDescent="0.2">
      <c r="A499">
        <f t="shared" si="14"/>
        <v>498</v>
      </c>
      <c r="B499" s="2">
        <f t="shared" si="15"/>
        <v>83</v>
      </c>
      <c r="C499" s="2">
        <v>4.91744</v>
      </c>
    </row>
    <row r="500" spans="1:3" x14ac:dyDescent="0.2">
      <c r="A500">
        <f t="shared" si="14"/>
        <v>499</v>
      </c>
      <c r="B500" s="2">
        <f t="shared" si="15"/>
        <v>83.166666666666671</v>
      </c>
      <c r="C500" s="2">
        <v>4.8727400000000003</v>
      </c>
    </row>
    <row r="501" spans="1:3" x14ac:dyDescent="0.2">
      <c r="A501">
        <f t="shared" si="14"/>
        <v>500</v>
      </c>
      <c r="B501" s="2">
        <f t="shared" si="15"/>
        <v>83.333333333333329</v>
      </c>
      <c r="C501" s="2">
        <v>4.9621399999999998</v>
      </c>
    </row>
    <row r="502" spans="1:3" x14ac:dyDescent="0.2">
      <c r="A502">
        <f t="shared" si="14"/>
        <v>501</v>
      </c>
      <c r="B502" s="2">
        <f t="shared" si="15"/>
        <v>83.5</v>
      </c>
      <c r="C502" s="2">
        <v>5.2303699999999997</v>
      </c>
    </row>
    <row r="503" spans="1:3" x14ac:dyDescent="0.2">
      <c r="A503">
        <f t="shared" si="14"/>
        <v>502</v>
      </c>
      <c r="B503" s="2">
        <f t="shared" si="15"/>
        <v>83.666666666666671</v>
      </c>
      <c r="C503" s="2">
        <v>5.00685</v>
      </c>
    </row>
    <row r="504" spans="1:3" x14ac:dyDescent="0.2">
      <c r="A504">
        <f t="shared" si="14"/>
        <v>503</v>
      </c>
      <c r="B504" s="2">
        <f t="shared" si="15"/>
        <v>83.833333333333329</v>
      </c>
      <c r="C504" s="2">
        <v>4.7833300000000003</v>
      </c>
    </row>
    <row r="505" spans="1:3" x14ac:dyDescent="0.2">
      <c r="A505">
        <f t="shared" si="14"/>
        <v>504</v>
      </c>
      <c r="B505" s="2">
        <f t="shared" si="15"/>
        <v>84</v>
      </c>
      <c r="C505" s="2">
        <v>4.24688</v>
      </c>
    </row>
    <row r="506" spans="1:3" x14ac:dyDescent="0.2">
      <c r="A506">
        <f t="shared" si="14"/>
        <v>505</v>
      </c>
      <c r="B506" s="2">
        <f t="shared" si="15"/>
        <v>84.166666666666671</v>
      </c>
      <c r="C506" s="2">
        <v>2.54813</v>
      </c>
    </row>
    <row r="507" spans="1:3" x14ac:dyDescent="0.2">
      <c r="A507">
        <f t="shared" si="14"/>
        <v>506</v>
      </c>
      <c r="B507" s="2">
        <f t="shared" si="15"/>
        <v>84.333333333333329</v>
      </c>
      <c r="C507" s="2">
        <v>2.45872</v>
      </c>
    </row>
    <row r="508" spans="1:3" x14ac:dyDescent="0.2">
      <c r="A508">
        <f t="shared" si="14"/>
        <v>507</v>
      </c>
      <c r="B508" s="2">
        <f t="shared" si="15"/>
        <v>84.5</v>
      </c>
      <c r="C508" s="2">
        <v>3.7998400000000001</v>
      </c>
    </row>
    <row r="509" spans="1:3" x14ac:dyDescent="0.2">
      <c r="A509">
        <f t="shared" si="14"/>
        <v>508</v>
      </c>
      <c r="B509" s="2">
        <f t="shared" si="15"/>
        <v>84.666666666666671</v>
      </c>
      <c r="C509" s="2">
        <v>3.8892500000000001</v>
      </c>
    </row>
    <row r="510" spans="1:3" x14ac:dyDescent="0.2">
      <c r="A510">
        <f t="shared" si="14"/>
        <v>509</v>
      </c>
      <c r="B510" s="2">
        <f t="shared" si="15"/>
        <v>84.833333333333329</v>
      </c>
      <c r="C510" s="2">
        <v>3.7551399999999999</v>
      </c>
    </row>
    <row r="511" spans="1:3" x14ac:dyDescent="0.2">
      <c r="A511">
        <f t="shared" si="14"/>
        <v>510</v>
      </c>
      <c r="B511" s="2">
        <f t="shared" si="15"/>
        <v>85</v>
      </c>
      <c r="C511" s="2">
        <v>4.1127700000000003</v>
      </c>
    </row>
    <row r="512" spans="1:3" x14ac:dyDescent="0.2">
      <c r="A512">
        <f t="shared" si="14"/>
        <v>511</v>
      </c>
      <c r="B512" s="2">
        <f t="shared" si="15"/>
        <v>85.166666666666671</v>
      </c>
      <c r="C512" s="2">
        <v>4.15747</v>
      </c>
    </row>
    <row r="513" spans="1:3" x14ac:dyDescent="0.2">
      <c r="A513">
        <f t="shared" si="14"/>
        <v>512</v>
      </c>
      <c r="B513" s="2">
        <f t="shared" si="15"/>
        <v>85.333333333333329</v>
      </c>
      <c r="C513" s="2">
        <v>4.8727400000000003</v>
      </c>
    </row>
    <row r="514" spans="1:3" x14ac:dyDescent="0.2">
      <c r="A514">
        <f t="shared" si="14"/>
        <v>513</v>
      </c>
      <c r="B514" s="2">
        <f t="shared" si="15"/>
        <v>85.5</v>
      </c>
      <c r="C514" s="2">
        <v>5.0515499999999998</v>
      </c>
    </row>
    <row r="515" spans="1:3" x14ac:dyDescent="0.2">
      <c r="A515">
        <f t="shared" ref="A515:A578" si="16">1+A514</f>
        <v>514</v>
      </c>
      <c r="B515" s="2">
        <f t="shared" ref="B515:B578" si="17">A515/6</f>
        <v>85.666666666666671</v>
      </c>
      <c r="C515" s="2">
        <v>5.2303699999999997</v>
      </c>
    </row>
    <row r="516" spans="1:3" x14ac:dyDescent="0.2">
      <c r="A516">
        <f t="shared" si="16"/>
        <v>515</v>
      </c>
      <c r="B516" s="2">
        <f t="shared" si="17"/>
        <v>85.833333333333329</v>
      </c>
      <c r="C516" s="2">
        <v>5.4538900000000003</v>
      </c>
    </row>
    <row r="517" spans="1:3" x14ac:dyDescent="0.2">
      <c r="A517">
        <f t="shared" si="16"/>
        <v>516</v>
      </c>
      <c r="B517" s="2">
        <f t="shared" si="17"/>
        <v>86</v>
      </c>
      <c r="C517" s="2">
        <v>5.8562200000000004</v>
      </c>
    </row>
    <row r="518" spans="1:3" x14ac:dyDescent="0.2">
      <c r="A518">
        <f t="shared" si="16"/>
        <v>517</v>
      </c>
      <c r="B518" s="2">
        <f t="shared" si="17"/>
        <v>86.166666666666671</v>
      </c>
      <c r="C518" s="2">
        <v>5.8115199999999998</v>
      </c>
    </row>
    <row r="519" spans="1:3" x14ac:dyDescent="0.2">
      <c r="A519">
        <f t="shared" si="16"/>
        <v>518</v>
      </c>
      <c r="B519" s="2">
        <f t="shared" si="17"/>
        <v>86.333333333333329</v>
      </c>
      <c r="C519" s="2">
        <v>8.0914199999999994</v>
      </c>
    </row>
    <row r="520" spans="1:3" x14ac:dyDescent="0.2">
      <c r="A520">
        <f t="shared" si="16"/>
        <v>519</v>
      </c>
      <c r="B520" s="2">
        <f t="shared" si="17"/>
        <v>86.5</v>
      </c>
      <c r="C520" s="2">
        <v>8.4490599999999993</v>
      </c>
    </row>
    <row r="521" spans="1:3" x14ac:dyDescent="0.2">
      <c r="A521">
        <f t="shared" si="16"/>
        <v>520</v>
      </c>
      <c r="B521" s="2">
        <f t="shared" si="17"/>
        <v>86.666666666666671</v>
      </c>
      <c r="C521" s="2">
        <v>7.4208600000000002</v>
      </c>
    </row>
    <row r="522" spans="1:3" x14ac:dyDescent="0.2">
      <c r="A522">
        <f t="shared" si="16"/>
        <v>521</v>
      </c>
      <c r="B522" s="2">
        <f t="shared" si="17"/>
        <v>86.833333333333329</v>
      </c>
      <c r="C522" s="2">
        <v>6.6161899999999996</v>
      </c>
    </row>
    <row r="523" spans="1:3" x14ac:dyDescent="0.2">
      <c r="A523">
        <f t="shared" si="16"/>
        <v>522</v>
      </c>
      <c r="B523" s="2">
        <f t="shared" si="17"/>
        <v>87</v>
      </c>
      <c r="C523" s="2">
        <v>6.9291200000000002</v>
      </c>
    </row>
    <row r="524" spans="1:3" x14ac:dyDescent="0.2">
      <c r="A524">
        <f t="shared" si="16"/>
        <v>523</v>
      </c>
      <c r="B524" s="2">
        <f t="shared" si="17"/>
        <v>87.166666666666671</v>
      </c>
      <c r="C524" s="2">
        <v>7.2420499999999999</v>
      </c>
    </row>
    <row r="525" spans="1:3" x14ac:dyDescent="0.2">
      <c r="A525">
        <f t="shared" si="16"/>
        <v>524</v>
      </c>
      <c r="B525" s="2">
        <f t="shared" si="17"/>
        <v>87.333333333333329</v>
      </c>
      <c r="C525" s="2">
        <v>5.9456300000000004</v>
      </c>
    </row>
    <row r="526" spans="1:3" x14ac:dyDescent="0.2">
      <c r="A526">
        <f t="shared" si="16"/>
        <v>525</v>
      </c>
      <c r="B526" s="2">
        <f t="shared" si="17"/>
        <v>87.5</v>
      </c>
      <c r="C526" s="2">
        <v>5.6326999999999998</v>
      </c>
    </row>
    <row r="527" spans="1:3" x14ac:dyDescent="0.2">
      <c r="A527">
        <f t="shared" si="16"/>
        <v>526</v>
      </c>
      <c r="B527" s="2">
        <f t="shared" si="17"/>
        <v>87.666666666666671</v>
      </c>
      <c r="C527" s="2">
        <v>7.64438</v>
      </c>
    </row>
    <row r="528" spans="1:3" x14ac:dyDescent="0.2">
      <c r="A528">
        <f t="shared" si="16"/>
        <v>527</v>
      </c>
      <c r="B528" s="2">
        <f t="shared" si="17"/>
        <v>87.833333333333329</v>
      </c>
      <c r="C528" s="2">
        <v>7.9126099999999999</v>
      </c>
    </row>
    <row r="529" spans="1:3" x14ac:dyDescent="0.2">
      <c r="A529">
        <f t="shared" si="16"/>
        <v>528</v>
      </c>
      <c r="B529" s="2">
        <f t="shared" si="17"/>
        <v>88</v>
      </c>
      <c r="C529" s="2">
        <v>7.0632299999999999</v>
      </c>
    </row>
    <row r="530" spans="1:3" x14ac:dyDescent="0.2">
      <c r="A530">
        <f t="shared" si="16"/>
        <v>529</v>
      </c>
      <c r="B530" s="2">
        <f t="shared" si="17"/>
        <v>88.166666666666671</v>
      </c>
      <c r="C530" s="2">
        <v>8.0914199999999994</v>
      </c>
    </row>
    <row r="531" spans="1:3" x14ac:dyDescent="0.2">
      <c r="A531">
        <f t="shared" si="16"/>
        <v>530</v>
      </c>
      <c r="B531" s="2">
        <f t="shared" si="17"/>
        <v>88.333333333333329</v>
      </c>
      <c r="C531" s="2">
        <v>8.1361299999999996</v>
      </c>
    </row>
    <row r="532" spans="1:3" x14ac:dyDescent="0.2">
      <c r="A532">
        <f t="shared" si="16"/>
        <v>531</v>
      </c>
      <c r="B532" s="2">
        <f t="shared" si="17"/>
        <v>88.5</v>
      </c>
      <c r="C532" s="2">
        <v>7.1973399999999996</v>
      </c>
    </row>
    <row r="533" spans="1:3" x14ac:dyDescent="0.2">
      <c r="A533">
        <f t="shared" si="16"/>
        <v>532</v>
      </c>
      <c r="B533" s="2">
        <f t="shared" si="17"/>
        <v>88.666666666666671</v>
      </c>
      <c r="C533" s="2">
        <v>7.3314599999999999</v>
      </c>
    </row>
    <row r="534" spans="1:3" x14ac:dyDescent="0.2">
      <c r="A534">
        <f t="shared" si="16"/>
        <v>533</v>
      </c>
      <c r="B534" s="2">
        <f t="shared" si="17"/>
        <v>88.833333333333329</v>
      </c>
      <c r="C534" s="2">
        <v>6.1691500000000001</v>
      </c>
    </row>
    <row r="535" spans="1:3" x14ac:dyDescent="0.2">
      <c r="A535">
        <f t="shared" si="16"/>
        <v>534</v>
      </c>
      <c r="B535" s="2">
        <f t="shared" si="17"/>
        <v>89</v>
      </c>
      <c r="C535" s="2">
        <v>7.0632299999999999</v>
      </c>
    </row>
    <row r="536" spans="1:3" x14ac:dyDescent="0.2">
      <c r="A536">
        <f t="shared" si="16"/>
        <v>535</v>
      </c>
      <c r="B536" s="2">
        <f t="shared" si="17"/>
        <v>89.166666666666671</v>
      </c>
      <c r="C536" s="2">
        <v>9.2984299999999998</v>
      </c>
    </row>
    <row r="537" spans="1:3" x14ac:dyDescent="0.2">
      <c r="A537">
        <f t="shared" si="16"/>
        <v>536</v>
      </c>
      <c r="B537" s="2">
        <f t="shared" si="17"/>
        <v>89.333333333333329</v>
      </c>
      <c r="C537" s="2">
        <v>8.3596500000000002</v>
      </c>
    </row>
    <row r="538" spans="1:3" x14ac:dyDescent="0.2">
      <c r="A538">
        <f t="shared" si="16"/>
        <v>537</v>
      </c>
      <c r="B538" s="2">
        <f t="shared" si="17"/>
        <v>89.5</v>
      </c>
      <c r="C538" s="2">
        <v>10.1478</v>
      </c>
    </row>
    <row r="539" spans="1:3" x14ac:dyDescent="0.2">
      <c r="A539">
        <f t="shared" si="16"/>
        <v>538</v>
      </c>
      <c r="B539" s="2">
        <f t="shared" si="17"/>
        <v>89.666666666666671</v>
      </c>
      <c r="C539" s="2">
        <v>8.0467200000000005</v>
      </c>
    </row>
    <row r="540" spans="1:3" x14ac:dyDescent="0.2">
      <c r="A540">
        <f t="shared" si="16"/>
        <v>539</v>
      </c>
      <c r="B540" s="2">
        <f t="shared" si="17"/>
        <v>89.833333333333329</v>
      </c>
      <c r="C540" s="2">
        <v>6.3926699999999999</v>
      </c>
    </row>
    <row r="541" spans="1:3" x14ac:dyDescent="0.2">
      <c r="A541">
        <f t="shared" si="16"/>
        <v>540</v>
      </c>
      <c r="B541" s="2">
        <f t="shared" si="17"/>
        <v>90</v>
      </c>
      <c r="C541" s="2">
        <v>5.6326999999999998</v>
      </c>
    </row>
    <row r="542" spans="1:3" x14ac:dyDescent="0.2">
      <c r="A542">
        <f t="shared" si="16"/>
        <v>541</v>
      </c>
      <c r="B542" s="2">
        <f t="shared" si="17"/>
        <v>90.166666666666671</v>
      </c>
      <c r="C542" s="2">
        <v>5.9009299999999998</v>
      </c>
    </row>
    <row r="543" spans="1:3" x14ac:dyDescent="0.2">
      <c r="A543">
        <f t="shared" si="16"/>
        <v>542</v>
      </c>
      <c r="B543" s="2">
        <f t="shared" si="17"/>
        <v>90.333333333333329</v>
      </c>
      <c r="C543" s="2">
        <v>5.6326999999999998</v>
      </c>
    </row>
    <row r="544" spans="1:3" x14ac:dyDescent="0.2">
      <c r="A544">
        <f t="shared" si="16"/>
        <v>543</v>
      </c>
      <c r="B544" s="2">
        <f t="shared" si="17"/>
        <v>90.5</v>
      </c>
      <c r="C544" s="2">
        <v>7.1973399999999996</v>
      </c>
    </row>
    <row r="545" spans="1:3" x14ac:dyDescent="0.2">
      <c r="A545">
        <f t="shared" si="16"/>
        <v>544</v>
      </c>
      <c r="B545" s="2">
        <f t="shared" si="17"/>
        <v>90.666666666666671</v>
      </c>
      <c r="C545" s="2">
        <v>7.3314599999999999</v>
      </c>
    </row>
    <row r="546" spans="1:3" x14ac:dyDescent="0.2">
      <c r="A546">
        <f t="shared" si="16"/>
        <v>545</v>
      </c>
      <c r="B546" s="2">
        <f t="shared" si="17"/>
        <v>90.833333333333329</v>
      </c>
      <c r="C546" s="2">
        <v>6.7950100000000004</v>
      </c>
    </row>
    <row r="547" spans="1:3" x14ac:dyDescent="0.2">
      <c r="A547">
        <f t="shared" si="16"/>
        <v>546</v>
      </c>
      <c r="B547" s="2">
        <f t="shared" si="17"/>
        <v>91</v>
      </c>
      <c r="C547" s="2">
        <v>7.1526399999999999</v>
      </c>
    </row>
    <row r="548" spans="1:3" x14ac:dyDescent="0.2">
      <c r="A548">
        <f t="shared" si="16"/>
        <v>547</v>
      </c>
      <c r="B548" s="2">
        <f t="shared" si="17"/>
        <v>91.166666666666671</v>
      </c>
      <c r="C548" s="2">
        <v>6.7950100000000004</v>
      </c>
    </row>
    <row r="549" spans="1:3" x14ac:dyDescent="0.2">
      <c r="A549">
        <f t="shared" si="16"/>
        <v>548</v>
      </c>
      <c r="B549" s="2">
        <f t="shared" si="17"/>
        <v>91.333333333333329</v>
      </c>
      <c r="C549" s="2">
        <v>7.0632299999999999</v>
      </c>
    </row>
    <row r="550" spans="1:3" x14ac:dyDescent="0.2">
      <c r="A550">
        <f t="shared" si="16"/>
        <v>549</v>
      </c>
      <c r="B550" s="2">
        <f t="shared" si="17"/>
        <v>91.5</v>
      </c>
      <c r="C550" s="2">
        <v>6.7055999999999996</v>
      </c>
    </row>
    <row r="551" spans="1:3" x14ac:dyDescent="0.2">
      <c r="A551">
        <f t="shared" si="16"/>
        <v>550</v>
      </c>
      <c r="B551" s="2">
        <f t="shared" si="17"/>
        <v>91.666666666666671</v>
      </c>
      <c r="C551" s="2">
        <v>7.3761599999999996</v>
      </c>
    </row>
    <row r="552" spans="1:3" x14ac:dyDescent="0.2">
      <c r="A552">
        <f t="shared" si="16"/>
        <v>551</v>
      </c>
      <c r="B552" s="2">
        <f t="shared" si="17"/>
        <v>91.833333333333329</v>
      </c>
      <c r="C552" s="2">
        <v>7.8231999999999999</v>
      </c>
    </row>
    <row r="553" spans="1:3" x14ac:dyDescent="0.2">
      <c r="A553">
        <f t="shared" si="16"/>
        <v>552</v>
      </c>
      <c r="B553" s="2">
        <f t="shared" si="17"/>
        <v>92</v>
      </c>
      <c r="C553" s="2">
        <v>6.4373800000000001</v>
      </c>
    </row>
    <row r="554" spans="1:3" x14ac:dyDescent="0.2">
      <c r="A554">
        <f t="shared" si="16"/>
        <v>553</v>
      </c>
      <c r="B554" s="2">
        <f t="shared" si="17"/>
        <v>92.166666666666671</v>
      </c>
      <c r="C554" s="2">
        <v>7.1973399999999996</v>
      </c>
    </row>
    <row r="555" spans="1:3" x14ac:dyDescent="0.2">
      <c r="A555">
        <f t="shared" si="16"/>
        <v>554</v>
      </c>
      <c r="B555" s="2">
        <f t="shared" si="17"/>
        <v>92.333333333333329</v>
      </c>
      <c r="C555" s="2">
        <v>5.3197799999999997</v>
      </c>
    </row>
    <row r="556" spans="1:3" x14ac:dyDescent="0.2">
      <c r="A556">
        <f t="shared" si="16"/>
        <v>555</v>
      </c>
      <c r="B556" s="2">
        <f t="shared" si="17"/>
        <v>92.5</v>
      </c>
      <c r="C556" s="2">
        <v>5.8115199999999998</v>
      </c>
    </row>
    <row r="557" spans="1:3" x14ac:dyDescent="0.2">
      <c r="A557">
        <f t="shared" si="16"/>
        <v>556</v>
      </c>
      <c r="B557" s="2">
        <f t="shared" si="17"/>
        <v>92.666666666666671</v>
      </c>
      <c r="C557" s="2">
        <v>5.9009299999999998</v>
      </c>
    </row>
    <row r="558" spans="1:3" x14ac:dyDescent="0.2">
      <c r="A558">
        <f t="shared" si="16"/>
        <v>557</v>
      </c>
      <c r="B558" s="2">
        <f t="shared" si="17"/>
        <v>92.833333333333329</v>
      </c>
      <c r="C558" s="2">
        <v>6.3926699999999999</v>
      </c>
    </row>
    <row r="559" spans="1:3" x14ac:dyDescent="0.2">
      <c r="A559">
        <f t="shared" si="16"/>
        <v>558</v>
      </c>
      <c r="B559" s="2">
        <f t="shared" si="17"/>
        <v>93</v>
      </c>
      <c r="C559" s="2">
        <v>5.9903399999999998</v>
      </c>
    </row>
    <row r="560" spans="1:3" x14ac:dyDescent="0.2">
      <c r="A560">
        <f t="shared" si="16"/>
        <v>559</v>
      </c>
      <c r="B560" s="2">
        <f t="shared" si="17"/>
        <v>93.166666666666671</v>
      </c>
      <c r="C560" s="2">
        <v>6.0797400000000001</v>
      </c>
    </row>
    <row r="561" spans="1:3" x14ac:dyDescent="0.2">
      <c r="A561">
        <f t="shared" si="16"/>
        <v>560</v>
      </c>
      <c r="B561" s="2">
        <f t="shared" si="17"/>
        <v>93.333333333333329</v>
      </c>
      <c r="C561" s="2">
        <v>6.7055999999999996</v>
      </c>
    </row>
    <row r="562" spans="1:3" x14ac:dyDescent="0.2">
      <c r="A562">
        <f t="shared" si="16"/>
        <v>561</v>
      </c>
      <c r="B562" s="2">
        <f t="shared" si="17"/>
        <v>93.5</v>
      </c>
      <c r="C562" s="2">
        <v>6.5714899999999998</v>
      </c>
    </row>
    <row r="563" spans="1:3" x14ac:dyDescent="0.2">
      <c r="A563">
        <f t="shared" si="16"/>
        <v>562</v>
      </c>
      <c r="B563" s="2">
        <f t="shared" si="17"/>
        <v>93.666666666666671</v>
      </c>
      <c r="C563" s="2">
        <v>5.7668200000000001</v>
      </c>
    </row>
    <row r="564" spans="1:3" x14ac:dyDescent="0.2">
      <c r="A564">
        <f t="shared" si="16"/>
        <v>563</v>
      </c>
      <c r="B564" s="2">
        <f t="shared" si="17"/>
        <v>93.833333333333329</v>
      </c>
      <c r="C564" s="2">
        <v>6.4373800000000001</v>
      </c>
    </row>
    <row r="565" spans="1:3" x14ac:dyDescent="0.2">
      <c r="A565">
        <f t="shared" si="16"/>
        <v>564</v>
      </c>
      <c r="B565" s="2">
        <f t="shared" si="17"/>
        <v>94</v>
      </c>
      <c r="C565" s="2">
        <v>6.1691500000000001</v>
      </c>
    </row>
    <row r="566" spans="1:3" x14ac:dyDescent="0.2">
      <c r="A566">
        <f t="shared" si="16"/>
        <v>565</v>
      </c>
      <c r="B566" s="2">
        <f t="shared" si="17"/>
        <v>94.166666666666671</v>
      </c>
      <c r="C566" s="2">
        <v>5.00685</v>
      </c>
    </row>
    <row r="567" spans="1:3" x14ac:dyDescent="0.2">
      <c r="A567">
        <f t="shared" si="16"/>
        <v>566</v>
      </c>
      <c r="B567" s="2">
        <f t="shared" si="17"/>
        <v>94.333333333333329</v>
      </c>
      <c r="C567" s="2">
        <v>5.2750700000000004</v>
      </c>
    </row>
    <row r="568" spans="1:3" x14ac:dyDescent="0.2">
      <c r="A568">
        <f t="shared" si="16"/>
        <v>567</v>
      </c>
      <c r="B568" s="2">
        <f t="shared" si="17"/>
        <v>94.5</v>
      </c>
      <c r="C568" s="2">
        <v>5.2750700000000004</v>
      </c>
    </row>
    <row r="569" spans="1:3" x14ac:dyDescent="0.2">
      <c r="A569">
        <f t="shared" si="16"/>
        <v>568</v>
      </c>
      <c r="B569" s="2">
        <f t="shared" si="17"/>
        <v>94.666666666666671</v>
      </c>
      <c r="C569" s="2">
        <v>5.6326999999999998</v>
      </c>
    </row>
    <row r="570" spans="1:3" x14ac:dyDescent="0.2">
      <c r="A570">
        <f t="shared" si="16"/>
        <v>569</v>
      </c>
      <c r="B570" s="2">
        <f t="shared" si="17"/>
        <v>94.833333333333329</v>
      </c>
      <c r="C570" s="2">
        <v>6.9291200000000002</v>
      </c>
    </row>
    <row r="571" spans="1:3" x14ac:dyDescent="0.2">
      <c r="A571">
        <f t="shared" si="16"/>
        <v>570</v>
      </c>
      <c r="B571" s="2">
        <f t="shared" si="17"/>
        <v>95</v>
      </c>
      <c r="C571" s="2">
        <v>7.0632299999999999</v>
      </c>
    </row>
    <row r="572" spans="1:3" x14ac:dyDescent="0.2">
      <c r="A572">
        <f t="shared" si="16"/>
        <v>571</v>
      </c>
      <c r="B572" s="2">
        <f t="shared" si="17"/>
        <v>95.166666666666671</v>
      </c>
      <c r="C572" s="2">
        <v>7.8231999999999999</v>
      </c>
    </row>
    <row r="573" spans="1:3" x14ac:dyDescent="0.2">
      <c r="A573">
        <f t="shared" si="16"/>
        <v>572</v>
      </c>
      <c r="B573" s="2">
        <f t="shared" si="17"/>
        <v>95.333333333333329</v>
      </c>
      <c r="C573" s="2">
        <v>7.4208600000000002</v>
      </c>
    </row>
    <row r="574" spans="1:3" x14ac:dyDescent="0.2">
      <c r="A574">
        <f t="shared" si="16"/>
        <v>573</v>
      </c>
      <c r="B574" s="2">
        <f t="shared" si="17"/>
        <v>95.5</v>
      </c>
      <c r="C574" s="2">
        <v>7.2420499999999999</v>
      </c>
    </row>
    <row r="575" spans="1:3" x14ac:dyDescent="0.2">
      <c r="A575">
        <f t="shared" si="16"/>
        <v>574</v>
      </c>
      <c r="B575" s="2">
        <f t="shared" si="17"/>
        <v>95.666666666666671</v>
      </c>
      <c r="C575" s="2">
        <v>7.8678999999999997</v>
      </c>
    </row>
    <row r="576" spans="1:3" x14ac:dyDescent="0.2">
      <c r="A576">
        <f t="shared" si="16"/>
        <v>575</v>
      </c>
      <c r="B576" s="2">
        <f t="shared" si="17"/>
        <v>95.833333333333329</v>
      </c>
      <c r="C576" s="2">
        <v>7.8231999999999999</v>
      </c>
    </row>
    <row r="577" spans="1:3" x14ac:dyDescent="0.2">
      <c r="A577">
        <f t="shared" si="16"/>
        <v>576</v>
      </c>
      <c r="B577" s="2">
        <f t="shared" si="17"/>
        <v>96</v>
      </c>
      <c r="C577" s="2">
        <v>8.3596500000000002</v>
      </c>
    </row>
    <row r="578" spans="1:3" x14ac:dyDescent="0.2">
      <c r="A578">
        <f t="shared" si="16"/>
        <v>577</v>
      </c>
      <c r="B578" s="2">
        <f t="shared" si="17"/>
        <v>96.166666666666671</v>
      </c>
      <c r="C578" s="2">
        <v>8.7172800000000006</v>
      </c>
    </row>
    <row r="579" spans="1:3" x14ac:dyDescent="0.2">
      <c r="A579">
        <f t="shared" ref="A579:A642" si="18">1+A578</f>
        <v>578</v>
      </c>
      <c r="B579" s="2">
        <f t="shared" ref="B579:B642" si="19">A579/6</f>
        <v>96.333333333333329</v>
      </c>
      <c r="C579" s="2">
        <v>8.1808300000000003</v>
      </c>
    </row>
    <row r="580" spans="1:3" x14ac:dyDescent="0.2">
      <c r="A580">
        <f t="shared" si="18"/>
        <v>579</v>
      </c>
      <c r="B580" s="2">
        <f t="shared" si="19"/>
        <v>96.5</v>
      </c>
      <c r="C580" s="2">
        <v>6.9291200000000002</v>
      </c>
    </row>
    <row r="581" spans="1:3" x14ac:dyDescent="0.2">
      <c r="A581">
        <f t="shared" si="18"/>
        <v>580</v>
      </c>
      <c r="B581" s="2">
        <f t="shared" si="19"/>
        <v>96.666666666666671</v>
      </c>
      <c r="C581" s="2">
        <v>5.9903399999999998</v>
      </c>
    </row>
    <row r="582" spans="1:3" x14ac:dyDescent="0.2">
      <c r="A582">
        <f t="shared" si="18"/>
        <v>581</v>
      </c>
      <c r="B582" s="2">
        <f t="shared" si="19"/>
        <v>96.833333333333329</v>
      </c>
      <c r="C582" s="2">
        <v>6.3926699999999999</v>
      </c>
    </row>
    <row r="583" spans="1:3" x14ac:dyDescent="0.2">
      <c r="A583">
        <f t="shared" si="18"/>
        <v>582</v>
      </c>
      <c r="B583" s="2">
        <f t="shared" si="19"/>
        <v>97</v>
      </c>
      <c r="C583" s="2">
        <v>5.2303699999999997</v>
      </c>
    </row>
    <row r="584" spans="1:3" x14ac:dyDescent="0.2">
      <c r="A584">
        <f t="shared" si="18"/>
        <v>583</v>
      </c>
      <c r="B584" s="2">
        <f t="shared" si="19"/>
        <v>97.166666666666671</v>
      </c>
      <c r="C584" s="2">
        <v>5.3644800000000004</v>
      </c>
    </row>
    <row r="585" spans="1:3" x14ac:dyDescent="0.2">
      <c r="A585">
        <f t="shared" si="18"/>
        <v>584</v>
      </c>
      <c r="B585" s="2">
        <f t="shared" si="19"/>
        <v>97.333333333333329</v>
      </c>
      <c r="C585" s="2">
        <v>6.0797400000000001</v>
      </c>
    </row>
    <row r="586" spans="1:3" x14ac:dyDescent="0.2">
      <c r="A586">
        <f t="shared" si="18"/>
        <v>585</v>
      </c>
      <c r="B586" s="2">
        <f t="shared" si="19"/>
        <v>97.5</v>
      </c>
      <c r="C586" s="2">
        <v>7.7785000000000002</v>
      </c>
    </row>
    <row r="587" spans="1:3" x14ac:dyDescent="0.2">
      <c r="A587">
        <f t="shared" si="18"/>
        <v>586</v>
      </c>
      <c r="B587" s="2">
        <f t="shared" si="19"/>
        <v>97.666666666666671</v>
      </c>
      <c r="C587" s="2">
        <v>8.1361299999999996</v>
      </c>
    </row>
    <row r="588" spans="1:3" x14ac:dyDescent="0.2">
      <c r="A588">
        <f t="shared" si="18"/>
        <v>587</v>
      </c>
      <c r="B588" s="2">
        <f t="shared" si="19"/>
        <v>97.833333333333329</v>
      </c>
      <c r="C588" s="2">
        <v>7.3761599999999996</v>
      </c>
    </row>
    <row r="589" spans="1:3" x14ac:dyDescent="0.2">
      <c r="A589">
        <f t="shared" si="18"/>
        <v>588</v>
      </c>
      <c r="B589" s="2">
        <f t="shared" si="19"/>
        <v>98</v>
      </c>
      <c r="C589" s="2">
        <v>7.4208600000000002</v>
      </c>
    </row>
    <row r="590" spans="1:3" x14ac:dyDescent="0.2">
      <c r="A590">
        <f t="shared" si="18"/>
        <v>589</v>
      </c>
      <c r="B590" s="2">
        <f t="shared" si="19"/>
        <v>98.166666666666671</v>
      </c>
      <c r="C590" s="2">
        <v>6.4820799999999998</v>
      </c>
    </row>
    <row r="591" spans="1:3" x14ac:dyDescent="0.2">
      <c r="A591">
        <f t="shared" si="18"/>
        <v>590</v>
      </c>
      <c r="B591" s="2">
        <f t="shared" si="19"/>
        <v>98.333333333333329</v>
      </c>
      <c r="C591" s="2">
        <v>6.2585600000000001</v>
      </c>
    </row>
    <row r="592" spans="1:3" x14ac:dyDescent="0.2">
      <c r="A592">
        <f t="shared" si="18"/>
        <v>591</v>
      </c>
      <c r="B592" s="2">
        <f t="shared" si="19"/>
        <v>98.5</v>
      </c>
      <c r="C592" s="2">
        <v>5.4985900000000001</v>
      </c>
    </row>
    <row r="593" spans="1:3" x14ac:dyDescent="0.2">
      <c r="A593">
        <f t="shared" si="18"/>
        <v>592</v>
      </c>
      <c r="B593" s="2">
        <f t="shared" si="19"/>
        <v>98.666666666666671</v>
      </c>
      <c r="C593" s="2">
        <v>5.3197799999999997</v>
      </c>
    </row>
    <row r="594" spans="1:3" x14ac:dyDescent="0.2">
      <c r="A594">
        <f t="shared" si="18"/>
        <v>593</v>
      </c>
      <c r="B594" s="2">
        <f t="shared" si="19"/>
        <v>98.833333333333329</v>
      </c>
      <c r="C594" s="2">
        <v>5.09626</v>
      </c>
    </row>
    <row r="595" spans="1:3" x14ac:dyDescent="0.2">
      <c r="A595">
        <f t="shared" si="18"/>
        <v>594</v>
      </c>
      <c r="B595" s="2">
        <f t="shared" si="19"/>
        <v>99</v>
      </c>
      <c r="C595" s="2">
        <v>5.3644800000000004</v>
      </c>
    </row>
    <row r="596" spans="1:3" x14ac:dyDescent="0.2">
      <c r="A596">
        <f t="shared" si="18"/>
        <v>595</v>
      </c>
      <c r="B596" s="2">
        <f t="shared" si="19"/>
        <v>99.166666666666671</v>
      </c>
      <c r="C596" s="2">
        <v>5.9456300000000004</v>
      </c>
    </row>
    <row r="597" spans="1:3" x14ac:dyDescent="0.2">
      <c r="A597">
        <f t="shared" si="18"/>
        <v>596</v>
      </c>
      <c r="B597" s="2">
        <f t="shared" si="19"/>
        <v>99.333333333333329</v>
      </c>
      <c r="C597" s="2">
        <v>5.8562200000000004</v>
      </c>
    </row>
    <row r="598" spans="1:3" x14ac:dyDescent="0.2">
      <c r="A598">
        <f t="shared" si="18"/>
        <v>597</v>
      </c>
      <c r="B598" s="2">
        <f t="shared" si="19"/>
        <v>99.5</v>
      </c>
      <c r="C598" s="2">
        <v>5.6774100000000001</v>
      </c>
    </row>
    <row r="599" spans="1:3" x14ac:dyDescent="0.2">
      <c r="A599">
        <f t="shared" si="18"/>
        <v>598</v>
      </c>
      <c r="B599" s="2">
        <f t="shared" si="19"/>
        <v>99.666666666666671</v>
      </c>
      <c r="C599" s="2">
        <v>6.2138600000000004</v>
      </c>
    </row>
    <row r="600" spans="1:3" x14ac:dyDescent="0.2">
      <c r="A600">
        <f t="shared" si="18"/>
        <v>599</v>
      </c>
      <c r="B600" s="2">
        <f t="shared" si="19"/>
        <v>99.833333333333329</v>
      </c>
      <c r="C600" s="2">
        <v>6.8844200000000004</v>
      </c>
    </row>
    <row r="601" spans="1:3" x14ac:dyDescent="0.2">
      <c r="A601">
        <f t="shared" si="18"/>
        <v>600</v>
      </c>
      <c r="B601" s="2">
        <f t="shared" si="19"/>
        <v>100</v>
      </c>
      <c r="C601" s="2">
        <v>7.1973399999999996</v>
      </c>
    </row>
    <row r="602" spans="1:3" x14ac:dyDescent="0.2">
      <c r="A602">
        <f t="shared" si="18"/>
        <v>601</v>
      </c>
      <c r="B602" s="2">
        <f t="shared" si="19"/>
        <v>100.16666666666667</v>
      </c>
      <c r="C602" s="2">
        <v>6.7503000000000002</v>
      </c>
    </row>
    <row r="603" spans="1:3" x14ac:dyDescent="0.2">
      <c r="A603">
        <f t="shared" si="18"/>
        <v>602</v>
      </c>
      <c r="B603" s="2">
        <f t="shared" si="19"/>
        <v>100.33333333333333</v>
      </c>
      <c r="C603" s="2">
        <v>7.5102700000000002</v>
      </c>
    </row>
    <row r="604" spans="1:3" x14ac:dyDescent="0.2">
      <c r="A604">
        <f t="shared" si="18"/>
        <v>603</v>
      </c>
      <c r="B604" s="2">
        <f t="shared" si="19"/>
        <v>100.5</v>
      </c>
      <c r="C604" s="2">
        <v>7.1079400000000001</v>
      </c>
    </row>
    <row r="605" spans="1:3" x14ac:dyDescent="0.2">
      <c r="A605">
        <f t="shared" si="18"/>
        <v>604</v>
      </c>
      <c r="B605" s="2">
        <f t="shared" si="19"/>
        <v>100.66666666666667</v>
      </c>
      <c r="C605" s="2">
        <v>6.9291200000000002</v>
      </c>
    </row>
    <row r="606" spans="1:3" x14ac:dyDescent="0.2">
      <c r="A606">
        <f t="shared" si="18"/>
        <v>605</v>
      </c>
      <c r="B606" s="2">
        <f t="shared" si="19"/>
        <v>100.83333333333333</v>
      </c>
      <c r="C606" s="2">
        <v>6.5714899999999998</v>
      </c>
    </row>
    <row r="607" spans="1:3" x14ac:dyDescent="0.2">
      <c r="A607">
        <f t="shared" si="18"/>
        <v>606</v>
      </c>
      <c r="B607" s="2">
        <f t="shared" si="19"/>
        <v>101</v>
      </c>
      <c r="C607" s="2">
        <v>5.4091800000000001</v>
      </c>
    </row>
    <row r="608" spans="1:3" x14ac:dyDescent="0.2">
      <c r="A608">
        <f t="shared" si="18"/>
        <v>607</v>
      </c>
      <c r="B608" s="2">
        <f t="shared" si="19"/>
        <v>101.16666666666667</v>
      </c>
      <c r="C608" s="2">
        <v>5.0515499999999998</v>
      </c>
    </row>
    <row r="609" spans="1:3" x14ac:dyDescent="0.2">
      <c r="A609">
        <f t="shared" si="18"/>
        <v>608</v>
      </c>
      <c r="B609" s="2">
        <f t="shared" si="19"/>
        <v>101.33333333333333</v>
      </c>
      <c r="C609" s="2">
        <v>4.7386200000000001</v>
      </c>
    </row>
    <row r="610" spans="1:3" x14ac:dyDescent="0.2">
      <c r="A610">
        <f t="shared" si="18"/>
        <v>609</v>
      </c>
      <c r="B610" s="2">
        <f t="shared" si="19"/>
        <v>101.5</v>
      </c>
      <c r="C610" s="2">
        <v>5.1856600000000004</v>
      </c>
    </row>
    <row r="611" spans="1:3" x14ac:dyDescent="0.2">
      <c r="A611">
        <f t="shared" si="18"/>
        <v>610</v>
      </c>
      <c r="B611" s="2">
        <f t="shared" si="19"/>
        <v>101.66666666666667</v>
      </c>
      <c r="C611" s="2">
        <v>4.7833300000000003</v>
      </c>
    </row>
    <row r="612" spans="1:3" x14ac:dyDescent="0.2">
      <c r="A612">
        <f t="shared" si="18"/>
        <v>611</v>
      </c>
      <c r="B612" s="2">
        <f t="shared" si="19"/>
        <v>101.83333333333333</v>
      </c>
      <c r="C612" s="2">
        <v>4.5151000000000003</v>
      </c>
    </row>
    <row r="613" spans="1:3" x14ac:dyDescent="0.2">
      <c r="A613">
        <f t="shared" si="18"/>
        <v>612</v>
      </c>
      <c r="B613" s="2">
        <f t="shared" si="19"/>
        <v>102</v>
      </c>
      <c r="C613" s="2">
        <v>4.06806</v>
      </c>
    </row>
    <row r="614" spans="1:3" x14ac:dyDescent="0.2">
      <c r="A614">
        <f t="shared" si="18"/>
        <v>613</v>
      </c>
      <c r="B614" s="2">
        <f t="shared" si="19"/>
        <v>102.16666666666667</v>
      </c>
      <c r="C614" s="2">
        <v>2.5034200000000002</v>
      </c>
    </row>
    <row r="615" spans="1:3" x14ac:dyDescent="0.2">
      <c r="A615">
        <f t="shared" si="18"/>
        <v>614</v>
      </c>
      <c r="B615" s="2">
        <f t="shared" si="19"/>
        <v>102.33333333333333</v>
      </c>
      <c r="C615" s="2">
        <v>2.7269399999999999</v>
      </c>
    </row>
    <row r="616" spans="1:3" x14ac:dyDescent="0.2">
      <c r="A616">
        <f t="shared" si="18"/>
        <v>615</v>
      </c>
      <c r="B616" s="2">
        <f t="shared" si="19"/>
        <v>102.5</v>
      </c>
      <c r="C616" s="2">
        <v>3.9339499999999998</v>
      </c>
    </row>
    <row r="617" spans="1:3" x14ac:dyDescent="0.2">
      <c r="A617">
        <f t="shared" si="18"/>
        <v>616</v>
      </c>
      <c r="B617" s="2">
        <f t="shared" si="19"/>
        <v>102.66666666666667</v>
      </c>
      <c r="C617" s="2">
        <v>3.7551399999999999</v>
      </c>
    </row>
    <row r="618" spans="1:3" x14ac:dyDescent="0.2">
      <c r="A618">
        <f t="shared" si="18"/>
        <v>617</v>
      </c>
      <c r="B618" s="2">
        <f t="shared" si="19"/>
        <v>102.83333333333333</v>
      </c>
      <c r="C618" s="2">
        <v>5.1856600000000004</v>
      </c>
    </row>
    <row r="619" spans="1:3" x14ac:dyDescent="0.2">
      <c r="A619">
        <f t="shared" si="18"/>
        <v>618</v>
      </c>
      <c r="B619" s="2">
        <f t="shared" si="19"/>
        <v>103</v>
      </c>
      <c r="C619" s="2">
        <v>5.1409599999999998</v>
      </c>
    </row>
    <row r="620" spans="1:3" x14ac:dyDescent="0.2">
      <c r="A620">
        <f t="shared" si="18"/>
        <v>619</v>
      </c>
      <c r="B620" s="2">
        <f t="shared" si="19"/>
        <v>103.16666666666667</v>
      </c>
      <c r="C620" s="2">
        <v>5.09626</v>
      </c>
    </row>
    <row r="621" spans="1:3" x14ac:dyDescent="0.2">
      <c r="A621">
        <f t="shared" si="18"/>
        <v>620</v>
      </c>
      <c r="B621" s="2">
        <f t="shared" si="19"/>
        <v>103.33333333333333</v>
      </c>
      <c r="C621" s="2">
        <v>6.5714899999999998</v>
      </c>
    </row>
    <row r="622" spans="1:3" x14ac:dyDescent="0.2">
      <c r="A622">
        <f t="shared" si="18"/>
        <v>621</v>
      </c>
      <c r="B622" s="2">
        <f t="shared" si="19"/>
        <v>103.5</v>
      </c>
      <c r="C622" s="2">
        <v>7.6890900000000002</v>
      </c>
    </row>
    <row r="623" spans="1:3" x14ac:dyDescent="0.2">
      <c r="A623">
        <f t="shared" si="18"/>
        <v>622</v>
      </c>
      <c r="B623" s="2">
        <f t="shared" si="19"/>
        <v>103.66666666666667</v>
      </c>
      <c r="C623" s="2">
        <v>7.4655699999999996</v>
      </c>
    </row>
    <row r="624" spans="1:3" x14ac:dyDescent="0.2">
      <c r="A624">
        <f t="shared" si="18"/>
        <v>623</v>
      </c>
      <c r="B624" s="2">
        <f t="shared" si="19"/>
        <v>103.83333333333333</v>
      </c>
      <c r="C624" s="2">
        <v>6.7055999999999996</v>
      </c>
    </row>
    <row r="625" spans="1:3" x14ac:dyDescent="0.2">
      <c r="A625">
        <f t="shared" si="18"/>
        <v>624</v>
      </c>
      <c r="B625" s="2">
        <f t="shared" si="19"/>
        <v>104</v>
      </c>
      <c r="C625" s="2">
        <v>6.8397100000000002</v>
      </c>
    </row>
    <row r="626" spans="1:3" x14ac:dyDescent="0.2">
      <c r="A626">
        <f t="shared" si="18"/>
        <v>625</v>
      </c>
      <c r="B626" s="2">
        <f t="shared" si="19"/>
        <v>104.16666666666667</v>
      </c>
      <c r="C626" s="2">
        <v>6.3032599999999999</v>
      </c>
    </row>
    <row r="627" spans="1:3" x14ac:dyDescent="0.2">
      <c r="A627">
        <f t="shared" si="18"/>
        <v>626</v>
      </c>
      <c r="B627" s="2">
        <f t="shared" si="19"/>
        <v>104.33333333333333</v>
      </c>
      <c r="C627" s="2">
        <v>7.2420499999999999</v>
      </c>
    </row>
    <row r="628" spans="1:3" x14ac:dyDescent="0.2">
      <c r="A628">
        <f t="shared" si="18"/>
        <v>627</v>
      </c>
      <c r="B628" s="2">
        <f t="shared" si="19"/>
        <v>104.5</v>
      </c>
      <c r="C628" s="2">
        <v>8.4490599999999993</v>
      </c>
    </row>
    <row r="629" spans="1:3" x14ac:dyDescent="0.2">
      <c r="A629">
        <f t="shared" si="18"/>
        <v>628</v>
      </c>
      <c r="B629" s="2">
        <f t="shared" si="19"/>
        <v>104.66666666666667</v>
      </c>
      <c r="C629" s="2">
        <v>8.31494</v>
      </c>
    </row>
    <row r="630" spans="1:3" x14ac:dyDescent="0.2">
      <c r="A630">
        <f t="shared" si="18"/>
        <v>629</v>
      </c>
      <c r="B630" s="2">
        <f t="shared" si="19"/>
        <v>104.83333333333333</v>
      </c>
      <c r="C630" s="2">
        <v>8.67258</v>
      </c>
    </row>
    <row r="631" spans="1:3" x14ac:dyDescent="0.2">
      <c r="A631">
        <f t="shared" si="18"/>
        <v>630</v>
      </c>
      <c r="B631" s="2">
        <f t="shared" si="19"/>
        <v>105</v>
      </c>
      <c r="C631" s="2">
        <v>8.49376</v>
      </c>
    </row>
    <row r="632" spans="1:3" x14ac:dyDescent="0.2">
      <c r="A632">
        <f t="shared" si="18"/>
        <v>631</v>
      </c>
      <c r="B632" s="2">
        <f t="shared" si="19"/>
        <v>105.16666666666667</v>
      </c>
      <c r="C632" s="2">
        <v>8.4490599999999993</v>
      </c>
    </row>
    <row r="633" spans="1:3" x14ac:dyDescent="0.2">
      <c r="A633">
        <f t="shared" si="18"/>
        <v>632</v>
      </c>
      <c r="B633" s="2">
        <f t="shared" si="19"/>
        <v>105.33333333333333</v>
      </c>
      <c r="C633" s="2">
        <v>8.0020199999999999</v>
      </c>
    </row>
    <row r="634" spans="1:3" x14ac:dyDescent="0.2">
      <c r="A634">
        <f t="shared" si="18"/>
        <v>633</v>
      </c>
      <c r="B634" s="2">
        <f t="shared" si="19"/>
        <v>105.5</v>
      </c>
      <c r="C634" s="2">
        <v>7.8678999999999997</v>
      </c>
    </row>
    <row r="635" spans="1:3" x14ac:dyDescent="0.2">
      <c r="A635">
        <f t="shared" si="18"/>
        <v>634</v>
      </c>
      <c r="B635" s="2">
        <f t="shared" si="19"/>
        <v>105.66666666666667</v>
      </c>
      <c r="C635" s="2">
        <v>8.0467200000000005</v>
      </c>
    </row>
    <row r="636" spans="1:3" x14ac:dyDescent="0.2">
      <c r="A636">
        <f t="shared" si="18"/>
        <v>635</v>
      </c>
      <c r="B636" s="2">
        <f t="shared" si="19"/>
        <v>105.83333333333333</v>
      </c>
      <c r="C636" s="2">
        <v>8.8066899999999997</v>
      </c>
    </row>
    <row r="637" spans="1:3" x14ac:dyDescent="0.2">
      <c r="A637">
        <f t="shared" si="18"/>
        <v>636</v>
      </c>
      <c r="B637" s="2">
        <f t="shared" si="19"/>
        <v>106</v>
      </c>
      <c r="C637" s="2">
        <v>8.9855</v>
      </c>
    </row>
    <row r="638" spans="1:3" x14ac:dyDescent="0.2">
      <c r="A638">
        <f t="shared" si="18"/>
        <v>637</v>
      </c>
      <c r="B638" s="2">
        <f t="shared" si="19"/>
        <v>106.16666666666667</v>
      </c>
      <c r="C638" s="2">
        <v>8.8513900000000003</v>
      </c>
    </row>
    <row r="639" spans="1:3" x14ac:dyDescent="0.2">
      <c r="A639">
        <f t="shared" si="18"/>
        <v>638</v>
      </c>
      <c r="B639" s="2">
        <f t="shared" si="19"/>
        <v>106.33333333333333</v>
      </c>
      <c r="C639" s="2">
        <v>9.4325399999999995</v>
      </c>
    </row>
    <row r="640" spans="1:3" x14ac:dyDescent="0.2">
      <c r="A640">
        <f t="shared" si="18"/>
        <v>639</v>
      </c>
      <c r="B640" s="2">
        <f t="shared" si="19"/>
        <v>106.5</v>
      </c>
      <c r="C640" s="2">
        <v>7.9573099999999997</v>
      </c>
    </row>
    <row r="641" spans="1:3" x14ac:dyDescent="0.2">
      <c r="A641">
        <f t="shared" si="18"/>
        <v>640</v>
      </c>
      <c r="B641" s="2">
        <f t="shared" si="19"/>
        <v>106.66666666666667</v>
      </c>
      <c r="C641" s="2">
        <v>7.5996800000000002</v>
      </c>
    </row>
    <row r="642" spans="1:3" x14ac:dyDescent="0.2">
      <c r="A642">
        <f t="shared" si="18"/>
        <v>641</v>
      </c>
      <c r="B642" s="2">
        <f t="shared" si="19"/>
        <v>106.83333333333333</v>
      </c>
      <c r="C642" s="2">
        <v>7.5996800000000002</v>
      </c>
    </row>
    <row r="643" spans="1:3" x14ac:dyDescent="0.2">
      <c r="A643">
        <f t="shared" ref="A643:A706" si="20">1+A642</f>
        <v>642</v>
      </c>
      <c r="B643" s="2">
        <f t="shared" ref="B643:B706" si="21">A643/6</f>
        <v>107</v>
      </c>
      <c r="C643" s="2">
        <v>7.9126099999999999</v>
      </c>
    </row>
    <row r="644" spans="1:3" x14ac:dyDescent="0.2">
      <c r="A644">
        <f t="shared" si="20"/>
        <v>643</v>
      </c>
      <c r="B644" s="2">
        <f t="shared" si="21"/>
        <v>107.16666666666667</v>
      </c>
      <c r="C644" s="2">
        <v>7.7785000000000002</v>
      </c>
    </row>
    <row r="645" spans="1:3" x14ac:dyDescent="0.2">
      <c r="A645">
        <f t="shared" si="20"/>
        <v>644</v>
      </c>
      <c r="B645" s="2">
        <f t="shared" si="21"/>
        <v>107.33333333333333</v>
      </c>
      <c r="C645" s="2">
        <v>8.1361299999999996</v>
      </c>
    </row>
    <row r="646" spans="1:3" x14ac:dyDescent="0.2">
      <c r="A646">
        <f t="shared" si="20"/>
        <v>645</v>
      </c>
      <c r="B646" s="2">
        <f t="shared" si="21"/>
        <v>107.5</v>
      </c>
      <c r="C646" s="2">
        <v>8.9407999999999994</v>
      </c>
    </row>
    <row r="647" spans="1:3" x14ac:dyDescent="0.2">
      <c r="A647">
        <f t="shared" si="20"/>
        <v>646</v>
      </c>
      <c r="B647" s="2">
        <f t="shared" si="21"/>
        <v>107.66666666666667</v>
      </c>
      <c r="C647" s="2">
        <v>9.1196199999999994</v>
      </c>
    </row>
    <row r="648" spans="1:3" x14ac:dyDescent="0.2">
      <c r="A648">
        <f t="shared" si="20"/>
        <v>647</v>
      </c>
      <c r="B648" s="2">
        <f t="shared" si="21"/>
        <v>107.83333333333333</v>
      </c>
      <c r="C648" s="2">
        <v>8.31494</v>
      </c>
    </row>
    <row r="649" spans="1:3" x14ac:dyDescent="0.2">
      <c r="A649">
        <f t="shared" si="20"/>
        <v>648</v>
      </c>
      <c r="B649" s="2">
        <f t="shared" si="21"/>
        <v>108</v>
      </c>
      <c r="C649" s="2">
        <v>8.1361299999999996</v>
      </c>
    </row>
    <row r="650" spans="1:3" x14ac:dyDescent="0.2">
      <c r="A650">
        <f t="shared" si="20"/>
        <v>649</v>
      </c>
      <c r="B650" s="2">
        <f t="shared" si="21"/>
        <v>108.16666666666667</v>
      </c>
      <c r="C650" s="2">
        <v>8.6278699999999997</v>
      </c>
    </row>
    <row r="651" spans="1:3" x14ac:dyDescent="0.2">
      <c r="A651">
        <f t="shared" si="20"/>
        <v>650</v>
      </c>
      <c r="B651" s="2">
        <f t="shared" si="21"/>
        <v>108.33333333333333</v>
      </c>
      <c r="C651" s="2">
        <v>7.6890900000000002</v>
      </c>
    </row>
    <row r="652" spans="1:3" x14ac:dyDescent="0.2">
      <c r="A652">
        <f t="shared" si="20"/>
        <v>651</v>
      </c>
      <c r="B652" s="2">
        <f t="shared" si="21"/>
        <v>108.5</v>
      </c>
      <c r="C652" s="2">
        <v>7.8231999999999999</v>
      </c>
    </row>
    <row r="653" spans="1:3" x14ac:dyDescent="0.2">
      <c r="A653">
        <f t="shared" si="20"/>
        <v>652</v>
      </c>
      <c r="B653" s="2">
        <f t="shared" si="21"/>
        <v>108.66666666666667</v>
      </c>
      <c r="C653" s="2">
        <v>8.0914199999999994</v>
      </c>
    </row>
    <row r="654" spans="1:3" x14ac:dyDescent="0.2">
      <c r="A654">
        <f t="shared" si="20"/>
        <v>653</v>
      </c>
      <c r="B654" s="2">
        <f t="shared" si="21"/>
        <v>108.83333333333333</v>
      </c>
      <c r="C654" s="2">
        <v>8.49376</v>
      </c>
    </row>
    <row r="655" spans="1:3" x14ac:dyDescent="0.2">
      <c r="A655">
        <f t="shared" si="20"/>
        <v>654</v>
      </c>
      <c r="B655" s="2">
        <f t="shared" si="21"/>
        <v>109</v>
      </c>
      <c r="C655" s="2">
        <v>10.0137</v>
      </c>
    </row>
    <row r="656" spans="1:3" x14ac:dyDescent="0.2">
      <c r="A656">
        <f t="shared" si="20"/>
        <v>655</v>
      </c>
      <c r="B656" s="2">
        <f t="shared" si="21"/>
        <v>109.16666666666667</v>
      </c>
      <c r="C656" s="2">
        <v>9.9689899999999998</v>
      </c>
    </row>
    <row r="657" spans="1:3" x14ac:dyDescent="0.2">
      <c r="A657">
        <f t="shared" si="20"/>
        <v>656</v>
      </c>
      <c r="B657" s="2">
        <f t="shared" si="21"/>
        <v>109.33333333333333</v>
      </c>
      <c r="C657" s="2">
        <v>8.2255400000000005</v>
      </c>
    </row>
    <row r="658" spans="1:3" x14ac:dyDescent="0.2">
      <c r="A658">
        <f t="shared" si="20"/>
        <v>657</v>
      </c>
      <c r="B658" s="2">
        <f t="shared" si="21"/>
        <v>109.5</v>
      </c>
      <c r="C658" s="2">
        <v>7.1079400000000001</v>
      </c>
    </row>
    <row r="659" spans="1:3" x14ac:dyDescent="0.2">
      <c r="A659">
        <f t="shared" si="20"/>
        <v>658</v>
      </c>
      <c r="B659" s="2">
        <f t="shared" si="21"/>
        <v>109.66666666666667</v>
      </c>
      <c r="C659" s="2">
        <v>8.9855</v>
      </c>
    </row>
    <row r="660" spans="1:3" x14ac:dyDescent="0.2">
      <c r="A660">
        <f t="shared" si="20"/>
        <v>659</v>
      </c>
      <c r="B660" s="2">
        <f t="shared" si="21"/>
        <v>109.83333333333333</v>
      </c>
      <c r="C660" s="2">
        <v>10.1031</v>
      </c>
    </row>
    <row r="661" spans="1:3" x14ac:dyDescent="0.2">
      <c r="A661">
        <f t="shared" si="20"/>
        <v>660</v>
      </c>
      <c r="B661" s="2">
        <f t="shared" si="21"/>
        <v>110</v>
      </c>
      <c r="C661" s="2">
        <v>9.16432</v>
      </c>
    </row>
    <row r="662" spans="1:3" x14ac:dyDescent="0.2">
      <c r="A662">
        <f t="shared" si="20"/>
        <v>661</v>
      </c>
      <c r="B662" s="2">
        <f t="shared" si="21"/>
        <v>110.16666666666667</v>
      </c>
      <c r="C662" s="2">
        <v>9.34314</v>
      </c>
    </row>
    <row r="663" spans="1:3" x14ac:dyDescent="0.2">
      <c r="A663">
        <f t="shared" si="20"/>
        <v>662</v>
      </c>
      <c r="B663" s="2">
        <f t="shared" si="21"/>
        <v>110.33333333333333</v>
      </c>
      <c r="C663" s="2">
        <v>10.3713</v>
      </c>
    </row>
    <row r="664" spans="1:3" x14ac:dyDescent="0.2">
      <c r="A664">
        <f t="shared" si="20"/>
        <v>663</v>
      </c>
      <c r="B664" s="2">
        <f t="shared" si="21"/>
        <v>110.5</v>
      </c>
      <c r="C664" s="2">
        <v>10.1478</v>
      </c>
    </row>
    <row r="665" spans="1:3" x14ac:dyDescent="0.2">
      <c r="A665">
        <f t="shared" si="20"/>
        <v>664</v>
      </c>
      <c r="B665" s="2">
        <f t="shared" si="21"/>
        <v>110.66666666666667</v>
      </c>
      <c r="C665" s="2">
        <v>8.49376</v>
      </c>
    </row>
    <row r="666" spans="1:3" x14ac:dyDescent="0.2">
      <c r="A666">
        <f t="shared" si="20"/>
        <v>665</v>
      </c>
      <c r="B666" s="2">
        <f t="shared" si="21"/>
        <v>110.83333333333333</v>
      </c>
      <c r="C666" s="2">
        <v>8.49376</v>
      </c>
    </row>
    <row r="667" spans="1:3" x14ac:dyDescent="0.2">
      <c r="A667">
        <f t="shared" si="20"/>
        <v>666</v>
      </c>
      <c r="B667" s="2">
        <f t="shared" si="21"/>
        <v>111</v>
      </c>
      <c r="C667" s="2">
        <v>7.1526399999999999</v>
      </c>
    </row>
    <row r="668" spans="1:3" x14ac:dyDescent="0.2">
      <c r="A668">
        <f t="shared" si="20"/>
        <v>667</v>
      </c>
      <c r="B668" s="2">
        <f t="shared" si="21"/>
        <v>111.16666666666667</v>
      </c>
      <c r="C668" s="2">
        <v>6.1691500000000001</v>
      </c>
    </row>
    <row r="669" spans="1:3" x14ac:dyDescent="0.2">
      <c r="A669">
        <f t="shared" si="20"/>
        <v>668</v>
      </c>
      <c r="B669" s="2">
        <f t="shared" si="21"/>
        <v>111.33333333333333</v>
      </c>
      <c r="C669" s="2">
        <v>6.8397100000000002</v>
      </c>
    </row>
    <row r="670" spans="1:3" x14ac:dyDescent="0.2">
      <c r="A670">
        <f t="shared" si="20"/>
        <v>669</v>
      </c>
      <c r="B670" s="2">
        <f t="shared" si="21"/>
        <v>111.5</v>
      </c>
      <c r="C670" s="2">
        <v>5.4538900000000003</v>
      </c>
    </row>
    <row r="671" spans="1:3" x14ac:dyDescent="0.2">
      <c r="A671">
        <f t="shared" si="20"/>
        <v>670</v>
      </c>
      <c r="B671" s="2">
        <f t="shared" si="21"/>
        <v>111.66666666666667</v>
      </c>
      <c r="C671" s="2">
        <v>4.1127700000000003</v>
      </c>
    </row>
    <row r="672" spans="1:3" x14ac:dyDescent="0.2">
      <c r="A672">
        <f t="shared" si="20"/>
        <v>671</v>
      </c>
      <c r="B672" s="2">
        <f t="shared" si="21"/>
        <v>111.83333333333333</v>
      </c>
      <c r="C672" s="2">
        <v>3.8892500000000001</v>
      </c>
    </row>
    <row r="673" spans="1:3" x14ac:dyDescent="0.2">
      <c r="A673">
        <f t="shared" si="20"/>
        <v>672</v>
      </c>
      <c r="B673" s="2">
        <f t="shared" si="21"/>
        <v>112</v>
      </c>
      <c r="C673" s="2">
        <v>4.3809899999999997</v>
      </c>
    </row>
    <row r="674" spans="1:3" x14ac:dyDescent="0.2">
      <c r="A674">
        <f t="shared" si="20"/>
        <v>673</v>
      </c>
      <c r="B674" s="2">
        <f t="shared" si="21"/>
        <v>112.16666666666667</v>
      </c>
      <c r="C674" s="2">
        <v>3.9786600000000001</v>
      </c>
    </row>
    <row r="675" spans="1:3" x14ac:dyDescent="0.2">
      <c r="A675">
        <f t="shared" si="20"/>
        <v>674</v>
      </c>
      <c r="B675" s="2">
        <f t="shared" si="21"/>
        <v>112.33333333333333</v>
      </c>
      <c r="C675" s="2">
        <v>3.8892500000000001</v>
      </c>
    </row>
    <row r="676" spans="1:3" x14ac:dyDescent="0.2">
      <c r="A676">
        <f t="shared" si="20"/>
        <v>675</v>
      </c>
      <c r="B676" s="2">
        <f t="shared" si="21"/>
        <v>112.5</v>
      </c>
      <c r="C676" s="2">
        <v>4.7386200000000001</v>
      </c>
    </row>
    <row r="677" spans="1:3" x14ac:dyDescent="0.2">
      <c r="A677">
        <f t="shared" si="20"/>
        <v>676</v>
      </c>
      <c r="B677" s="2">
        <f t="shared" si="21"/>
        <v>112.66666666666667</v>
      </c>
      <c r="C677" s="2">
        <v>4.6045100000000003</v>
      </c>
    </row>
    <row r="678" spans="1:3" x14ac:dyDescent="0.2">
      <c r="A678">
        <f t="shared" si="20"/>
        <v>677</v>
      </c>
      <c r="B678" s="2">
        <f t="shared" si="21"/>
        <v>112.83333333333333</v>
      </c>
      <c r="C678" s="2">
        <v>5.00685</v>
      </c>
    </row>
    <row r="679" spans="1:3" x14ac:dyDescent="0.2">
      <c r="A679">
        <f t="shared" si="20"/>
        <v>678</v>
      </c>
      <c r="B679" s="2">
        <f t="shared" si="21"/>
        <v>113</v>
      </c>
      <c r="C679" s="2">
        <v>4.9621399999999998</v>
      </c>
    </row>
    <row r="680" spans="1:3" x14ac:dyDescent="0.2">
      <c r="A680">
        <f t="shared" si="20"/>
        <v>679</v>
      </c>
      <c r="B680" s="2">
        <f t="shared" si="21"/>
        <v>113.16666666666667</v>
      </c>
      <c r="C680" s="2">
        <v>3.8892500000000001</v>
      </c>
    </row>
    <row r="681" spans="1:3" x14ac:dyDescent="0.2">
      <c r="A681">
        <f t="shared" si="20"/>
        <v>680</v>
      </c>
      <c r="B681" s="2">
        <f t="shared" si="21"/>
        <v>113.33333333333333</v>
      </c>
      <c r="C681" s="2">
        <v>3.7551399999999999</v>
      </c>
    </row>
    <row r="682" spans="1:3" x14ac:dyDescent="0.2">
      <c r="A682">
        <f t="shared" si="20"/>
        <v>681</v>
      </c>
      <c r="B682" s="2">
        <f t="shared" si="21"/>
        <v>113.5</v>
      </c>
      <c r="C682" s="2">
        <v>3.2633899999999998</v>
      </c>
    </row>
    <row r="683" spans="1:3" x14ac:dyDescent="0.2">
      <c r="A683">
        <f t="shared" si="20"/>
        <v>682</v>
      </c>
      <c r="B683" s="2">
        <f t="shared" si="21"/>
        <v>113.66666666666667</v>
      </c>
      <c r="C683" s="2">
        <v>2.9057599999999999</v>
      </c>
    </row>
    <row r="684" spans="1:3" x14ac:dyDescent="0.2">
      <c r="A684">
        <f t="shared" si="20"/>
        <v>683</v>
      </c>
      <c r="B684" s="2">
        <f t="shared" si="21"/>
        <v>113.83333333333333</v>
      </c>
      <c r="C684" s="2">
        <v>3.0398700000000001</v>
      </c>
    </row>
    <row r="685" spans="1:3" x14ac:dyDescent="0.2">
      <c r="A685">
        <f t="shared" si="20"/>
        <v>684</v>
      </c>
      <c r="B685" s="2">
        <f t="shared" si="21"/>
        <v>114</v>
      </c>
      <c r="C685" s="2">
        <v>3.1739799999999998</v>
      </c>
    </row>
    <row r="686" spans="1:3" x14ac:dyDescent="0.2">
      <c r="A686">
        <f t="shared" si="20"/>
        <v>685</v>
      </c>
      <c r="B686" s="2">
        <f t="shared" si="21"/>
        <v>114.16666666666667</v>
      </c>
      <c r="C686" s="2">
        <v>3.2633899999999998</v>
      </c>
    </row>
    <row r="687" spans="1:3" x14ac:dyDescent="0.2">
      <c r="A687">
        <f t="shared" si="20"/>
        <v>686</v>
      </c>
      <c r="B687" s="2">
        <f t="shared" si="21"/>
        <v>114.33333333333333</v>
      </c>
      <c r="C687" s="2">
        <v>3.3975</v>
      </c>
    </row>
    <row r="688" spans="1:3" x14ac:dyDescent="0.2">
      <c r="A688">
        <f t="shared" si="20"/>
        <v>687</v>
      </c>
      <c r="B688" s="2">
        <f t="shared" si="21"/>
        <v>114.5</v>
      </c>
      <c r="C688" s="2">
        <v>3.5316200000000002</v>
      </c>
    </row>
    <row r="689" spans="1:3" x14ac:dyDescent="0.2">
      <c r="A689">
        <f t="shared" si="20"/>
        <v>688</v>
      </c>
      <c r="B689" s="2">
        <f t="shared" si="21"/>
        <v>114.66666666666667</v>
      </c>
      <c r="C689" s="2">
        <v>4.3809899999999997</v>
      </c>
    </row>
    <row r="690" spans="1:3" x14ac:dyDescent="0.2">
      <c r="A690">
        <f t="shared" si="20"/>
        <v>689</v>
      </c>
      <c r="B690" s="2">
        <f t="shared" si="21"/>
        <v>114.83333333333333</v>
      </c>
      <c r="C690" s="2">
        <v>3.9786600000000001</v>
      </c>
    </row>
    <row r="691" spans="1:3" x14ac:dyDescent="0.2">
      <c r="A691">
        <f t="shared" si="20"/>
        <v>690</v>
      </c>
      <c r="B691" s="2">
        <f t="shared" si="21"/>
        <v>115</v>
      </c>
      <c r="C691" s="2">
        <v>3.7998400000000001</v>
      </c>
    </row>
    <row r="692" spans="1:3" x14ac:dyDescent="0.2">
      <c r="A692">
        <f t="shared" si="20"/>
        <v>691</v>
      </c>
      <c r="B692" s="2">
        <f t="shared" si="21"/>
        <v>115.16666666666667</v>
      </c>
      <c r="C692" s="2">
        <v>3.8445399999999998</v>
      </c>
    </row>
    <row r="693" spans="1:3" x14ac:dyDescent="0.2">
      <c r="A693">
        <f t="shared" si="20"/>
        <v>692</v>
      </c>
      <c r="B693" s="2">
        <f t="shared" si="21"/>
        <v>115.33333333333333</v>
      </c>
      <c r="C693" s="2">
        <v>3.4422100000000002</v>
      </c>
    </row>
    <row r="694" spans="1:3" x14ac:dyDescent="0.2">
      <c r="A694">
        <f t="shared" si="20"/>
        <v>693</v>
      </c>
      <c r="B694" s="2">
        <f t="shared" si="21"/>
        <v>115.5</v>
      </c>
      <c r="C694" s="2">
        <v>2.36931</v>
      </c>
    </row>
    <row r="695" spans="1:3" x14ac:dyDescent="0.2">
      <c r="A695">
        <f t="shared" si="20"/>
        <v>694</v>
      </c>
      <c r="B695" s="2">
        <f t="shared" si="21"/>
        <v>115.66666666666667</v>
      </c>
      <c r="C695" s="2">
        <v>4.5151000000000003</v>
      </c>
    </row>
    <row r="696" spans="1:3" x14ac:dyDescent="0.2">
      <c r="A696">
        <f t="shared" si="20"/>
        <v>695</v>
      </c>
      <c r="B696" s="2">
        <f t="shared" si="21"/>
        <v>115.83333333333333</v>
      </c>
      <c r="C696" s="2">
        <v>4.0233600000000003</v>
      </c>
    </row>
    <row r="697" spans="1:3" x14ac:dyDescent="0.2">
      <c r="A697">
        <f t="shared" si="20"/>
        <v>696</v>
      </c>
      <c r="B697" s="2">
        <f t="shared" si="21"/>
        <v>116</v>
      </c>
      <c r="C697" s="2">
        <v>4.6939200000000003</v>
      </c>
    </row>
    <row r="698" spans="1:3" x14ac:dyDescent="0.2">
      <c r="A698">
        <f t="shared" si="20"/>
        <v>697</v>
      </c>
      <c r="B698" s="2">
        <f t="shared" si="21"/>
        <v>116.16666666666667</v>
      </c>
      <c r="C698" s="2">
        <v>3.3527999999999998</v>
      </c>
    </row>
    <row r="699" spans="1:3" x14ac:dyDescent="0.2">
      <c r="A699">
        <f t="shared" si="20"/>
        <v>698</v>
      </c>
      <c r="B699" s="2">
        <f t="shared" si="21"/>
        <v>116.33333333333333</v>
      </c>
      <c r="C699" s="2">
        <v>2.5034200000000002</v>
      </c>
    </row>
    <row r="700" spans="1:3" x14ac:dyDescent="0.2">
      <c r="A700">
        <f t="shared" si="20"/>
        <v>699</v>
      </c>
      <c r="B700" s="2">
        <f t="shared" si="21"/>
        <v>116.5</v>
      </c>
      <c r="C700" s="2">
        <v>2.7269399999999999</v>
      </c>
    </row>
    <row r="701" spans="1:3" x14ac:dyDescent="0.2">
      <c r="A701">
        <f t="shared" si="20"/>
        <v>700</v>
      </c>
      <c r="B701" s="2">
        <f t="shared" si="21"/>
        <v>116.66666666666667</v>
      </c>
      <c r="C701" s="2">
        <v>2.36931</v>
      </c>
    </row>
    <row r="702" spans="1:3" x14ac:dyDescent="0.2">
      <c r="A702">
        <f t="shared" si="20"/>
        <v>701</v>
      </c>
      <c r="B702" s="2">
        <f t="shared" si="21"/>
        <v>116.83333333333333</v>
      </c>
      <c r="C702" s="2">
        <v>2.6822400000000002</v>
      </c>
    </row>
    <row r="703" spans="1:3" x14ac:dyDescent="0.2">
      <c r="A703">
        <f t="shared" si="20"/>
        <v>702</v>
      </c>
      <c r="B703" s="2">
        <f t="shared" si="21"/>
        <v>117</v>
      </c>
      <c r="C703" s="2">
        <v>2.63754</v>
      </c>
    </row>
    <row r="704" spans="1:3" x14ac:dyDescent="0.2">
      <c r="A704">
        <f t="shared" si="20"/>
        <v>703</v>
      </c>
      <c r="B704" s="2">
        <f t="shared" si="21"/>
        <v>117.16666666666667</v>
      </c>
      <c r="C704" s="2">
        <v>2.9504600000000001</v>
      </c>
    </row>
    <row r="705" spans="1:3" x14ac:dyDescent="0.2">
      <c r="A705">
        <f t="shared" si="20"/>
        <v>704</v>
      </c>
      <c r="B705" s="2">
        <f t="shared" si="21"/>
        <v>117.33333333333333</v>
      </c>
      <c r="C705" s="2">
        <v>3.0398700000000001</v>
      </c>
    </row>
    <row r="706" spans="1:3" x14ac:dyDescent="0.2">
      <c r="A706">
        <f t="shared" si="20"/>
        <v>705</v>
      </c>
      <c r="B706" s="2">
        <f t="shared" si="21"/>
        <v>117.5</v>
      </c>
      <c r="C706" s="2">
        <v>4.1127700000000003</v>
      </c>
    </row>
    <row r="707" spans="1:3" x14ac:dyDescent="0.2">
      <c r="A707">
        <f t="shared" ref="A707:A770" si="22">1+A706</f>
        <v>706</v>
      </c>
      <c r="B707" s="2">
        <f t="shared" ref="B707:B770" si="23">A707/6</f>
        <v>117.66666666666667</v>
      </c>
      <c r="C707" s="2">
        <v>3.3975</v>
      </c>
    </row>
    <row r="708" spans="1:3" x14ac:dyDescent="0.2">
      <c r="A708">
        <f t="shared" si="22"/>
        <v>707</v>
      </c>
      <c r="B708" s="2">
        <f t="shared" si="23"/>
        <v>117.83333333333333</v>
      </c>
      <c r="C708" s="2">
        <v>2.9057599999999999</v>
      </c>
    </row>
    <row r="709" spans="1:3" x14ac:dyDescent="0.2">
      <c r="A709">
        <f t="shared" si="22"/>
        <v>708</v>
      </c>
      <c r="B709" s="2">
        <f t="shared" si="23"/>
        <v>118</v>
      </c>
      <c r="C709" s="2">
        <v>2.54813</v>
      </c>
    </row>
    <row r="710" spans="1:3" x14ac:dyDescent="0.2">
      <c r="A710">
        <f t="shared" si="22"/>
        <v>709</v>
      </c>
      <c r="B710" s="2">
        <f t="shared" si="23"/>
        <v>118.16666666666667</v>
      </c>
      <c r="C710" s="2">
        <v>2.4140199999999998</v>
      </c>
    </row>
    <row r="711" spans="1:3" x14ac:dyDescent="0.2">
      <c r="A711">
        <f t="shared" si="22"/>
        <v>710</v>
      </c>
      <c r="B711" s="2">
        <f t="shared" si="23"/>
        <v>118.33333333333333</v>
      </c>
      <c r="C711" s="2">
        <v>1.96698</v>
      </c>
    </row>
    <row r="712" spans="1:3" x14ac:dyDescent="0.2">
      <c r="A712">
        <f t="shared" si="22"/>
        <v>711</v>
      </c>
      <c r="B712" s="2">
        <f t="shared" si="23"/>
        <v>118.5</v>
      </c>
      <c r="C712" s="2">
        <v>2.1010900000000001</v>
      </c>
    </row>
    <row r="713" spans="1:3" x14ac:dyDescent="0.2">
      <c r="A713">
        <f t="shared" si="22"/>
        <v>712</v>
      </c>
      <c r="B713" s="2">
        <f t="shared" si="23"/>
        <v>118.66666666666667</v>
      </c>
      <c r="C713" s="2">
        <v>1.0281899999999999</v>
      </c>
    </row>
    <row r="714" spans="1:3" x14ac:dyDescent="0.2">
      <c r="A714">
        <f t="shared" si="22"/>
        <v>713</v>
      </c>
      <c r="B714" s="2">
        <f t="shared" si="23"/>
        <v>118.83333333333333</v>
      </c>
      <c r="C714" s="2">
        <v>0.49174400000000001</v>
      </c>
    </row>
    <row r="715" spans="1:3" x14ac:dyDescent="0.2">
      <c r="A715">
        <f t="shared" si="22"/>
        <v>714</v>
      </c>
      <c r="B715" s="2">
        <f t="shared" si="23"/>
        <v>119</v>
      </c>
      <c r="C715" s="2">
        <v>0.35763200000000001</v>
      </c>
    </row>
    <row r="716" spans="1:3" x14ac:dyDescent="0.2">
      <c r="A716">
        <f t="shared" si="22"/>
        <v>715</v>
      </c>
      <c r="B716" s="2">
        <f t="shared" si="23"/>
        <v>119.16666666666667</v>
      </c>
      <c r="C716" s="2">
        <v>0.22352</v>
      </c>
    </row>
    <row r="717" spans="1:3" x14ac:dyDescent="0.2">
      <c r="A717">
        <f t="shared" si="22"/>
        <v>716</v>
      </c>
      <c r="B717" s="2">
        <f t="shared" si="23"/>
        <v>119.33333333333333</v>
      </c>
      <c r="C717" s="2">
        <v>0.40233600000000003</v>
      </c>
    </row>
    <row r="718" spans="1:3" x14ac:dyDescent="0.2">
      <c r="A718">
        <f t="shared" si="22"/>
        <v>717</v>
      </c>
      <c r="B718" s="2">
        <f t="shared" si="23"/>
        <v>119.5</v>
      </c>
      <c r="C718" s="2">
        <v>0.53644800000000004</v>
      </c>
    </row>
    <row r="719" spans="1:3" x14ac:dyDescent="0.2">
      <c r="A719">
        <f t="shared" si="22"/>
        <v>718</v>
      </c>
      <c r="B719" s="2">
        <f t="shared" si="23"/>
        <v>119.66666666666667</v>
      </c>
      <c r="C719" s="2">
        <v>1.5199400000000001</v>
      </c>
    </row>
    <row r="720" spans="1:3" x14ac:dyDescent="0.2">
      <c r="A720">
        <f t="shared" si="22"/>
        <v>719</v>
      </c>
      <c r="B720" s="2">
        <f t="shared" si="23"/>
        <v>119.83333333333333</v>
      </c>
      <c r="C720" s="2">
        <v>1.78816</v>
      </c>
    </row>
    <row r="721" spans="1:3" x14ac:dyDescent="0.2">
      <c r="A721">
        <f t="shared" si="22"/>
        <v>720</v>
      </c>
      <c r="B721" s="2">
        <f t="shared" si="23"/>
        <v>120</v>
      </c>
      <c r="C721" s="2">
        <v>2.1010900000000001</v>
      </c>
    </row>
    <row r="722" spans="1:3" x14ac:dyDescent="0.2">
      <c r="A722">
        <f t="shared" si="22"/>
        <v>721</v>
      </c>
      <c r="B722" s="2">
        <f t="shared" si="23"/>
        <v>120.16666666666667</v>
      </c>
      <c r="C722" s="2">
        <v>1.9222699999999999</v>
      </c>
    </row>
    <row r="723" spans="1:3" x14ac:dyDescent="0.2">
      <c r="A723">
        <f t="shared" si="22"/>
        <v>722</v>
      </c>
      <c r="B723" s="2">
        <f t="shared" si="23"/>
        <v>120.33333333333333</v>
      </c>
      <c r="C723" s="2">
        <v>1.65405</v>
      </c>
    </row>
    <row r="724" spans="1:3" x14ac:dyDescent="0.2">
      <c r="A724">
        <f t="shared" si="22"/>
        <v>723</v>
      </c>
      <c r="B724" s="2">
        <f t="shared" si="23"/>
        <v>120.5</v>
      </c>
      <c r="C724" s="2">
        <v>1.8328599999999999</v>
      </c>
    </row>
    <row r="725" spans="1:3" x14ac:dyDescent="0.2">
      <c r="A725">
        <f t="shared" si="22"/>
        <v>724</v>
      </c>
      <c r="B725" s="2">
        <f t="shared" si="23"/>
        <v>120.66666666666667</v>
      </c>
      <c r="C725" s="2">
        <v>2.36931</v>
      </c>
    </row>
    <row r="726" spans="1:3" x14ac:dyDescent="0.2">
      <c r="A726">
        <f t="shared" si="22"/>
        <v>725</v>
      </c>
      <c r="B726" s="2">
        <f t="shared" si="23"/>
        <v>120.83333333333333</v>
      </c>
      <c r="C726" s="2">
        <v>2.8163499999999999</v>
      </c>
    </row>
    <row r="727" spans="1:3" x14ac:dyDescent="0.2">
      <c r="A727">
        <f t="shared" si="22"/>
        <v>726</v>
      </c>
      <c r="B727" s="2">
        <f t="shared" si="23"/>
        <v>121</v>
      </c>
      <c r="C727" s="2">
        <v>3.5763199999999999</v>
      </c>
    </row>
    <row r="728" spans="1:3" x14ac:dyDescent="0.2">
      <c r="A728">
        <f t="shared" si="22"/>
        <v>727</v>
      </c>
      <c r="B728" s="2">
        <f t="shared" si="23"/>
        <v>121.16666666666667</v>
      </c>
      <c r="C728" s="2">
        <v>3.5763199999999999</v>
      </c>
    </row>
    <row r="729" spans="1:3" x14ac:dyDescent="0.2">
      <c r="A729">
        <f t="shared" si="22"/>
        <v>728</v>
      </c>
      <c r="B729" s="2">
        <f t="shared" si="23"/>
        <v>121.33333333333333</v>
      </c>
      <c r="C729" s="2">
        <v>3.3527999999999998</v>
      </c>
    </row>
    <row r="730" spans="1:3" x14ac:dyDescent="0.2">
      <c r="A730">
        <f t="shared" si="22"/>
        <v>729</v>
      </c>
      <c r="B730" s="2">
        <f t="shared" si="23"/>
        <v>121.5</v>
      </c>
      <c r="C730" s="2">
        <v>3.7104300000000001</v>
      </c>
    </row>
    <row r="731" spans="1:3" x14ac:dyDescent="0.2">
      <c r="A731">
        <f t="shared" si="22"/>
        <v>730</v>
      </c>
      <c r="B731" s="2">
        <f t="shared" si="23"/>
        <v>121.66666666666667</v>
      </c>
      <c r="C731" s="2">
        <v>3.6210200000000001</v>
      </c>
    </row>
    <row r="732" spans="1:3" x14ac:dyDescent="0.2">
      <c r="A732">
        <f t="shared" si="22"/>
        <v>731</v>
      </c>
      <c r="B732" s="2">
        <f t="shared" si="23"/>
        <v>121.83333333333333</v>
      </c>
      <c r="C732" s="2">
        <v>3.6657299999999999</v>
      </c>
    </row>
    <row r="733" spans="1:3" x14ac:dyDescent="0.2">
      <c r="A733">
        <f t="shared" si="22"/>
        <v>732</v>
      </c>
      <c r="B733" s="2">
        <f t="shared" si="23"/>
        <v>122</v>
      </c>
      <c r="C733" s="2">
        <v>3.7104300000000001</v>
      </c>
    </row>
    <row r="734" spans="1:3" x14ac:dyDescent="0.2">
      <c r="A734">
        <f t="shared" si="22"/>
        <v>733</v>
      </c>
      <c r="B734" s="2">
        <f t="shared" si="23"/>
        <v>122.16666666666667</v>
      </c>
      <c r="C734" s="2">
        <v>3.48691</v>
      </c>
    </row>
    <row r="735" spans="1:3" x14ac:dyDescent="0.2">
      <c r="A735">
        <f t="shared" si="22"/>
        <v>734</v>
      </c>
      <c r="B735" s="2">
        <f t="shared" si="23"/>
        <v>122.33333333333333</v>
      </c>
      <c r="C735" s="2">
        <v>3.0398700000000001</v>
      </c>
    </row>
    <row r="736" spans="1:3" x14ac:dyDescent="0.2">
      <c r="A736">
        <f t="shared" si="22"/>
        <v>735</v>
      </c>
      <c r="B736" s="2">
        <f t="shared" si="23"/>
        <v>122.5</v>
      </c>
      <c r="C736" s="2">
        <v>3.1739799999999998</v>
      </c>
    </row>
    <row r="737" spans="1:3" x14ac:dyDescent="0.2">
      <c r="A737">
        <f t="shared" si="22"/>
        <v>736</v>
      </c>
      <c r="B737" s="2">
        <f t="shared" si="23"/>
        <v>122.66666666666667</v>
      </c>
      <c r="C737" s="2">
        <v>2.63754</v>
      </c>
    </row>
    <row r="738" spans="1:3" x14ac:dyDescent="0.2">
      <c r="A738">
        <f t="shared" si="22"/>
        <v>737</v>
      </c>
      <c r="B738" s="2">
        <f t="shared" si="23"/>
        <v>122.83333333333333</v>
      </c>
      <c r="C738" s="2">
        <v>3.0398700000000001</v>
      </c>
    </row>
    <row r="739" spans="1:3" x14ac:dyDescent="0.2">
      <c r="A739">
        <f t="shared" si="22"/>
        <v>738</v>
      </c>
      <c r="B739" s="2">
        <f t="shared" si="23"/>
        <v>123</v>
      </c>
      <c r="C739" s="2">
        <v>3.4422100000000002</v>
      </c>
    </row>
    <row r="740" spans="1:3" x14ac:dyDescent="0.2">
      <c r="A740">
        <f t="shared" si="22"/>
        <v>739</v>
      </c>
      <c r="B740" s="2">
        <f t="shared" si="23"/>
        <v>123.16666666666667</v>
      </c>
      <c r="C740" s="2">
        <v>3.3527999999999998</v>
      </c>
    </row>
    <row r="741" spans="1:3" x14ac:dyDescent="0.2">
      <c r="A741">
        <f t="shared" si="22"/>
        <v>740</v>
      </c>
      <c r="B741" s="2">
        <f t="shared" si="23"/>
        <v>123.33333333333333</v>
      </c>
      <c r="C741" s="2">
        <v>2.1905000000000001</v>
      </c>
    </row>
    <row r="742" spans="1:3" x14ac:dyDescent="0.2">
      <c r="A742">
        <f t="shared" si="22"/>
        <v>741</v>
      </c>
      <c r="B742" s="2">
        <f t="shared" si="23"/>
        <v>123.5</v>
      </c>
      <c r="C742" s="2">
        <v>2.5928300000000002</v>
      </c>
    </row>
    <row r="743" spans="1:3" x14ac:dyDescent="0.2">
      <c r="A743">
        <f t="shared" si="22"/>
        <v>742</v>
      </c>
      <c r="B743" s="2">
        <f t="shared" si="23"/>
        <v>123.66666666666667</v>
      </c>
      <c r="C743" s="2">
        <v>2.36931</v>
      </c>
    </row>
    <row r="744" spans="1:3" x14ac:dyDescent="0.2">
      <c r="A744">
        <f t="shared" si="22"/>
        <v>743</v>
      </c>
      <c r="B744" s="2">
        <f t="shared" si="23"/>
        <v>123.83333333333333</v>
      </c>
      <c r="C744" s="2">
        <v>2.6822400000000002</v>
      </c>
    </row>
    <row r="745" spans="1:3" x14ac:dyDescent="0.2">
      <c r="A745">
        <f t="shared" si="22"/>
        <v>744</v>
      </c>
      <c r="B745" s="2">
        <f t="shared" si="23"/>
        <v>124</v>
      </c>
      <c r="C745" s="2">
        <v>2.9057599999999999</v>
      </c>
    </row>
    <row r="746" spans="1:3" x14ac:dyDescent="0.2">
      <c r="A746">
        <f t="shared" si="22"/>
        <v>745</v>
      </c>
      <c r="B746" s="2">
        <f t="shared" si="23"/>
        <v>124.16666666666667</v>
      </c>
      <c r="C746" s="2">
        <v>3.48691</v>
      </c>
    </row>
    <row r="747" spans="1:3" x14ac:dyDescent="0.2">
      <c r="A747">
        <f t="shared" si="22"/>
        <v>746</v>
      </c>
      <c r="B747" s="2">
        <f t="shared" si="23"/>
        <v>124.33333333333333</v>
      </c>
      <c r="C747" s="2">
        <v>4.1127700000000003</v>
      </c>
    </row>
    <row r="748" spans="1:3" x14ac:dyDescent="0.2">
      <c r="A748">
        <f t="shared" si="22"/>
        <v>747</v>
      </c>
      <c r="B748" s="2">
        <f t="shared" si="23"/>
        <v>124.5</v>
      </c>
      <c r="C748" s="2">
        <v>3.2186900000000001</v>
      </c>
    </row>
    <row r="749" spans="1:3" x14ac:dyDescent="0.2">
      <c r="A749">
        <f t="shared" si="22"/>
        <v>748</v>
      </c>
      <c r="B749" s="2">
        <f t="shared" si="23"/>
        <v>124.66666666666667</v>
      </c>
      <c r="C749" s="2">
        <v>2.54813</v>
      </c>
    </row>
    <row r="750" spans="1:3" x14ac:dyDescent="0.2">
      <c r="A750">
        <f t="shared" si="22"/>
        <v>749</v>
      </c>
      <c r="B750" s="2">
        <f t="shared" si="23"/>
        <v>124.83333333333333</v>
      </c>
      <c r="C750" s="2">
        <v>3.0398700000000001</v>
      </c>
    </row>
    <row r="751" spans="1:3" x14ac:dyDescent="0.2">
      <c r="A751">
        <f t="shared" si="22"/>
        <v>750</v>
      </c>
      <c r="B751" s="2">
        <f t="shared" si="23"/>
        <v>125</v>
      </c>
      <c r="C751" s="2">
        <v>3.3527999999999998</v>
      </c>
    </row>
    <row r="752" spans="1:3" x14ac:dyDescent="0.2">
      <c r="A752">
        <f t="shared" si="22"/>
        <v>751</v>
      </c>
      <c r="B752" s="2">
        <f t="shared" si="23"/>
        <v>125.16666666666667</v>
      </c>
      <c r="C752" s="2">
        <v>3.48691</v>
      </c>
    </row>
    <row r="753" spans="1:3" x14ac:dyDescent="0.2">
      <c r="A753">
        <f t="shared" si="22"/>
        <v>752</v>
      </c>
      <c r="B753" s="2">
        <f t="shared" si="23"/>
        <v>125.33333333333333</v>
      </c>
      <c r="C753" s="2">
        <v>3.1292800000000001</v>
      </c>
    </row>
    <row r="754" spans="1:3" x14ac:dyDescent="0.2">
      <c r="A754">
        <f t="shared" si="22"/>
        <v>753</v>
      </c>
      <c r="B754" s="2">
        <f t="shared" si="23"/>
        <v>125.5</v>
      </c>
      <c r="C754" s="2">
        <v>2.9057599999999999</v>
      </c>
    </row>
    <row r="755" spans="1:3" x14ac:dyDescent="0.2">
      <c r="A755">
        <f t="shared" si="22"/>
        <v>754</v>
      </c>
      <c r="B755" s="2">
        <f t="shared" si="23"/>
        <v>125.66666666666667</v>
      </c>
      <c r="C755" s="2">
        <v>2.8163499999999999</v>
      </c>
    </row>
    <row r="756" spans="1:3" x14ac:dyDescent="0.2">
      <c r="A756">
        <f t="shared" si="22"/>
        <v>755</v>
      </c>
      <c r="B756" s="2">
        <f t="shared" si="23"/>
        <v>125.83333333333333</v>
      </c>
      <c r="C756" s="2">
        <v>2.5928300000000002</v>
      </c>
    </row>
    <row r="757" spans="1:3" x14ac:dyDescent="0.2">
      <c r="A757">
        <f t="shared" si="22"/>
        <v>756</v>
      </c>
      <c r="B757" s="2">
        <f t="shared" si="23"/>
        <v>126</v>
      </c>
      <c r="C757" s="2">
        <v>2.7269399999999999</v>
      </c>
    </row>
    <row r="758" spans="1:3" x14ac:dyDescent="0.2">
      <c r="A758">
        <f t="shared" si="22"/>
        <v>757</v>
      </c>
      <c r="B758" s="2">
        <f t="shared" si="23"/>
        <v>126.16666666666667</v>
      </c>
      <c r="C758" s="2">
        <v>2.36931</v>
      </c>
    </row>
    <row r="759" spans="1:3" x14ac:dyDescent="0.2">
      <c r="A759">
        <f t="shared" si="22"/>
        <v>758</v>
      </c>
      <c r="B759" s="2">
        <f t="shared" si="23"/>
        <v>126.33333333333333</v>
      </c>
      <c r="C759" s="2">
        <v>2.0116800000000001</v>
      </c>
    </row>
    <row r="760" spans="1:3" x14ac:dyDescent="0.2">
      <c r="A760">
        <f t="shared" si="22"/>
        <v>759</v>
      </c>
      <c r="B760" s="2">
        <f t="shared" si="23"/>
        <v>126.5</v>
      </c>
      <c r="C760" s="2">
        <v>2.3246099999999998</v>
      </c>
    </row>
    <row r="761" spans="1:3" x14ac:dyDescent="0.2">
      <c r="A761">
        <f t="shared" si="22"/>
        <v>760</v>
      </c>
      <c r="B761" s="2">
        <f t="shared" si="23"/>
        <v>126.66666666666667</v>
      </c>
      <c r="C761" s="2">
        <v>2.63754</v>
      </c>
    </row>
    <row r="762" spans="1:3" x14ac:dyDescent="0.2">
      <c r="A762">
        <f t="shared" si="22"/>
        <v>761</v>
      </c>
      <c r="B762" s="2">
        <f t="shared" si="23"/>
        <v>126.83333333333333</v>
      </c>
      <c r="C762" s="2">
        <v>2.7269399999999999</v>
      </c>
    </row>
    <row r="763" spans="1:3" x14ac:dyDescent="0.2">
      <c r="A763">
        <f t="shared" si="22"/>
        <v>762</v>
      </c>
      <c r="B763" s="2">
        <f t="shared" si="23"/>
        <v>127</v>
      </c>
      <c r="C763" s="2">
        <v>2.6822400000000002</v>
      </c>
    </row>
    <row r="764" spans="1:3" x14ac:dyDescent="0.2">
      <c r="A764">
        <f t="shared" si="22"/>
        <v>763</v>
      </c>
      <c r="B764" s="2">
        <f t="shared" si="23"/>
        <v>127.16666666666667</v>
      </c>
      <c r="C764" s="2">
        <v>2.8610600000000002</v>
      </c>
    </row>
    <row r="765" spans="1:3" x14ac:dyDescent="0.2">
      <c r="A765">
        <f t="shared" si="22"/>
        <v>764</v>
      </c>
      <c r="B765" s="2">
        <f t="shared" si="23"/>
        <v>127.33333333333333</v>
      </c>
      <c r="C765" s="2">
        <v>2.9057599999999999</v>
      </c>
    </row>
    <row r="766" spans="1:3" x14ac:dyDescent="0.2">
      <c r="A766">
        <f t="shared" si="22"/>
        <v>765</v>
      </c>
      <c r="B766" s="2">
        <f t="shared" si="23"/>
        <v>127.5</v>
      </c>
      <c r="C766" s="2">
        <v>2.6822400000000002</v>
      </c>
    </row>
    <row r="767" spans="1:3" x14ac:dyDescent="0.2">
      <c r="A767">
        <f t="shared" si="22"/>
        <v>766</v>
      </c>
      <c r="B767" s="2">
        <f t="shared" si="23"/>
        <v>127.66666666666667</v>
      </c>
      <c r="C767" s="2">
        <v>2.8610600000000002</v>
      </c>
    </row>
    <row r="768" spans="1:3" x14ac:dyDescent="0.2">
      <c r="A768">
        <f t="shared" si="22"/>
        <v>767</v>
      </c>
      <c r="B768" s="2">
        <f t="shared" si="23"/>
        <v>127.83333333333333</v>
      </c>
      <c r="C768" s="2">
        <v>2.8610600000000002</v>
      </c>
    </row>
    <row r="769" spans="1:3" x14ac:dyDescent="0.2">
      <c r="A769">
        <f t="shared" si="22"/>
        <v>768</v>
      </c>
      <c r="B769" s="2">
        <f t="shared" si="23"/>
        <v>128</v>
      </c>
      <c r="C769" s="2">
        <v>1.5199400000000001</v>
      </c>
    </row>
    <row r="770" spans="1:3" x14ac:dyDescent="0.2">
      <c r="A770">
        <f t="shared" si="22"/>
        <v>769</v>
      </c>
      <c r="B770" s="2">
        <f t="shared" si="23"/>
        <v>128.16666666666666</v>
      </c>
      <c r="C770" s="2">
        <v>0.44703999999999999</v>
      </c>
    </row>
    <row r="771" spans="1:3" x14ac:dyDescent="0.2">
      <c r="A771">
        <f t="shared" ref="A771:A834" si="24">1+A770</f>
        <v>770</v>
      </c>
      <c r="B771" s="2">
        <f t="shared" ref="B771:B834" si="25">A771/6</f>
        <v>128.33333333333334</v>
      </c>
      <c r="C771" s="2">
        <v>1.56464</v>
      </c>
    </row>
    <row r="772" spans="1:3" x14ac:dyDescent="0.2">
      <c r="A772">
        <f t="shared" si="24"/>
        <v>771</v>
      </c>
      <c r="B772" s="2">
        <f t="shared" si="25"/>
        <v>128.5</v>
      </c>
      <c r="C772" s="2">
        <v>2.0116800000000001</v>
      </c>
    </row>
    <row r="773" spans="1:3" x14ac:dyDescent="0.2">
      <c r="A773">
        <f t="shared" si="24"/>
        <v>772</v>
      </c>
      <c r="B773" s="2">
        <f t="shared" si="25"/>
        <v>128.66666666666666</v>
      </c>
      <c r="C773" s="2">
        <v>1.2964199999999999</v>
      </c>
    </row>
    <row r="774" spans="1:3" x14ac:dyDescent="0.2">
      <c r="A774">
        <f t="shared" si="24"/>
        <v>773</v>
      </c>
      <c r="B774" s="2">
        <f t="shared" si="25"/>
        <v>128.83333333333334</v>
      </c>
      <c r="C774" s="2">
        <v>1.1175999999999999</v>
      </c>
    </row>
    <row r="775" spans="1:3" x14ac:dyDescent="0.2">
      <c r="A775">
        <f t="shared" si="24"/>
        <v>774</v>
      </c>
      <c r="B775" s="2">
        <f t="shared" si="25"/>
        <v>129</v>
      </c>
      <c r="C775" s="2">
        <v>0.93878399999999995</v>
      </c>
    </row>
    <row r="776" spans="1:3" x14ac:dyDescent="0.2">
      <c r="A776">
        <f t="shared" si="24"/>
        <v>775</v>
      </c>
      <c r="B776" s="2">
        <f t="shared" si="25"/>
        <v>129.16666666666666</v>
      </c>
      <c r="C776" s="2">
        <v>0.80467200000000005</v>
      </c>
    </row>
    <row r="777" spans="1:3" x14ac:dyDescent="0.2">
      <c r="A777">
        <f t="shared" si="24"/>
        <v>776</v>
      </c>
      <c r="B777" s="2">
        <f t="shared" si="25"/>
        <v>129.33333333333334</v>
      </c>
      <c r="C777" s="2">
        <v>0.89407999999999999</v>
      </c>
    </row>
    <row r="778" spans="1:3" x14ac:dyDescent="0.2">
      <c r="A778">
        <f t="shared" si="24"/>
        <v>777</v>
      </c>
      <c r="B778" s="2">
        <f t="shared" si="25"/>
        <v>129.5</v>
      </c>
      <c r="C778" s="2">
        <v>0.80467200000000005</v>
      </c>
    </row>
    <row r="779" spans="1:3" x14ac:dyDescent="0.2">
      <c r="A779">
        <f t="shared" si="24"/>
        <v>778</v>
      </c>
      <c r="B779" s="2">
        <f t="shared" si="25"/>
        <v>129.66666666666666</v>
      </c>
      <c r="C779" s="2">
        <v>0.178816</v>
      </c>
    </row>
    <row r="780" spans="1:3" x14ac:dyDescent="0.2">
      <c r="A780">
        <f t="shared" si="24"/>
        <v>779</v>
      </c>
      <c r="B780" s="2">
        <f t="shared" si="25"/>
        <v>129.83333333333334</v>
      </c>
      <c r="C780" s="2">
        <v>0.67056000000000004</v>
      </c>
    </row>
    <row r="781" spans="1:3" x14ac:dyDescent="0.2">
      <c r="A781">
        <f t="shared" si="24"/>
        <v>780</v>
      </c>
      <c r="B781" s="2">
        <f t="shared" si="25"/>
        <v>130</v>
      </c>
      <c r="C781" s="2">
        <v>1.78816</v>
      </c>
    </row>
    <row r="782" spans="1:3" x14ac:dyDescent="0.2">
      <c r="A782">
        <f t="shared" si="24"/>
        <v>781</v>
      </c>
      <c r="B782" s="2">
        <f t="shared" si="25"/>
        <v>130.16666666666666</v>
      </c>
      <c r="C782" s="2">
        <v>1.65405</v>
      </c>
    </row>
    <row r="783" spans="1:3" x14ac:dyDescent="0.2">
      <c r="A783">
        <f t="shared" si="24"/>
        <v>782</v>
      </c>
      <c r="B783" s="2">
        <f t="shared" si="25"/>
        <v>130.33333333333334</v>
      </c>
      <c r="C783" s="2">
        <v>1.3858200000000001</v>
      </c>
    </row>
    <row r="784" spans="1:3" x14ac:dyDescent="0.2">
      <c r="A784">
        <f t="shared" si="24"/>
        <v>783</v>
      </c>
      <c r="B784" s="2">
        <f t="shared" si="25"/>
        <v>130.5</v>
      </c>
      <c r="C784" s="2">
        <v>1.78816</v>
      </c>
    </row>
    <row r="785" spans="1:3" x14ac:dyDescent="0.2">
      <c r="A785">
        <f t="shared" si="24"/>
        <v>784</v>
      </c>
      <c r="B785" s="2">
        <f t="shared" si="25"/>
        <v>130.66666666666666</v>
      </c>
      <c r="C785" s="2">
        <v>1.0729</v>
      </c>
    </row>
    <row r="786" spans="1:3" x14ac:dyDescent="0.2">
      <c r="A786">
        <f t="shared" si="24"/>
        <v>785</v>
      </c>
      <c r="B786" s="2">
        <f t="shared" si="25"/>
        <v>130.83333333333334</v>
      </c>
      <c r="C786" s="2">
        <v>0.13411200000000001</v>
      </c>
    </row>
    <row r="787" spans="1:3" x14ac:dyDescent="0.2">
      <c r="A787">
        <f t="shared" si="24"/>
        <v>786</v>
      </c>
      <c r="B787" s="2">
        <f t="shared" si="25"/>
        <v>131</v>
      </c>
      <c r="C787" s="2">
        <v>0.22352</v>
      </c>
    </row>
    <row r="788" spans="1:3" x14ac:dyDescent="0.2">
      <c r="A788">
        <f t="shared" si="24"/>
        <v>787</v>
      </c>
      <c r="B788" s="2">
        <f t="shared" si="25"/>
        <v>131.16666666666666</v>
      </c>
      <c r="C788" s="2">
        <v>0.40233600000000003</v>
      </c>
    </row>
    <row r="789" spans="1:3" x14ac:dyDescent="0.2">
      <c r="A789">
        <f t="shared" si="24"/>
        <v>788</v>
      </c>
      <c r="B789" s="2">
        <f t="shared" si="25"/>
        <v>131.33333333333334</v>
      </c>
      <c r="C789" s="2">
        <v>0.44703999999999999</v>
      </c>
    </row>
    <row r="790" spans="1:3" x14ac:dyDescent="0.2">
      <c r="A790">
        <f t="shared" si="24"/>
        <v>789</v>
      </c>
      <c r="B790" s="2">
        <f t="shared" si="25"/>
        <v>131.5</v>
      </c>
      <c r="C790" s="2">
        <v>0.84937600000000002</v>
      </c>
    </row>
    <row r="791" spans="1:3" x14ac:dyDescent="0.2">
      <c r="A791">
        <f t="shared" si="24"/>
        <v>790</v>
      </c>
      <c r="B791" s="2">
        <f t="shared" si="25"/>
        <v>131.66666666666666</v>
      </c>
      <c r="C791" s="2">
        <v>1.3411200000000001</v>
      </c>
    </row>
    <row r="792" spans="1:3" x14ac:dyDescent="0.2">
      <c r="A792">
        <f t="shared" si="24"/>
        <v>791</v>
      </c>
      <c r="B792" s="2">
        <f t="shared" si="25"/>
        <v>131.83333333333334</v>
      </c>
      <c r="C792" s="2">
        <v>0.89407999999999999</v>
      </c>
    </row>
    <row r="793" spans="1:3" x14ac:dyDescent="0.2">
      <c r="A793">
        <f t="shared" si="24"/>
        <v>792</v>
      </c>
      <c r="B793" s="2">
        <f t="shared" si="25"/>
        <v>132</v>
      </c>
      <c r="C793" s="2">
        <v>0.80467200000000005</v>
      </c>
    </row>
    <row r="794" spans="1:3" x14ac:dyDescent="0.2">
      <c r="A794">
        <f t="shared" si="24"/>
        <v>793</v>
      </c>
      <c r="B794" s="2">
        <f t="shared" si="25"/>
        <v>132.16666666666666</v>
      </c>
      <c r="C794" s="2">
        <v>0.13411200000000001</v>
      </c>
    </row>
    <row r="795" spans="1:3" x14ac:dyDescent="0.2">
      <c r="A795">
        <f t="shared" si="24"/>
        <v>794</v>
      </c>
      <c r="B795" s="2">
        <f t="shared" si="25"/>
        <v>132.33333333333334</v>
      </c>
      <c r="C795" s="2">
        <v>0.581152</v>
      </c>
    </row>
    <row r="796" spans="1:3" x14ac:dyDescent="0.2">
      <c r="A796">
        <f t="shared" si="24"/>
        <v>795</v>
      </c>
      <c r="B796" s="2">
        <f t="shared" si="25"/>
        <v>132.5</v>
      </c>
      <c r="C796" s="2">
        <v>0.22352</v>
      </c>
    </row>
    <row r="797" spans="1:3" x14ac:dyDescent="0.2">
      <c r="A797">
        <f t="shared" si="24"/>
        <v>796</v>
      </c>
      <c r="B797" s="2">
        <f t="shared" si="25"/>
        <v>132.66666666666666</v>
      </c>
      <c r="C797" s="2">
        <v>0.178816</v>
      </c>
    </row>
    <row r="798" spans="1:3" x14ac:dyDescent="0.2">
      <c r="A798">
        <f t="shared" si="24"/>
        <v>797</v>
      </c>
      <c r="B798" s="2">
        <f t="shared" si="25"/>
        <v>132.83333333333334</v>
      </c>
      <c r="C798" s="2">
        <v>0.75996799999999998</v>
      </c>
    </row>
    <row r="799" spans="1:3" x14ac:dyDescent="0.2">
      <c r="A799">
        <f t="shared" si="24"/>
        <v>798</v>
      </c>
      <c r="B799" s="2">
        <f t="shared" si="25"/>
        <v>133</v>
      </c>
      <c r="C799" s="2">
        <v>0.26822400000000002</v>
      </c>
    </row>
    <row r="800" spans="1:3" x14ac:dyDescent="0.2">
      <c r="A800">
        <f t="shared" si="24"/>
        <v>799</v>
      </c>
      <c r="B800" s="2">
        <f t="shared" si="25"/>
        <v>133.16666666666666</v>
      </c>
      <c r="C800" s="2">
        <v>0.35763200000000001</v>
      </c>
    </row>
    <row r="801" spans="1:3" x14ac:dyDescent="0.2">
      <c r="A801">
        <f t="shared" si="24"/>
        <v>800</v>
      </c>
      <c r="B801" s="2">
        <f t="shared" si="25"/>
        <v>133.33333333333334</v>
      </c>
      <c r="C801" s="2">
        <v>0.67056000000000004</v>
      </c>
    </row>
    <row r="802" spans="1:3" x14ac:dyDescent="0.2">
      <c r="A802">
        <f t="shared" si="24"/>
        <v>801</v>
      </c>
      <c r="B802" s="2">
        <f t="shared" si="25"/>
        <v>133.5</v>
      </c>
      <c r="C802" s="2">
        <v>0.26822400000000002</v>
      </c>
    </row>
    <row r="803" spans="1:3" x14ac:dyDescent="0.2">
      <c r="A803">
        <f t="shared" si="24"/>
        <v>802</v>
      </c>
      <c r="B803" s="2">
        <f t="shared" si="25"/>
        <v>133.66666666666666</v>
      </c>
      <c r="C803" s="2">
        <v>1.5199400000000001</v>
      </c>
    </row>
    <row r="804" spans="1:3" x14ac:dyDescent="0.2">
      <c r="A804">
        <f t="shared" si="24"/>
        <v>803</v>
      </c>
      <c r="B804" s="2">
        <f t="shared" si="25"/>
        <v>133.83333333333334</v>
      </c>
      <c r="C804" s="2">
        <v>1.74346</v>
      </c>
    </row>
    <row r="805" spans="1:3" x14ac:dyDescent="0.2">
      <c r="A805">
        <f t="shared" si="24"/>
        <v>804</v>
      </c>
      <c r="B805" s="2">
        <f t="shared" si="25"/>
        <v>134</v>
      </c>
      <c r="C805" s="2">
        <v>0.80467200000000005</v>
      </c>
    </row>
    <row r="806" spans="1:3" x14ac:dyDescent="0.2">
      <c r="A806">
        <f t="shared" si="24"/>
        <v>805</v>
      </c>
      <c r="B806" s="2">
        <f t="shared" si="25"/>
        <v>134.16666666666666</v>
      </c>
      <c r="C806" s="2">
        <v>1.1623000000000001</v>
      </c>
    </row>
    <row r="807" spans="1:3" x14ac:dyDescent="0.2">
      <c r="A807">
        <f t="shared" si="24"/>
        <v>806</v>
      </c>
      <c r="B807" s="2">
        <f t="shared" si="25"/>
        <v>134.33333333333334</v>
      </c>
      <c r="C807" s="2">
        <v>1.3411200000000001</v>
      </c>
    </row>
    <row r="808" spans="1:3" x14ac:dyDescent="0.2">
      <c r="A808">
        <f t="shared" si="24"/>
        <v>807</v>
      </c>
      <c r="B808" s="2">
        <f t="shared" si="25"/>
        <v>134.5</v>
      </c>
      <c r="C808" s="2">
        <v>1.60934</v>
      </c>
    </row>
    <row r="809" spans="1:3" x14ac:dyDescent="0.2">
      <c r="A809">
        <f t="shared" si="24"/>
        <v>808</v>
      </c>
      <c r="B809" s="2">
        <f t="shared" si="25"/>
        <v>134.66666666666666</v>
      </c>
      <c r="C809" s="2">
        <v>1.47523</v>
      </c>
    </row>
    <row r="810" spans="1:3" x14ac:dyDescent="0.2">
      <c r="A810">
        <f t="shared" si="24"/>
        <v>809</v>
      </c>
      <c r="B810" s="2">
        <f t="shared" si="25"/>
        <v>134.83333333333334</v>
      </c>
      <c r="C810" s="2">
        <v>1.65405</v>
      </c>
    </row>
    <row r="811" spans="1:3" x14ac:dyDescent="0.2">
      <c r="A811">
        <f t="shared" si="24"/>
        <v>810</v>
      </c>
      <c r="B811" s="2">
        <f t="shared" si="25"/>
        <v>135</v>
      </c>
      <c r="C811" s="2">
        <v>1.87757</v>
      </c>
    </row>
    <row r="812" spans="1:3" x14ac:dyDescent="0.2">
      <c r="A812">
        <f t="shared" si="24"/>
        <v>811</v>
      </c>
      <c r="B812" s="2">
        <f t="shared" si="25"/>
        <v>135.16666666666666</v>
      </c>
      <c r="C812" s="2">
        <v>1.60934</v>
      </c>
    </row>
    <row r="813" spans="1:3" x14ac:dyDescent="0.2">
      <c r="A813">
        <f t="shared" si="24"/>
        <v>812</v>
      </c>
      <c r="B813" s="2">
        <f t="shared" si="25"/>
        <v>135.33333333333334</v>
      </c>
      <c r="C813" s="2">
        <v>0.98348800000000003</v>
      </c>
    </row>
    <row r="814" spans="1:3" x14ac:dyDescent="0.2">
      <c r="A814">
        <f t="shared" si="24"/>
        <v>813</v>
      </c>
      <c r="B814" s="2">
        <f t="shared" si="25"/>
        <v>135.5</v>
      </c>
      <c r="C814" s="2">
        <v>1.4305300000000001</v>
      </c>
    </row>
    <row r="815" spans="1:3" x14ac:dyDescent="0.2">
      <c r="A815">
        <f t="shared" si="24"/>
        <v>814</v>
      </c>
      <c r="B815" s="2">
        <f t="shared" si="25"/>
        <v>135.66666666666666</v>
      </c>
      <c r="C815" s="2">
        <v>1.5199400000000001</v>
      </c>
    </row>
    <row r="816" spans="1:3" x14ac:dyDescent="0.2">
      <c r="A816">
        <f t="shared" si="24"/>
        <v>815</v>
      </c>
      <c r="B816" s="2">
        <f t="shared" si="25"/>
        <v>135.83333333333334</v>
      </c>
      <c r="C816" s="2">
        <v>1.4305300000000001</v>
      </c>
    </row>
    <row r="817" spans="1:3" x14ac:dyDescent="0.2">
      <c r="A817">
        <f t="shared" si="24"/>
        <v>816</v>
      </c>
      <c r="B817" s="2">
        <f t="shared" si="25"/>
        <v>136</v>
      </c>
      <c r="C817" s="2">
        <v>1.1623000000000001</v>
      </c>
    </row>
    <row r="818" spans="1:3" x14ac:dyDescent="0.2">
      <c r="A818">
        <f t="shared" si="24"/>
        <v>817</v>
      </c>
      <c r="B818" s="2">
        <f t="shared" si="25"/>
        <v>136.16666666666666</v>
      </c>
      <c r="C818" s="2">
        <v>1.0281899999999999</v>
      </c>
    </row>
    <row r="819" spans="1:3" x14ac:dyDescent="0.2">
      <c r="A819">
        <f t="shared" si="24"/>
        <v>818</v>
      </c>
      <c r="B819" s="2">
        <f t="shared" si="25"/>
        <v>136.33333333333334</v>
      </c>
      <c r="C819" s="2">
        <v>1.5199400000000001</v>
      </c>
    </row>
    <row r="820" spans="1:3" x14ac:dyDescent="0.2">
      <c r="A820">
        <f t="shared" si="24"/>
        <v>819</v>
      </c>
      <c r="B820" s="2">
        <f t="shared" si="25"/>
        <v>136.5</v>
      </c>
      <c r="C820" s="2">
        <v>0.93878399999999995</v>
      </c>
    </row>
    <row r="821" spans="1:3" x14ac:dyDescent="0.2">
      <c r="A821">
        <f t="shared" si="24"/>
        <v>820</v>
      </c>
      <c r="B821" s="2">
        <f t="shared" si="25"/>
        <v>136.66666666666666</v>
      </c>
      <c r="C821" s="2">
        <v>0.80467200000000005</v>
      </c>
    </row>
    <row r="822" spans="1:3" x14ac:dyDescent="0.2">
      <c r="A822">
        <f t="shared" si="24"/>
        <v>821</v>
      </c>
      <c r="B822" s="2">
        <f t="shared" si="25"/>
        <v>136.83333333333334</v>
      </c>
      <c r="C822" s="2">
        <v>2.1457899999999999</v>
      </c>
    </row>
    <row r="823" spans="1:3" x14ac:dyDescent="0.2">
      <c r="A823">
        <f t="shared" si="24"/>
        <v>822</v>
      </c>
      <c r="B823" s="2">
        <f t="shared" si="25"/>
        <v>137</v>
      </c>
      <c r="C823" s="2">
        <v>1.74346</v>
      </c>
    </row>
    <row r="824" spans="1:3" x14ac:dyDescent="0.2">
      <c r="A824">
        <f t="shared" si="24"/>
        <v>823</v>
      </c>
      <c r="B824" s="2">
        <f t="shared" si="25"/>
        <v>137.16666666666666</v>
      </c>
      <c r="C824" s="2">
        <v>1.60934</v>
      </c>
    </row>
    <row r="825" spans="1:3" x14ac:dyDescent="0.2">
      <c r="A825">
        <f t="shared" si="24"/>
        <v>824</v>
      </c>
      <c r="B825" s="2">
        <f t="shared" si="25"/>
        <v>137.33333333333334</v>
      </c>
      <c r="C825" s="2">
        <v>1.5199400000000001</v>
      </c>
    </row>
    <row r="826" spans="1:3" x14ac:dyDescent="0.2">
      <c r="A826">
        <f t="shared" si="24"/>
        <v>825</v>
      </c>
      <c r="B826" s="2">
        <f t="shared" si="25"/>
        <v>137.5</v>
      </c>
      <c r="C826" s="2">
        <v>1.78816</v>
      </c>
    </row>
    <row r="827" spans="1:3" x14ac:dyDescent="0.2">
      <c r="A827">
        <f t="shared" si="24"/>
        <v>826</v>
      </c>
      <c r="B827" s="2">
        <f t="shared" si="25"/>
        <v>137.66666666666666</v>
      </c>
      <c r="C827" s="2">
        <v>0.49174400000000001</v>
      </c>
    </row>
    <row r="828" spans="1:3" x14ac:dyDescent="0.2">
      <c r="A828">
        <f t="shared" si="24"/>
        <v>827</v>
      </c>
      <c r="B828" s="2">
        <f t="shared" si="25"/>
        <v>137.83333333333334</v>
      </c>
      <c r="C828" s="2">
        <v>1.78816</v>
      </c>
    </row>
    <row r="829" spans="1:3" x14ac:dyDescent="0.2">
      <c r="A829">
        <f t="shared" si="24"/>
        <v>828</v>
      </c>
      <c r="B829" s="2">
        <f t="shared" si="25"/>
        <v>138</v>
      </c>
      <c r="C829" s="2">
        <v>1.78816</v>
      </c>
    </row>
    <row r="830" spans="1:3" x14ac:dyDescent="0.2">
      <c r="A830">
        <f t="shared" si="24"/>
        <v>829</v>
      </c>
      <c r="B830" s="2">
        <f t="shared" si="25"/>
        <v>138.16666666666666</v>
      </c>
      <c r="C830" s="2">
        <v>2.1010900000000001</v>
      </c>
    </row>
    <row r="831" spans="1:3" x14ac:dyDescent="0.2">
      <c r="A831">
        <f t="shared" si="24"/>
        <v>830</v>
      </c>
      <c r="B831" s="2">
        <f t="shared" si="25"/>
        <v>138.33333333333334</v>
      </c>
      <c r="C831" s="2">
        <v>1.9222699999999999</v>
      </c>
    </row>
    <row r="832" spans="1:3" x14ac:dyDescent="0.2">
      <c r="A832">
        <f t="shared" si="24"/>
        <v>831</v>
      </c>
      <c r="B832" s="2">
        <f t="shared" si="25"/>
        <v>138.5</v>
      </c>
      <c r="C832" s="2">
        <v>2.4140199999999998</v>
      </c>
    </row>
    <row r="833" spans="1:3" x14ac:dyDescent="0.2">
      <c r="A833">
        <f t="shared" si="24"/>
        <v>832</v>
      </c>
      <c r="B833" s="2">
        <f t="shared" si="25"/>
        <v>138.66666666666666</v>
      </c>
      <c r="C833" s="2">
        <v>2.2799</v>
      </c>
    </row>
    <row r="834" spans="1:3" x14ac:dyDescent="0.2">
      <c r="A834">
        <f t="shared" si="24"/>
        <v>833</v>
      </c>
      <c r="B834" s="2">
        <f t="shared" si="25"/>
        <v>138.83333333333334</v>
      </c>
      <c r="C834" s="2">
        <v>3.7104300000000001</v>
      </c>
    </row>
    <row r="835" spans="1:3" x14ac:dyDescent="0.2">
      <c r="A835">
        <f t="shared" ref="A835:A898" si="26">1+A834</f>
        <v>834</v>
      </c>
      <c r="B835" s="2">
        <f t="shared" ref="B835:B898" si="27">A835/6</f>
        <v>139</v>
      </c>
      <c r="C835" s="2">
        <v>4.2915799999999997</v>
      </c>
    </row>
    <row r="836" spans="1:3" x14ac:dyDescent="0.2">
      <c r="A836">
        <f t="shared" si="26"/>
        <v>835</v>
      </c>
      <c r="B836" s="2">
        <f t="shared" si="27"/>
        <v>139.16666666666666</v>
      </c>
      <c r="C836" s="2">
        <v>4.6045100000000003</v>
      </c>
    </row>
    <row r="837" spans="1:3" x14ac:dyDescent="0.2">
      <c r="A837">
        <f t="shared" si="26"/>
        <v>836</v>
      </c>
      <c r="B837" s="2">
        <f t="shared" si="27"/>
        <v>139.33333333333334</v>
      </c>
      <c r="C837" s="2">
        <v>4.24688</v>
      </c>
    </row>
    <row r="838" spans="1:3" x14ac:dyDescent="0.2">
      <c r="A838">
        <f t="shared" si="26"/>
        <v>837</v>
      </c>
      <c r="B838" s="2">
        <f t="shared" si="27"/>
        <v>139.5</v>
      </c>
      <c r="C838" s="2">
        <v>3.6210200000000001</v>
      </c>
    </row>
    <row r="839" spans="1:3" x14ac:dyDescent="0.2">
      <c r="A839">
        <f t="shared" si="26"/>
        <v>838</v>
      </c>
      <c r="B839" s="2">
        <f t="shared" si="27"/>
        <v>139.66666666666666</v>
      </c>
      <c r="C839" s="2">
        <v>3.9339499999999998</v>
      </c>
    </row>
    <row r="840" spans="1:3" x14ac:dyDescent="0.2">
      <c r="A840">
        <f t="shared" si="26"/>
        <v>839</v>
      </c>
      <c r="B840" s="2">
        <f t="shared" si="27"/>
        <v>139.83333333333334</v>
      </c>
      <c r="C840" s="2">
        <v>3.5763199999999999</v>
      </c>
    </row>
    <row r="841" spans="1:3" x14ac:dyDescent="0.2">
      <c r="A841">
        <f t="shared" si="26"/>
        <v>840</v>
      </c>
      <c r="B841" s="2">
        <f t="shared" si="27"/>
        <v>140</v>
      </c>
      <c r="C841" s="2">
        <v>3.0845799999999999</v>
      </c>
    </row>
    <row r="842" spans="1:3" x14ac:dyDescent="0.2">
      <c r="A842">
        <f t="shared" si="26"/>
        <v>841</v>
      </c>
      <c r="B842" s="2">
        <f t="shared" si="27"/>
        <v>140.16666666666666</v>
      </c>
      <c r="C842" s="2">
        <v>3.6210200000000001</v>
      </c>
    </row>
    <row r="843" spans="1:3" x14ac:dyDescent="0.2">
      <c r="A843">
        <f t="shared" si="26"/>
        <v>842</v>
      </c>
      <c r="B843" s="2">
        <f t="shared" si="27"/>
        <v>140.33333333333334</v>
      </c>
      <c r="C843" s="2">
        <v>3.6657299999999999</v>
      </c>
    </row>
    <row r="844" spans="1:3" x14ac:dyDescent="0.2">
      <c r="A844">
        <f t="shared" si="26"/>
        <v>843</v>
      </c>
      <c r="B844" s="2">
        <f t="shared" si="27"/>
        <v>140.5</v>
      </c>
      <c r="C844" s="2">
        <v>3.0845799999999999</v>
      </c>
    </row>
    <row r="845" spans="1:3" x14ac:dyDescent="0.2">
      <c r="A845">
        <f t="shared" si="26"/>
        <v>844</v>
      </c>
      <c r="B845" s="2">
        <f t="shared" si="27"/>
        <v>140.66666666666666</v>
      </c>
      <c r="C845" s="2">
        <v>3.48691</v>
      </c>
    </row>
    <row r="846" spans="1:3" x14ac:dyDescent="0.2">
      <c r="A846">
        <f t="shared" si="26"/>
        <v>845</v>
      </c>
      <c r="B846" s="2">
        <f t="shared" si="27"/>
        <v>140.83333333333334</v>
      </c>
      <c r="C846" s="2">
        <v>4.24688</v>
      </c>
    </row>
    <row r="847" spans="1:3" x14ac:dyDescent="0.2">
      <c r="A847">
        <f t="shared" si="26"/>
        <v>846</v>
      </c>
      <c r="B847" s="2">
        <f t="shared" si="27"/>
        <v>141</v>
      </c>
      <c r="C847" s="2">
        <v>3.7551399999999999</v>
      </c>
    </row>
    <row r="848" spans="1:3" x14ac:dyDescent="0.2">
      <c r="A848">
        <f t="shared" si="26"/>
        <v>847</v>
      </c>
      <c r="B848" s="2">
        <f t="shared" si="27"/>
        <v>141.16666666666666</v>
      </c>
      <c r="C848" s="2">
        <v>2.9057599999999999</v>
      </c>
    </row>
    <row r="849" spans="1:3" x14ac:dyDescent="0.2">
      <c r="A849">
        <f t="shared" si="26"/>
        <v>848</v>
      </c>
      <c r="B849" s="2">
        <f t="shared" si="27"/>
        <v>141.33333333333334</v>
      </c>
      <c r="C849" s="2">
        <v>3.0398700000000001</v>
      </c>
    </row>
    <row r="850" spans="1:3" x14ac:dyDescent="0.2">
      <c r="A850">
        <f t="shared" si="26"/>
        <v>849</v>
      </c>
      <c r="B850" s="2">
        <f t="shared" si="27"/>
        <v>141.5</v>
      </c>
      <c r="C850" s="2">
        <v>3.8445399999999998</v>
      </c>
    </row>
    <row r="851" spans="1:3" x14ac:dyDescent="0.2">
      <c r="A851">
        <f t="shared" si="26"/>
        <v>850</v>
      </c>
      <c r="B851" s="2">
        <f t="shared" si="27"/>
        <v>141.66666666666666</v>
      </c>
      <c r="C851" s="2">
        <v>3.0845799999999999</v>
      </c>
    </row>
    <row r="852" spans="1:3" x14ac:dyDescent="0.2">
      <c r="A852">
        <f t="shared" si="26"/>
        <v>851</v>
      </c>
      <c r="B852" s="2">
        <f t="shared" si="27"/>
        <v>141.83333333333334</v>
      </c>
      <c r="C852" s="2">
        <v>4.15747</v>
      </c>
    </row>
    <row r="853" spans="1:3" x14ac:dyDescent="0.2">
      <c r="A853">
        <f t="shared" si="26"/>
        <v>852</v>
      </c>
      <c r="B853" s="2">
        <f t="shared" si="27"/>
        <v>142</v>
      </c>
      <c r="C853" s="2">
        <v>3.48691</v>
      </c>
    </row>
    <row r="854" spans="1:3" x14ac:dyDescent="0.2">
      <c r="A854">
        <f t="shared" si="26"/>
        <v>853</v>
      </c>
      <c r="B854" s="2">
        <f t="shared" si="27"/>
        <v>142.16666666666666</v>
      </c>
      <c r="C854" s="2">
        <v>3.7104300000000001</v>
      </c>
    </row>
    <row r="855" spans="1:3" x14ac:dyDescent="0.2">
      <c r="A855">
        <f t="shared" si="26"/>
        <v>854</v>
      </c>
      <c r="B855" s="2">
        <f t="shared" si="27"/>
        <v>142.33333333333334</v>
      </c>
      <c r="C855" s="2">
        <v>3.6657299999999999</v>
      </c>
    </row>
    <row r="856" spans="1:3" x14ac:dyDescent="0.2">
      <c r="A856">
        <f t="shared" si="26"/>
        <v>855</v>
      </c>
      <c r="B856" s="2">
        <f t="shared" si="27"/>
        <v>142.5</v>
      </c>
      <c r="C856" s="2">
        <v>3.2186900000000001</v>
      </c>
    </row>
    <row r="857" spans="1:3" x14ac:dyDescent="0.2">
      <c r="A857">
        <f t="shared" si="26"/>
        <v>856</v>
      </c>
      <c r="B857" s="2">
        <f t="shared" si="27"/>
        <v>142.66666666666666</v>
      </c>
      <c r="C857" s="2">
        <v>3.0398700000000001</v>
      </c>
    </row>
    <row r="858" spans="1:3" x14ac:dyDescent="0.2">
      <c r="A858">
        <f t="shared" si="26"/>
        <v>857</v>
      </c>
      <c r="B858" s="2">
        <f t="shared" si="27"/>
        <v>142.83333333333334</v>
      </c>
      <c r="C858" s="2">
        <v>3.3081</v>
      </c>
    </row>
    <row r="859" spans="1:3" x14ac:dyDescent="0.2">
      <c r="A859">
        <f t="shared" si="26"/>
        <v>858</v>
      </c>
      <c r="B859" s="2">
        <f t="shared" si="27"/>
        <v>143</v>
      </c>
      <c r="C859" s="2">
        <v>3.2633899999999998</v>
      </c>
    </row>
    <row r="860" spans="1:3" x14ac:dyDescent="0.2">
      <c r="A860">
        <f t="shared" si="26"/>
        <v>859</v>
      </c>
      <c r="B860" s="2">
        <f t="shared" si="27"/>
        <v>143.16666666666666</v>
      </c>
      <c r="C860" s="2">
        <v>3.1739799999999998</v>
      </c>
    </row>
    <row r="861" spans="1:3" x14ac:dyDescent="0.2">
      <c r="A861">
        <f t="shared" si="26"/>
        <v>860</v>
      </c>
      <c r="B861" s="2">
        <f t="shared" si="27"/>
        <v>143.33333333333334</v>
      </c>
      <c r="C861" s="2">
        <v>2.9504600000000001</v>
      </c>
    </row>
    <row r="862" spans="1:3" x14ac:dyDescent="0.2">
      <c r="A862">
        <f t="shared" si="26"/>
        <v>861</v>
      </c>
      <c r="B862" s="2">
        <f t="shared" si="27"/>
        <v>143.5</v>
      </c>
      <c r="C862" s="2">
        <v>2.5034200000000002</v>
      </c>
    </row>
    <row r="863" spans="1:3" x14ac:dyDescent="0.2">
      <c r="A863">
        <f t="shared" si="26"/>
        <v>862</v>
      </c>
      <c r="B863" s="2">
        <f t="shared" si="27"/>
        <v>143.66666666666666</v>
      </c>
      <c r="C863" s="2">
        <v>1.87757</v>
      </c>
    </row>
    <row r="864" spans="1:3" x14ac:dyDescent="0.2">
      <c r="A864">
        <f t="shared" si="26"/>
        <v>863</v>
      </c>
      <c r="B864" s="2">
        <f t="shared" si="27"/>
        <v>143.83333333333334</v>
      </c>
      <c r="C864" s="2">
        <v>1.3411200000000001</v>
      </c>
    </row>
    <row r="865" spans="1:3" x14ac:dyDescent="0.2">
      <c r="A865">
        <f t="shared" si="26"/>
        <v>864</v>
      </c>
      <c r="B865" s="2">
        <f t="shared" si="27"/>
        <v>144</v>
      </c>
      <c r="C865" s="2">
        <v>1.0281899999999999</v>
      </c>
    </row>
    <row r="866" spans="1:3" x14ac:dyDescent="0.2">
      <c r="A866">
        <f t="shared" si="26"/>
        <v>865</v>
      </c>
      <c r="B866" s="2">
        <f t="shared" si="27"/>
        <v>144.16666666666666</v>
      </c>
      <c r="C866" s="2">
        <v>2.3246099999999998</v>
      </c>
    </row>
    <row r="867" spans="1:3" x14ac:dyDescent="0.2">
      <c r="A867">
        <f t="shared" si="26"/>
        <v>866</v>
      </c>
      <c r="B867" s="2">
        <f t="shared" si="27"/>
        <v>144.33333333333334</v>
      </c>
      <c r="C867" s="2">
        <v>2.8163499999999999</v>
      </c>
    </row>
    <row r="868" spans="1:3" x14ac:dyDescent="0.2">
      <c r="A868">
        <f t="shared" si="26"/>
        <v>867</v>
      </c>
      <c r="B868" s="2">
        <f t="shared" si="27"/>
        <v>144.5</v>
      </c>
      <c r="C868" s="2">
        <v>2.1457899999999999</v>
      </c>
    </row>
    <row r="869" spans="1:3" x14ac:dyDescent="0.2">
      <c r="A869">
        <f t="shared" si="26"/>
        <v>868</v>
      </c>
      <c r="B869" s="2">
        <f t="shared" si="27"/>
        <v>144.66666666666666</v>
      </c>
      <c r="C869" s="2">
        <v>2.1010900000000001</v>
      </c>
    </row>
    <row r="870" spans="1:3" x14ac:dyDescent="0.2">
      <c r="A870">
        <f t="shared" si="26"/>
        <v>869</v>
      </c>
      <c r="B870" s="2">
        <f t="shared" si="27"/>
        <v>144.83333333333334</v>
      </c>
      <c r="C870" s="2">
        <v>2.1457899999999999</v>
      </c>
    </row>
    <row r="871" spans="1:3" x14ac:dyDescent="0.2">
      <c r="A871">
        <f t="shared" si="26"/>
        <v>870</v>
      </c>
      <c r="B871" s="2">
        <f t="shared" si="27"/>
        <v>145</v>
      </c>
      <c r="C871" s="2">
        <v>2.36931</v>
      </c>
    </row>
    <row r="872" spans="1:3" x14ac:dyDescent="0.2">
      <c r="A872">
        <f t="shared" si="26"/>
        <v>871</v>
      </c>
      <c r="B872" s="2">
        <f t="shared" si="27"/>
        <v>145.16666666666666</v>
      </c>
      <c r="C872" s="2">
        <v>3.0845799999999999</v>
      </c>
    </row>
    <row r="873" spans="1:3" x14ac:dyDescent="0.2">
      <c r="A873">
        <f t="shared" si="26"/>
        <v>872</v>
      </c>
      <c r="B873" s="2">
        <f t="shared" si="27"/>
        <v>145.33333333333334</v>
      </c>
      <c r="C873" s="2">
        <v>3.7998400000000001</v>
      </c>
    </row>
    <row r="874" spans="1:3" x14ac:dyDescent="0.2">
      <c r="A874">
        <f t="shared" si="26"/>
        <v>873</v>
      </c>
      <c r="B874" s="2">
        <f t="shared" si="27"/>
        <v>145.5</v>
      </c>
      <c r="C874" s="2">
        <v>3.3975</v>
      </c>
    </row>
    <row r="875" spans="1:3" x14ac:dyDescent="0.2">
      <c r="A875">
        <f t="shared" si="26"/>
        <v>874</v>
      </c>
      <c r="B875" s="2">
        <f t="shared" si="27"/>
        <v>145.66666666666666</v>
      </c>
      <c r="C875" s="2">
        <v>2.8610600000000002</v>
      </c>
    </row>
    <row r="876" spans="1:3" x14ac:dyDescent="0.2">
      <c r="A876">
        <f t="shared" si="26"/>
        <v>875</v>
      </c>
      <c r="B876" s="2">
        <f t="shared" si="27"/>
        <v>145.83333333333334</v>
      </c>
      <c r="C876" s="2">
        <v>3.4422100000000002</v>
      </c>
    </row>
    <row r="877" spans="1:3" x14ac:dyDescent="0.2">
      <c r="A877">
        <f t="shared" si="26"/>
        <v>876</v>
      </c>
      <c r="B877" s="2">
        <f t="shared" si="27"/>
        <v>146</v>
      </c>
      <c r="C877" s="2">
        <v>3.6210200000000001</v>
      </c>
    </row>
    <row r="878" spans="1:3" x14ac:dyDescent="0.2">
      <c r="A878">
        <f t="shared" si="26"/>
        <v>877</v>
      </c>
      <c r="B878" s="2">
        <f t="shared" si="27"/>
        <v>146.16666666666666</v>
      </c>
      <c r="C878" s="2">
        <v>3.5763199999999999</v>
      </c>
    </row>
    <row r="879" spans="1:3" x14ac:dyDescent="0.2">
      <c r="A879">
        <f t="shared" si="26"/>
        <v>878</v>
      </c>
      <c r="B879" s="2">
        <f t="shared" si="27"/>
        <v>146.33333333333334</v>
      </c>
      <c r="C879" s="2">
        <v>4.6492199999999997</v>
      </c>
    </row>
    <row r="880" spans="1:3" x14ac:dyDescent="0.2">
      <c r="A880">
        <f t="shared" si="26"/>
        <v>879</v>
      </c>
      <c r="B880" s="2">
        <f t="shared" si="27"/>
        <v>146.5</v>
      </c>
      <c r="C880" s="2">
        <v>4.9621399999999998</v>
      </c>
    </row>
    <row r="881" spans="1:3" x14ac:dyDescent="0.2">
      <c r="A881">
        <f t="shared" si="26"/>
        <v>880</v>
      </c>
      <c r="B881" s="2">
        <f t="shared" si="27"/>
        <v>146.66666666666666</v>
      </c>
      <c r="C881" s="2">
        <v>3.8445399999999998</v>
      </c>
    </row>
    <row r="882" spans="1:3" x14ac:dyDescent="0.2">
      <c r="A882">
        <f t="shared" si="26"/>
        <v>881</v>
      </c>
      <c r="B882" s="2">
        <f t="shared" si="27"/>
        <v>146.83333333333334</v>
      </c>
      <c r="C882" s="2">
        <v>3.48691</v>
      </c>
    </row>
    <row r="883" spans="1:3" x14ac:dyDescent="0.2">
      <c r="A883">
        <f t="shared" si="26"/>
        <v>882</v>
      </c>
      <c r="B883" s="2">
        <f t="shared" si="27"/>
        <v>147</v>
      </c>
      <c r="C883" s="2">
        <v>3.0398700000000001</v>
      </c>
    </row>
    <row r="884" spans="1:3" x14ac:dyDescent="0.2">
      <c r="A884">
        <f t="shared" si="26"/>
        <v>883</v>
      </c>
      <c r="B884" s="2">
        <f t="shared" si="27"/>
        <v>147.16666666666666</v>
      </c>
      <c r="C884" s="2">
        <v>3.4422100000000002</v>
      </c>
    </row>
    <row r="885" spans="1:3" x14ac:dyDescent="0.2">
      <c r="A885">
        <f t="shared" si="26"/>
        <v>884</v>
      </c>
      <c r="B885" s="2">
        <f t="shared" si="27"/>
        <v>147.33333333333334</v>
      </c>
      <c r="C885" s="2">
        <v>2.9951699999999999</v>
      </c>
    </row>
    <row r="886" spans="1:3" x14ac:dyDescent="0.2">
      <c r="A886">
        <f t="shared" si="26"/>
        <v>885</v>
      </c>
      <c r="B886" s="2">
        <f t="shared" si="27"/>
        <v>147.5</v>
      </c>
      <c r="C886" s="2">
        <v>2.63754</v>
      </c>
    </row>
    <row r="887" spans="1:3" x14ac:dyDescent="0.2">
      <c r="A887">
        <f t="shared" si="26"/>
        <v>886</v>
      </c>
      <c r="B887" s="2">
        <f t="shared" si="27"/>
        <v>147.66666666666666</v>
      </c>
      <c r="C887" s="2">
        <v>3.0398700000000001</v>
      </c>
    </row>
    <row r="888" spans="1:3" x14ac:dyDescent="0.2">
      <c r="A888">
        <f t="shared" si="26"/>
        <v>887</v>
      </c>
      <c r="B888" s="2">
        <f t="shared" si="27"/>
        <v>147.83333333333334</v>
      </c>
      <c r="C888" s="2">
        <v>3.2186900000000001</v>
      </c>
    </row>
    <row r="889" spans="1:3" x14ac:dyDescent="0.2">
      <c r="A889">
        <f t="shared" si="26"/>
        <v>888</v>
      </c>
      <c r="B889" s="2">
        <f t="shared" si="27"/>
        <v>148</v>
      </c>
      <c r="C889" s="2">
        <v>3.1739799999999998</v>
      </c>
    </row>
    <row r="890" spans="1:3" x14ac:dyDescent="0.2">
      <c r="A890">
        <f t="shared" si="26"/>
        <v>889</v>
      </c>
      <c r="B890" s="2">
        <f t="shared" si="27"/>
        <v>148.16666666666666</v>
      </c>
      <c r="C890" s="2">
        <v>3.48691</v>
      </c>
    </row>
    <row r="891" spans="1:3" x14ac:dyDescent="0.2">
      <c r="A891">
        <f t="shared" si="26"/>
        <v>890</v>
      </c>
      <c r="B891" s="2">
        <f t="shared" si="27"/>
        <v>148.33333333333334</v>
      </c>
      <c r="C891" s="2">
        <v>3.2186900000000001</v>
      </c>
    </row>
    <row r="892" spans="1:3" x14ac:dyDescent="0.2">
      <c r="A892">
        <f t="shared" si="26"/>
        <v>891</v>
      </c>
      <c r="B892" s="2">
        <f t="shared" si="27"/>
        <v>148.5</v>
      </c>
      <c r="C892" s="2">
        <v>2.9057599999999999</v>
      </c>
    </row>
    <row r="893" spans="1:3" x14ac:dyDescent="0.2">
      <c r="A893">
        <f t="shared" si="26"/>
        <v>892</v>
      </c>
      <c r="B893" s="2">
        <f t="shared" si="27"/>
        <v>148.66666666666666</v>
      </c>
      <c r="C893" s="2">
        <v>2.8610600000000002</v>
      </c>
    </row>
    <row r="894" spans="1:3" x14ac:dyDescent="0.2">
      <c r="A894">
        <f t="shared" si="26"/>
        <v>893</v>
      </c>
      <c r="B894" s="2">
        <f t="shared" si="27"/>
        <v>148.83333333333334</v>
      </c>
      <c r="C894" s="2">
        <v>2.8163499999999999</v>
      </c>
    </row>
    <row r="895" spans="1:3" x14ac:dyDescent="0.2">
      <c r="A895">
        <f t="shared" si="26"/>
        <v>894</v>
      </c>
      <c r="B895" s="2">
        <f t="shared" si="27"/>
        <v>149</v>
      </c>
      <c r="C895" s="2">
        <v>2.45872</v>
      </c>
    </row>
    <row r="896" spans="1:3" x14ac:dyDescent="0.2">
      <c r="A896">
        <f t="shared" si="26"/>
        <v>895</v>
      </c>
      <c r="B896" s="2">
        <f t="shared" si="27"/>
        <v>149.16666666666666</v>
      </c>
      <c r="C896" s="2">
        <v>2.2351999999999999</v>
      </c>
    </row>
    <row r="897" spans="1:3" x14ac:dyDescent="0.2">
      <c r="A897">
        <f t="shared" si="26"/>
        <v>896</v>
      </c>
      <c r="B897" s="2">
        <f t="shared" si="27"/>
        <v>149.33333333333334</v>
      </c>
      <c r="C897" s="2">
        <v>2.5034200000000002</v>
      </c>
    </row>
    <row r="898" spans="1:3" x14ac:dyDescent="0.2">
      <c r="A898">
        <f t="shared" si="26"/>
        <v>897</v>
      </c>
      <c r="B898" s="2">
        <f t="shared" si="27"/>
        <v>149.5</v>
      </c>
      <c r="C898" s="2">
        <v>2.1457899999999999</v>
      </c>
    </row>
    <row r="899" spans="1:3" x14ac:dyDescent="0.2">
      <c r="A899">
        <f t="shared" ref="A899:A962" si="28">1+A898</f>
        <v>898</v>
      </c>
      <c r="B899" s="2">
        <f t="shared" ref="B899:B962" si="29">A899/6</f>
        <v>149.66666666666666</v>
      </c>
      <c r="C899" s="2">
        <v>2.5034200000000002</v>
      </c>
    </row>
    <row r="900" spans="1:3" x14ac:dyDescent="0.2">
      <c r="A900">
        <f t="shared" si="28"/>
        <v>899</v>
      </c>
      <c r="B900" s="2">
        <f t="shared" si="29"/>
        <v>149.83333333333334</v>
      </c>
      <c r="C900" s="2">
        <v>1.8328599999999999</v>
      </c>
    </row>
    <row r="901" spans="1:3" x14ac:dyDescent="0.2">
      <c r="A901">
        <f t="shared" si="28"/>
        <v>900</v>
      </c>
      <c r="B901" s="2">
        <f t="shared" si="29"/>
        <v>150</v>
      </c>
      <c r="C901" s="2">
        <v>0.178816</v>
      </c>
    </row>
    <row r="902" spans="1:3" x14ac:dyDescent="0.2">
      <c r="A902">
        <f t="shared" si="28"/>
        <v>901</v>
      </c>
      <c r="B902" s="2">
        <f t="shared" si="29"/>
        <v>150.16666666666666</v>
      </c>
      <c r="C902" s="2">
        <v>0.84937600000000002</v>
      </c>
    </row>
    <row r="903" spans="1:3" x14ac:dyDescent="0.2">
      <c r="A903">
        <f t="shared" si="28"/>
        <v>902</v>
      </c>
      <c r="B903" s="2">
        <f t="shared" si="29"/>
        <v>150.33333333333334</v>
      </c>
      <c r="C903" s="2">
        <v>1.3858200000000001</v>
      </c>
    </row>
    <row r="904" spans="1:3" x14ac:dyDescent="0.2">
      <c r="A904">
        <f t="shared" si="28"/>
        <v>903</v>
      </c>
      <c r="B904" s="2">
        <f t="shared" si="29"/>
        <v>150.5</v>
      </c>
      <c r="C904" s="2">
        <v>0.581152</v>
      </c>
    </row>
    <row r="905" spans="1:3" x14ac:dyDescent="0.2">
      <c r="A905">
        <f t="shared" si="28"/>
        <v>904</v>
      </c>
      <c r="B905" s="2">
        <f t="shared" si="29"/>
        <v>150.66666666666666</v>
      </c>
      <c r="C905" s="2">
        <v>0.75996799999999998</v>
      </c>
    </row>
    <row r="906" spans="1:3" x14ac:dyDescent="0.2">
      <c r="A906">
        <f t="shared" si="28"/>
        <v>905</v>
      </c>
      <c r="B906" s="2">
        <f t="shared" si="29"/>
        <v>150.83333333333334</v>
      </c>
      <c r="C906" s="2">
        <v>0.89407999999999999</v>
      </c>
    </row>
    <row r="907" spans="1:3" x14ac:dyDescent="0.2">
      <c r="A907">
        <f t="shared" si="28"/>
        <v>906</v>
      </c>
      <c r="B907" s="2">
        <f t="shared" si="29"/>
        <v>151</v>
      </c>
      <c r="C907" s="2">
        <v>1.69875</v>
      </c>
    </row>
    <row r="908" spans="1:3" x14ac:dyDescent="0.2">
      <c r="A908">
        <f t="shared" si="28"/>
        <v>907</v>
      </c>
      <c r="B908" s="2">
        <f t="shared" si="29"/>
        <v>151.16666666666666</v>
      </c>
      <c r="C908" s="2">
        <v>0.98348800000000003</v>
      </c>
    </row>
    <row r="909" spans="1:3" x14ac:dyDescent="0.2">
      <c r="A909">
        <f t="shared" si="28"/>
        <v>908</v>
      </c>
      <c r="B909" s="2">
        <f t="shared" si="29"/>
        <v>151.33333333333334</v>
      </c>
      <c r="C909" s="2">
        <v>0.62585599999999997</v>
      </c>
    </row>
    <row r="910" spans="1:3" x14ac:dyDescent="0.2">
      <c r="A910">
        <f t="shared" si="28"/>
        <v>909</v>
      </c>
      <c r="B910" s="2">
        <f t="shared" si="29"/>
        <v>151.5</v>
      </c>
      <c r="C910" s="2">
        <v>0.26822400000000002</v>
      </c>
    </row>
    <row r="911" spans="1:3" x14ac:dyDescent="0.2">
      <c r="A911">
        <f t="shared" si="28"/>
        <v>910</v>
      </c>
      <c r="B911" s="2">
        <f t="shared" si="29"/>
        <v>151.66666666666666</v>
      </c>
      <c r="C911" s="2">
        <v>0.31292799999999998</v>
      </c>
    </row>
    <row r="912" spans="1:3" x14ac:dyDescent="0.2">
      <c r="A912">
        <f t="shared" si="28"/>
        <v>911</v>
      </c>
      <c r="B912" s="2">
        <f t="shared" si="29"/>
        <v>151.83333333333334</v>
      </c>
      <c r="C912" s="2">
        <v>0.31292799999999998</v>
      </c>
    </row>
    <row r="913" spans="1:3" x14ac:dyDescent="0.2">
      <c r="A913">
        <f t="shared" si="28"/>
        <v>912</v>
      </c>
      <c r="B913" s="2">
        <f t="shared" si="29"/>
        <v>152</v>
      </c>
      <c r="C913" s="2">
        <v>1.5199400000000001</v>
      </c>
    </row>
    <row r="914" spans="1:3" x14ac:dyDescent="0.2">
      <c r="A914">
        <f t="shared" si="28"/>
        <v>913</v>
      </c>
      <c r="B914" s="2">
        <f t="shared" si="29"/>
        <v>152.16666666666666</v>
      </c>
      <c r="C914" s="2">
        <v>1.60934</v>
      </c>
    </row>
    <row r="915" spans="1:3" x14ac:dyDescent="0.2">
      <c r="A915">
        <f t="shared" si="28"/>
        <v>914</v>
      </c>
      <c r="B915" s="2">
        <f t="shared" si="29"/>
        <v>152.33333333333334</v>
      </c>
      <c r="C915" s="2">
        <v>0.98348800000000003</v>
      </c>
    </row>
    <row r="916" spans="1:3" x14ac:dyDescent="0.2">
      <c r="A916">
        <f t="shared" si="28"/>
        <v>915</v>
      </c>
      <c r="B916" s="2">
        <f t="shared" si="29"/>
        <v>152.5</v>
      </c>
      <c r="C916" s="2">
        <v>8.9408000000000001E-2</v>
      </c>
    </row>
    <row r="917" spans="1:3" x14ac:dyDescent="0.2">
      <c r="A917">
        <f t="shared" si="28"/>
        <v>916</v>
      </c>
      <c r="B917" s="2">
        <f t="shared" si="29"/>
        <v>152.66666666666666</v>
      </c>
      <c r="C917" s="2">
        <v>0.13411200000000001</v>
      </c>
    </row>
    <row r="918" spans="1:3" x14ac:dyDescent="0.2">
      <c r="A918">
        <f t="shared" si="28"/>
        <v>917</v>
      </c>
      <c r="B918" s="2">
        <f t="shared" si="29"/>
        <v>152.83333333333334</v>
      </c>
      <c r="C918" s="2">
        <v>0.178816</v>
      </c>
    </row>
    <row r="919" spans="1:3" x14ac:dyDescent="0.2">
      <c r="A919">
        <f t="shared" si="28"/>
        <v>918</v>
      </c>
      <c r="B919" s="2">
        <f t="shared" si="29"/>
        <v>153</v>
      </c>
      <c r="C919" s="2">
        <v>0.13411200000000001</v>
      </c>
    </row>
    <row r="920" spans="1:3" x14ac:dyDescent="0.2">
      <c r="A920">
        <f t="shared" si="28"/>
        <v>919</v>
      </c>
      <c r="B920" s="2">
        <f t="shared" si="29"/>
        <v>153.16666666666666</v>
      </c>
      <c r="C920" s="2">
        <v>0.22352</v>
      </c>
    </row>
    <row r="921" spans="1:3" x14ac:dyDescent="0.2">
      <c r="A921">
        <f t="shared" si="28"/>
        <v>920</v>
      </c>
      <c r="B921" s="2">
        <f t="shared" si="29"/>
        <v>153.33333333333334</v>
      </c>
      <c r="C921" s="2">
        <v>0.35763200000000001</v>
      </c>
    </row>
    <row r="922" spans="1:3" x14ac:dyDescent="0.2">
      <c r="A922">
        <f t="shared" si="28"/>
        <v>921</v>
      </c>
      <c r="B922" s="2">
        <f t="shared" si="29"/>
        <v>153.5</v>
      </c>
      <c r="C922" s="2">
        <v>1.1623000000000001</v>
      </c>
    </row>
    <row r="923" spans="1:3" x14ac:dyDescent="0.2">
      <c r="A923">
        <f t="shared" si="28"/>
        <v>922</v>
      </c>
      <c r="B923" s="2">
        <f t="shared" si="29"/>
        <v>153.66666666666666</v>
      </c>
      <c r="C923" s="2">
        <v>1.60934</v>
      </c>
    </row>
    <row r="924" spans="1:3" x14ac:dyDescent="0.2">
      <c r="A924">
        <f t="shared" si="28"/>
        <v>923</v>
      </c>
      <c r="B924" s="2">
        <f t="shared" si="29"/>
        <v>153.83333333333334</v>
      </c>
      <c r="C924" s="2">
        <v>0.62585599999999997</v>
      </c>
    </row>
    <row r="925" spans="1:3" x14ac:dyDescent="0.2">
      <c r="A925">
        <f t="shared" si="28"/>
        <v>924</v>
      </c>
      <c r="B925" s="2">
        <f t="shared" si="29"/>
        <v>154</v>
      </c>
      <c r="C925" s="2">
        <v>8.9408000000000001E-2</v>
      </c>
    </row>
    <row r="926" spans="1:3" x14ac:dyDescent="0.2">
      <c r="A926">
        <f t="shared" si="28"/>
        <v>925</v>
      </c>
      <c r="B926" s="2">
        <f t="shared" si="29"/>
        <v>154.16666666666666</v>
      </c>
      <c r="C926" s="2">
        <v>8.9408000000000001E-2</v>
      </c>
    </row>
    <row r="927" spans="1:3" x14ac:dyDescent="0.2">
      <c r="A927">
        <f t="shared" si="28"/>
        <v>926</v>
      </c>
      <c r="B927" s="2">
        <f t="shared" si="29"/>
        <v>154.33333333333334</v>
      </c>
      <c r="C927" s="2">
        <v>0.13411200000000001</v>
      </c>
    </row>
    <row r="928" spans="1:3" x14ac:dyDescent="0.2">
      <c r="A928">
        <f t="shared" si="28"/>
        <v>927</v>
      </c>
      <c r="B928" s="2">
        <f t="shared" si="29"/>
        <v>154.5</v>
      </c>
      <c r="C928" s="2">
        <v>8.9408000000000001E-2</v>
      </c>
    </row>
    <row r="929" spans="1:3" x14ac:dyDescent="0.2">
      <c r="A929">
        <f t="shared" si="28"/>
        <v>928</v>
      </c>
      <c r="B929" s="2">
        <f t="shared" si="29"/>
        <v>154.66666666666666</v>
      </c>
      <c r="C929" s="2">
        <v>8.9408000000000001E-2</v>
      </c>
    </row>
    <row r="930" spans="1:3" x14ac:dyDescent="0.2">
      <c r="A930">
        <f t="shared" si="28"/>
        <v>929</v>
      </c>
      <c r="B930" s="2">
        <f t="shared" si="29"/>
        <v>154.83333333333334</v>
      </c>
      <c r="C930" s="2">
        <v>0.13411200000000001</v>
      </c>
    </row>
    <row r="931" spans="1:3" x14ac:dyDescent="0.2">
      <c r="A931">
        <f t="shared" si="28"/>
        <v>930</v>
      </c>
      <c r="B931" s="2">
        <f t="shared" si="29"/>
        <v>155</v>
      </c>
      <c r="C931" s="2">
        <v>8.9408000000000001E-2</v>
      </c>
    </row>
    <row r="932" spans="1:3" x14ac:dyDescent="0.2">
      <c r="A932">
        <f t="shared" si="28"/>
        <v>931</v>
      </c>
      <c r="B932" s="2">
        <f t="shared" si="29"/>
        <v>155.16666666666666</v>
      </c>
      <c r="C932" s="2">
        <v>8.9408000000000001E-2</v>
      </c>
    </row>
    <row r="933" spans="1:3" x14ac:dyDescent="0.2">
      <c r="A933">
        <f t="shared" si="28"/>
        <v>932</v>
      </c>
      <c r="B933" s="2">
        <f t="shared" si="29"/>
        <v>155.33333333333334</v>
      </c>
      <c r="C933" s="2">
        <v>8.9408000000000001E-2</v>
      </c>
    </row>
    <row r="934" spans="1:3" x14ac:dyDescent="0.2">
      <c r="A934">
        <f t="shared" si="28"/>
        <v>933</v>
      </c>
      <c r="B934" s="2">
        <f t="shared" si="29"/>
        <v>155.5</v>
      </c>
      <c r="C934" s="2">
        <v>8.9408000000000001E-2</v>
      </c>
    </row>
    <row r="935" spans="1:3" x14ac:dyDescent="0.2">
      <c r="A935">
        <f t="shared" si="28"/>
        <v>934</v>
      </c>
      <c r="B935" s="2">
        <f t="shared" si="29"/>
        <v>155.66666666666666</v>
      </c>
      <c r="C935" s="2">
        <v>8.9408000000000001E-2</v>
      </c>
    </row>
    <row r="936" spans="1:3" x14ac:dyDescent="0.2">
      <c r="A936">
        <f t="shared" si="28"/>
        <v>935</v>
      </c>
      <c r="B936" s="2">
        <f t="shared" si="29"/>
        <v>155.83333333333334</v>
      </c>
      <c r="C936" s="2">
        <v>8.9408000000000001E-2</v>
      </c>
    </row>
    <row r="937" spans="1:3" x14ac:dyDescent="0.2">
      <c r="A937">
        <f t="shared" si="28"/>
        <v>936</v>
      </c>
      <c r="B937" s="2">
        <f t="shared" si="29"/>
        <v>156</v>
      </c>
      <c r="C937" s="2">
        <v>8.9408000000000001E-2</v>
      </c>
    </row>
    <row r="938" spans="1:3" x14ac:dyDescent="0.2">
      <c r="A938">
        <f t="shared" si="28"/>
        <v>937</v>
      </c>
      <c r="B938" s="2">
        <f t="shared" si="29"/>
        <v>156.16666666666666</v>
      </c>
      <c r="C938" s="2">
        <v>0.13411200000000001</v>
      </c>
    </row>
    <row r="939" spans="1:3" x14ac:dyDescent="0.2">
      <c r="A939">
        <f t="shared" si="28"/>
        <v>938</v>
      </c>
      <c r="B939" s="2">
        <f t="shared" si="29"/>
        <v>156.33333333333334</v>
      </c>
      <c r="C939" s="2">
        <v>0.67056000000000004</v>
      </c>
    </row>
    <row r="940" spans="1:3" x14ac:dyDescent="0.2">
      <c r="A940">
        <f t="shared" si="28"/>
        <v>939</v>
      </c>
      <c r="B940" s="2">
        <f t="shared" si="29"/>
        <v>156.5</v>
      </c>
      <c r="C940" s="2">
        <v>0.62585599999999997</v>
      </c>
    </row>
    <row r="941" spans="1:3" x14ac:dyDescent="0.2">
      <c r="A941">
        <f t="shared" si="28"/>
        <v>940</v>
      </c>
      <c r="B941" s="2">
        <f t="shared" si="29"/>
        <v>156.66666666666666</v>
      </c>
      <c r="C941" s="2">
        <v>0.22352</v>
      </c>
    </row>
    <row r="942" spans="1:3" x14ac:dyDescent="0.2">
      <c r="A942">
        <f t="shared" si="28"/>
        <v>941</v>
      </c>
      <c r="B942" s="2">
        <f t="shared" si="29"/>
        <v>156.83333333333334</v>
      </c>
      <c r="C942" s="2">
        <v>0.26822400000000002</v>
      </c>
    </row>
    <row r="943" spans="1:3" x14ac:dyDescent="0.2">
      <c r="A943">
        <f t="shared" si="28"/>
        <v>942</v>
      </c>
      <c r="B943" s="2">
        <f t="shared" si="29"/>
        <v>157</v>
      </c>
      <c r="C943" s="2">
        <v>0.178816</v>
      </c>
    </row>
    <row r="944" spans="1:3" x14ac:dyDescent="0.2">
      <c r="A944">
        <f t="shared" si="28"/>
        <v>943</v>
      </c>
      <c r="B944" s="2">
        <f t="shared" si="29"/>
        <v>157.16666666666666</v>
      </c>
      <c r="C944" s="2">
        <v>0.71526400000000001</v>
      </c>
    </row>
    <row r="945" spans="1:3" x14ac:dyDescent="0.2">
      <c r="A945">
        <f t="shared" si="28"/>
        <v>944</v>
      </c>
      <c r="B945" s="2">
        <f t="shared" si="29"/>
        <v>157.33333333333334</v>
      </c>
      <c r="C945" s="2">
        <v>0.26822400000000002</v>
      </c>
    </row>
    <row r="946" spans="1:3" x14ac:dyDescent="0.2">
      <c r="A946">
        <f t="shared" si="28"/>
        <v>945</v>
      </c>
      <c r="B946" s="2">
        <f t="shared" si="29"/>
        <v>157.5</v>
      </c>
      <c r="C946" s="2">
        <v>0.13411200000000001</v>
      </c>
    </row>
    <row r="947" spans="1:3" x14ac:dyDescent="0.2">
      <c r="A947">
        <f t="shared" si="28"/>
        <v>946</v>
      </c>
      <c r="B947" s="2">
        <f t="shared" si="29"/>
        <v>157.66666666666666</v>
      </c>
      <c r="C947" s="2">
        <v>0.44703999999999999</v>
      </c>
    </row>
    <row r="948" spans="1:3" x14ac:dyDescent="0.2">
      <c r="A948">
        <f t="shared" si="28"/>
        <v>947</v>
      </c>
      <c r="B948" s="2">
        <f t="shared" si="29"/>
        <v>157.83333333333334</v>
      </c>
      <c r="C948" s="2">
        <v>0.49174400000000001</v>
      </c>
    </row>
    <row r="949" spans="1:3" x14ac:dyDescent="0.2">
      <c r="A949">
        <f t="shared" si="28"/>
        <v>948</v>
      </c>
      <c r="B949" s="2">
        <f t="shared" si="29"/>
        <v>158</v>
      </c>
      <c r="C949" s="2">
        <v>0.75996799999999998</v>
      </c>
    </row>
    <row r="950" spans="1:3" x14ac:dyDescent="0.2">
      <c r="A950">
        <f t="shared" si="28"/>
        <v>949</v>
      </c>
      <c r="B950" s="2">
        <f t="shared" si="29"/>
        <v>158.16666666666666</v>
      </c>
      <c r="C950" s="2">
        <v>0.581152</v>
      </c>
    </row>
    <row r="951" spans="1:3" x14ac:dyDescent="0.2">
      <c r="A951">
        <f t="shared" si="28"/>
        <v>950</v>
      </c>
      <c r="B951" s="2">
        <f t="shared" si="29"/>
        <v>158.33333333333334</v>
      </c>
      <c r="C951" s="2">
        <v>0.53644800000000004</v>
      </c>
    </row>
    <row r="952" spans="1:3" x14ac:dyDescent="0.2">
      <c r="A952">
        <f t="shared" si="28"/>
        <v>951</v>
      </c>
      <c r="B952" s="2">
        <f t="shared" si="29"/>
        <v>158.5</v>
      </c>
      <c r="C952" s="2">
        <v>0.44703999999999999</v>
      </c>
    </row>
    <row r="953" spans="1:3" x14ac:dyDescent="0.2">
      <c r="A953">
        <f t="shared" si="28"/>
        <v>952</v>
      </c>
      <c r="B953" s="2">
        <f t="shared" si="29"/>
        <v>158.66666666666666</v>
      </c>
      <c r="C953" s="2">
        <v>1.1175999999999999</v>
      </c>
    </row>
    <row r="954" spans="1:3" x14ac:dyDescent="0.2">
      <c r="A954">
        <f t="shared" si="28"/>
        <v>953</v>
      </c>
      <c r="B954" s="2">
        <f t="shared" si="29"/>
        <v>158.83333333333334</v>
      </c>
      <c r="C954" s="2">
        <v>1.3858200000000001</v>
      </c>
    </row>
    <row r="955" spans="1:3" x14ac:dyDescent="0.2">
      <c r="A955">
        <f t="shared" si="28"/>
        <v>954</v>
      </c>
      <c r="B955" s="2">
        <f t="shared" si="29"/>
        <v>159</v>
      </c>
      <c r="C955" s="2">
        <v>1.2964199999999999</v>
      </c>
    </row>
    <row r="956" spans="1:3" x14ac:dyDescent="0.2">
      <c r="A956">
        <f t="shared" si="28"/>
        <v>955</v>
      </c>
      <c r="B956" s="2">
        <f t="shared" si="29"/>
        <v>159.16666666666666</v>
      </c>
      <c r="C956" s="2">
        <v>1.1623000000000001</v>
      </c>
    </row>
    <row r="957" spans="1:3" x14ac:dyDescent="0.2">
      <c r="A957">
        <f t="shared" si="28"/>
        <v>956</v>
      </c>
      <c r="B957" s="2">
        <f t="shared" si="29"/>
        <v>159.33333333333334</v>
      </c>
      <c r="C957" s="2">
        <v>0.31292799999999998</v>
      </c>
    </row>
    <row r="958" spans="1:3" x14ac:dyDescent="0.2">
      <c r="A958">
        <f t="shared" si="28"/>
        <v>957</v>
      </c>
      <c r="B958" s="2">
        <f t="shared" si="29"/>
        <v>159.5</v>
      </c>
      <c r="C958" s="2">
        <v>0.71526400000000001</v>
      </c>
    </row>
    <row r="959" spans="1:3" x14ac:dyDescent="0.2">
      <c r="A959">
        <f t="shared" si="28"/>
        <v>958</v>
      </c>
      <c r="B959" s="2">
        <f t="shared" si="29"/>
        <v>159.66666666666666</v>
      </c>
      <c r="C959" s="2">
        <v>1.3411200000000001</v>
      </c>
    </row>
    <row r="960" spans="1:3" x14ac:dyDescent="0.2">
      <c r="A960">
        <f t="shared" si="28"/>
        <v>959</v>
      </c>
      <c r="B960" s="2">
        <f t="shared" si="29"/>
        <v>159.83333333333334</v>
      </c>
      <c r="C960" s="2">
        <v>1.8328599999999999</v>
      </c>
    </row>
    <row r="961" spans="1:3" x14ac:dyDescent="0.2">
      <c r="A961">
        <f t="shared" si="28"/>
        <v>960</v>
      </c>
      <c r="B961" s="2">
        <f t="shared" si="29"/>
        <v>160</v>
      </c>
      <c r="C961" s="2">
        <v>1.4305300000000001</v>
      </c>
    </row>
    <row r="962" spans="1:3" x14ac:dyDescent="0.2">
      <c r="A962">
        <f t="shared" si="28"/>
        <v>961</v>
      </c>
      <c r="B962" s="2">
        <f t="shared" si="29"/>
        <v>160.16666666666666</v>
      </c>
      <c r="C962" s="2">
        <v>0.84937600000000002</v>
      </c>
    </row>
    <row r="963" spans="1:3" x14ac:dyDescent="0.2">
      <c r="A963">
        <f t="shared" ref="A963:A1026" si="30">1+A962</f>
        <v>962</v>
      </c>
      <c r="B963" s="2">
        <f t="shared" ref="B963:B1026" si="31">A963/6</f>
        <v>160.33333333333334</v>
      </c>
      <c r="C963" s="2">
        <v>1.96698</v>
      </c>
    </row>
    <row r="964" spans="1:3" x14ac:dyDescent="0.2">
      <c r="A964">
        <f t="shared" si="30"/>
        <v>963</v>
      </c>
      <c r="B964" s="2">
        <f t="shared" si="31"/>
        <v>160.5</v>
      </c>
      <c r="C964" s="2">
        <v>1.5199400000000001</v>
      </c>
    </row>
    <row r="965" spans="1:3" x14ac:dyDescent="0.2">
      <c r="A965">
        <f t="shared" si="30"/>
        <v>964</v>
      </c>
      <c r="B965" s="2">
        <f t="shared" si="31"/>
        <v>160.66666666666666</v>
      </c>
      <c r="C965" s="2">
        <v>1.69875</v>
      </c>
    </row>
    <row r="966" spans="1:3" x14ac:dyDescent="0.2">
      <c r="A966">
        <f t="shared" si="30"/>
        <v>965</v>
      </c>
      <c r="B966" s="2">
        <f t="shared" si="31"/>
        <v>160.83333333333334</v>
      </c>
      <c r="C966" s="2">
        <v>1.8328599999999999</v>
      </c>
    </row>
    <row r="967" spans="1:3" x14ac:dyDescent="0.2">
      <c r="A967">
        <f t="shared" si="30"/>
        <v>966</v>
      </c>
      <c r="B967" s="2">
        <f t="shared" si="31"/>
        <v>161</v>
      </c>
      <c r="C967" s="2">
        <v>1.4305300000000001</v>
      </c>
    </row>
    <row r="968" spans="1:3" x14ac:dyDescent="0.2">
      <c r="A968">
        <f t="shared" si="30"/>
        <v>967</v>
      </c>
      <c r="B968" s="2">
        <f t="shared" si="31"/>
        <v>161.16666666666666</v>
      </c>
      <c r="C968" s="2">
        <v>2.0116800000000001</v>
      </c>
    </row>
    <row r="969" spans="1:3" x14ac:dyDescent="0.2">
      <c r="A969">
        <f t="shared" si="30"/>
        <v>968</v>
      </c>
      <c r="B969" s="2">
        <f t="shared" si="31"/>
        <v>161.33333333333334</v>
      </c>
      <c r="C969" s="2">
        <v>3.1292800000000001</v>
      </c>
    </row>
    <row r="970" spans="1:3" x14ac:dyDescent="0.2">
      <c r="A970">
        <f t="shared" si="30"/>
        <v>969</v>
      </c>
      <c r="B970" s="2">
        <f t="shared" si="31"/>
        <v>161.5</v>
      </c>
      <c r="C970" s="2">
        <v>2.36931</v>
      </c>
    </row>
    <row r="971" spans="1:3" x14ac:dyDescent="0.2">
      <c r="A971">
        <f t="shared" si="30"/>
        <v>970</v>
      </c>
      <c r="B971" s="2">
        <f t="shared" si="31"/>
        <v>161.66666666666666</v>
      </c>
      <c r="C971" s="2">
        <v>1.2964199999999999</v>
      </c>
    </row>
    <row r="972" spans="1:3" x14ac:dyDescent="0.2">
      <c r="A972">
        <f t="shared" si="30"/>
        <v>971</v>
      </c>
      <c r="B972" s="2">
        <f t="shared" si="31"/>
        <v>161.83333333333334</v>
      </c>
      <c r="C972" s="2">
        <v>1.8328599999999999</v>
      </c>
    </row>
    <row r="973" spans="1:3" x14ac:dyDescent="0.2">
      <c r="A973">
        <f t="shared" si="30"/>
        <v>972</v>
      </c>
      <c r="B973" s="2">
        <f t="shared" si="31"/>
        <v>162</v>
      </c>
      <c r="C973" s="2">
        <v>2.1010900000000001</v>
      </c>
    </row>
    <row r="974" spans="1:3" x14ac:dyDescent="0.2">
      <c r="A974">
        <f t="shared" si="30"/>
        <v>973</v>
      </c>
      <c r="B974" s="2">
        <f t="shared" si="31"/>
        <v>162.16666666666666</v>
      </c>
      <c r="C974" s="2">
        <v>2.5034200000000002</v>
      </c>
    </row>
    <row r="975" spans="1:3" x14ac:dyDescent="0.2">
      <c r="A975">
        <f t="shared" si="30"/>
        <v>974</v>
      </c>
      <c r="B975" s="2">
        <f t="shared" si="31"/>
        <v>162.33333333333334</v>
      </c>
      <c r="C975" s="2">
        <v>2.2351999999999999</v>
      </c>
    </row>
    <row r="976" spans="1:3" x14ac:dyDescent="0.2">
      <c r="A976">
        <f t="shared" si="30"/>
        <v>975</v>
      </c>
      <c r="B976" s="2">
        <f t="shared" si="31"/>
        <v>162.5</v>
      </c>
      <c r="C976" s="2">
        <v>2.1010900000000001</v>
      </c>
    </row>
    <row r="977" spans="1:3" x14ac:dyDescent="0.2">
      <c r="A977">
        <f t="shared" si="30"/>
        <v>976</v>
      </c>
      <c r="B977" s="2">
        <f t="shared" si="31"/>
        <v>162.66666666666666</v>
      </c>
      <c r="C977" s="2">
        <v>0.98348800000000003</v>
      </c>
    </row>
    <row r="978" spans="1:3" x14ac:dyDescent="0.2">
      <c r="A978">
        <f t="shared" si="30"/>
        <v>977</v>
      </c>
      <c r="B978" s="2">
        <f t="shared" si="31"/>
        <v>162.83333333333334</v>
      </c>
      <c r="C978" s="2">
        <v>2.2799</v>
      </c>
    </row>
    <row r="979" spans="1:3" x14ac:dyDescent="0.2">
      <c r="A979">
        <f t="shared" si="30"/>
        <v>978</v>
      </c>
      <c r="B979" s="2">
        <f t="shared" si="31"/>
        <v>163</v>
      </c>
      <c r="C979" s="2">
        <v>2.63754</v>
      </c>
    </row>
    <row r="980" spans="1:3" x14ac:dyDescent="0.2">
      <c r="A980">
        <f t="shared" si="30"/>
        <v>979</v>
      </c>
      <c r="B980" s="2">
        <f t="shared" si="31"/>
        <v>163.16666666666666</v>
      </c>
      <c r="C980" s="2">
        <v>2.8163499999999999</v>
      </c>
    </row>
    <row r="981" spans="1:3" x14ac:dyDescent="0.2">
      <c r="A981">
        <f t="shared" si="30"/>
        <v>980</v>
      </c>
      <c r="B981" s="2">
        <f t="shared" si="31"/>
        <v>163.33333333333334</v>
      </c>
      <c r="C981" s="2">
        <v>2.7269399999999999</v>
      </c>
    </row>
    <row r="982" spans="1:3" x14ac:dyDescent="0.2">
      <c r="A982">
        <f t="shared" si="30"/>
        <v>981</v>
      </c>
      <c r="B982" s="2">
        <f t="shared" si="31"/>
        <v>163.5</v>
      </c>
      <c r="C982" s="2">
        <v>3.7104300000000001</v>
      </c>
    </row>
    <row r="983" spans="1:3" x14ac:dyDescent="0.2">
      <c r="A983">
        <f t="shared" si="30"/>
        <v>982</v>
      </c>
      <c r="B983" s="2">
        <f t="shared" si="31"/>
        <v>163.66666666666666</v>
      </c>
      <c r="C983" s="2">
        <v>4.0233600000000003</v>
      </c>
    </row>
    <row r="984" spans="1:3" x14ac:dyDescent="0.2">
      <c r="A984">
        <f t="shared" si="30"/>
        <v>983</v>
      </c>
      <c r="B984" s="2">
        <f t="shared" si="31"/>
        <v>163.83333333333334</v>
      </c>
      <c r="C984" s="2">
        <v>4.24688</v>
      </c>
    </row>
    <row r="985" spans="1:3" x14ac:dyDescent="0.2">
      <c r="A985">
        <f t="shared" si="30"/>
        <v>984</v>
      </c>
      <c r="B985" s="2">
        <f t="shared" si="31"/>
        <v>164</v>
      </c>
      <c r="C985" s="2">
        <v>3.8445399999999998</v>
      </c>
    </row>
    <row r="986" spans="1:3" x14ac:dyDescent="0.2">
      <c r="A986">
        <f t="shared" si="30"/>
        <v>985</v>
      </c>
      <c r="B986" s="2">
        <f t="shared" si="31"/>
        <v>164.16666666666666</v>
      </c>
      <c r="C986" s="2">
        <v>3.1292800000000001</v>
      </c>
    </row>
    <row r="987" spans="1:3" x14ac:dyDescent="0.2">
      <c r="A987">
        <f t="shared" si="30"/>
        <v>986</v>
      </c>
      <c r="B987" s="2">
        <f t="shared" si="31"/>
        <v>164.33333333333334</v>
      </c>
      <c r="C987" s="2">
        <v>3.2186900000000001</v>
      </c>
    </row>
    <row r="988" spans="1:3" x14ac:dyDescent="0.2">
      <c r="A988">
        <f t="shared" si="30"/>
        <v>987</v>
      </c>
      <c r="B988" s="2">
        <f t="shared" si="31"/>
        <v>164.5</v>
      </c>
      <c r="C988" s="2">
        <v>2.7716500000000002</v>
      </c>
    </row>
    <row r="989" spans="1:3" x14ac:dyDescent="0.2">
      <c r="A989">
        <f t="shared" si="30"/>
        <v>988</v>
      </c>
      <c r="B989" s="2">
        <f t="shared" si="31"/>
        <v>164.66666666666666</v>
      </c>
      <c r="C989" s="2">
        <v>3.4422100000000002</v>
      </c>
    </row>
    <row r="990" spans="1:3" x14ac:dyDescent="0.2">
      <c r="A990">
        <f t="shared" si="30"/>
        <v>989</v>
      </c>
      <c r="B990" s="2">
        <f t="shared" si="31"/>
        <v>164.83333333333334</v>
      </c>
      <c r="C990" s="2">
        <v>4.4257</v>
      </c>
    </row>
    <row r="991" spans="1:3" x14ac:dyDescent="0.2">
      <c r="A991">
        <f t="shared" si="30"/>
        <v>990</v>
      </c>
      <c r="B991" s="2">
        <f t="shared" si="31"/>
        <v>165</v>
      </c>
      <c r="C991" s="2">
        <v>3.7998400000000001</v>
      </c>
    </row>
    <row r="992" spans="1:3" x14ac:dyDescent="0.2">
      <c r="A992">
        <f t="shared" si="30"/>
        <v>991</v>
      </c>
      <c r="B992" s="2">
        <f t="shared" si="31"/>
        <v>165.16666666666666</v>
      </c>
      <c r="C992" s="2">
        <v>4.6045100000000003</v>
      </c>
    </row>
    <row r="993" spans="1:3" x14ac:dyDescent="0.2">
      <c r="A993">
        <f t="shared" si="30"/>
        <v>992</v>
      </c>
      <c r="B993" s="2">
        <f t="shared" si="31"/>
        <v>165.33333333333334</v>
      </c>
      <c r="C993" s="2">
        <v>4.6939200000000003</v>
      </c>
    </row>
    <row r="994" spans="1:3" x14ac:dyDescent="0.2">
      <c r="A994">
        <f t="shared" si="30"/>
        <v>993</v>
      </c>
      <c r="B994" s="2">
        <f t="shared" si="31"/>
        <v>165.5</v>
      </c>
      <c r="C994" s="2">
        <v>5.09626</v>
      </c>
    </row>
    <row r="995" spans="1:3" x14ac:dyDescent="0.2">
      <c r="A995">
        <f t="shared" si="30"/>
        <v>994</v>
      </c>
      <c r="B995" s="2">
        <f t="shared" si="31"/>
        <v>165.66666666666666</v>
      </c>
      <c r="C995" s="2">
        <v>5.3197799999999997</v>
      </c>
    </row>
    <row r="996" spans="1:3" x14ac:dyDescent="0.2">
      <c r="A996">
        <f t="shared" si="30"/>
        <v>995</v>
      </c>
      <c r="B996" s="2">
        <f t="shared" si="31"/>
        <v>165.83333333333334</v>
      </c>
      <c r="C996" s="2">
        <v>5.0515499999999998</v>
      </c>
    </row>
    <row r="997" spans="1:3" x14ac:dyDescent="0.2">
      <c r="A997">
        <f t="shared" si="30"/>
        <v>996</v>
      </c>
      <c r="B997" s="2">
        <f t="shared" si="31"/>
        <v>166</v>
      </c>
      <c r="C997" s="2">
        <v>5.2750700000000004</v>
      </c>
    </row>
    <row r="998" spans="1:3" x14ac:dyDescent="0.2">
      <c r="A998">
        <f t="shared" si="30"/>
        <v>997</v>
      </c>
      <c r="B998" s="2">
        <f t="shared" si="31"/>
        <v>166.16666666666666</v>
      </c>
      <c r="C998" s="2">
        <v>5.3644800000000004</v>
      </c>
    </row>
    <row r="999" spans="1:3" x14ac:dyDescent="0.2">
      <c r="A999">
        <f t="shared" si="30"/>
        <v>998</v>
      </c>
      <c r="B999" s="2">
        <f t="shared" si="31"/>
        <v>166.33333333333334</v>
      </c>
      <c r="C999" s="2">
        <v>5.1856600000000004</v>
      </c>
    </row>
    <row r="1000" spans="1:3" x14ac:dyDescent="0.2">
      <c r="A1000">
        <f t="shared" si="30"/>
        <v>999</v>
      </c>
      <c r="B1000" s="2">
        <f t="shared" si="31"/>
        <v>166.5</v>
      </c>
      <c r="C1000" s="2">
        <v>4.24688</v>
      </c>
    </row>
    <row r="1001" spans="1:3" x14ac:dyDescent="0.2">
      <c r="A1001">
        <f t="shared" si="30"/>
        <v>1000</v>
      </c>
      <c r="B1001" s="2">
        <f t="shared" si="31"/>
        <v>166.66666666666666</v>
      </c>
      <c r="C1001" s="2">
        <v>4.9621399999999998</v>
      </c>
    </row>
    <row r="1002" spans="1:3" x14ac:dyDescent="0.2">
      <c r="A1002">
        <f t="shared" si="30"/>
        <v>1001</v>
      </c>
      <c r="B1002" s="2">
        <f t="shared" si="31"/>
        <v>166.83333333333334</v>
      </c>
      <c r="C1002" s="2">
        <v>5.8562200000000004</v>
      </c>
    </row>
    <row r="1003" spans="1:3" x14ac:dyDescent="0.2">
      <c r="A1003">
        <f t="shared" si="30"/>
        <v>1002</v>
      </c>
      <c r="B1003" s="2">
        <f t="shared" si="31"/>
        <v>167</v>
      </c>
      <c r="C1003" s="2">
        <v>7.5102700000000002</v>
      </c>
    </row>
    <row r="1004" spans="1:3" x14ac:dyDescent="0.2">
      <c r="A1004">
        <f t="shared" si="30"/>
        <v>1003</v>
      </c>
      <c r="B1004" s="2">
        <f t="shared" si="31"/>
        <v>167.16666666666666</v>
      </c>
      <c r="C1004" s="2">
        <v>7.64438</v>
      </c>
    </row>
    <row r="1005" spans="1:3" x14ac:dyDescent="0.2">
      <c r="A1005">
        <f t="shared" si="30"/>
        <v>1004</v>
      </c>
      <c r="B1005" s="2">
        <f t="shared" si="31"/>
        <v>167.33333333333334</v>
      </c>
      <c r="C1005" s="2">
        <v>7.0632299999999999</v>
      </c>
    </row>
    <row r="1006" spans="1:3" x14ac:dyDescent="0.2">
      <c r="A1006">
        <f t="shared" si="30"/>
        <v>1005</v>
      </c>
      <c r="B1006" s="2">
        <f t="shared" si="31"/>
        <v>167.5</v>
      </c>
      <c r="C1006" s="2">
        <v>7.3761599999999996</v>
      </c>
    </row>
    <row r="1007" spans="1:3" x14ac:dyDescent="0.2">
      <c r="A1007">
        <f t="shared" si="30"/>
        <v>1006</v>
      </c>
      <c r="B1007" s="2">
        <f t="shared" si="31"/>
        <v>167.66666666666666</v>
      </c>
      <c r="C1007" s="2">
        <v>7.64438</v>
      </c>
    </row>
    <row r="1008" spans="1:3" x14ac:dyDescent="0.2">
      <c r="A1008">
        <f t="shared" si="30"/>
        <v>1007</v>
      </c>
      <c r="B1008" s="2">
        <f t="shared" si="31"/>
        <v>167.83333333333334</v>
      </c>
      <c r="C1008" s="2">
        <v>6.6161899999999996</v>
      </c>
    </row>
    <row r="1009" spans="1:3" x14ac:dyDescent="0.2">
      <c r="A1009">
        <f t="shared" si="30"/>
        <v>1008</v>
      </c>
      <c r="B1009" s="2">
        <f t="shared" si="31"/>
        <v>168</v>
      </c>
      <c r="C1009" s="2">
        <v>6.4820799999999998</v>
      </c>
    </row>
    <row r="1010" spans="1:3" x14ac:dyDescent="0.2">
      <c r="A1010">
        <f t="shared" si="30"/>
        <v>1009</v>
      </c>
      <c r="B1010" s="2">
        <f t="shared" si="31"/>
        <v>168.16666666666666</v>
      </c>
      <c r="C1010" s="2">
        <v>6.9291200000000002</v>
      </c>
    </row>
    <row r="1011" spans="1:3" x14ac:dyDescent="0.2">
      <c r="A1011">
        <f t="shared" si="30"/>
        <v>1010</v>
      </c>
      <c r="B1011" s="2">
        <f t="shared" si="31"/>
        <v>168.33333333333334</v>
      </c>
      <c r="C1011" s="2">
        <v>6.7055999999999996</v>
      </c>
    </row>
    <row r="1012" spans="1:3" x14ac:dyDescent="0.2">
      <c r="A1012">
        <f t="shared" si="30"/>
        <v>1011</v>
      </c>
      <c r="B1012" s="2">
        <f t="shared" si="31"/>
        <v>168.5</v>
      </c>
      <c r="C1012" s="2">
        <v>6.7950100000000004</v>
      </c>
    </row>
    <row r="1013" spans="1:3" x14ac:dyDescent="0.2">
      <c r="A1013">
        <f t="shared" si="30"/>
        <v>1012</v>
      </c>
      <c r="B1013" s="2">
        <f t="shared" si="31"/>
        <v>168.66666666666666</v>
      </c>
      <c r="C1013" s="2">
        <v>6.6608999999999998</v>
      </c>
    </row>
    <row r="1014" spans="1:3" x14ac:dyDescent="0.2">
      <c r="A1014">
        <f t="shared" si="30"/>
        <v>1013</v>
      </c>
      <c r="B1014" s="2">
        <f t="shared" si="31"/>
        <v>168.83333333333334</v>
      </c>
      <c r="C1014" s="2">
        <v>7.2867499999999996</v>
      </c>
    </row>
    <row r="1015" spans="1:3" x14ac:dyDescent="0.2">
      <c r="A1015">
        <f t="shared" si="30"/>
        <v>1014</v>
      </c>
      <c r="B1015" s="2">
        <f t="shared" si="31"/>
        <v>169</v>
      </c>
      <c r="C1015" s="2">
        <v>7.2867499999999996</v>
      </c>
    </row>
    <row r="1016" spans="1:3" x14ac:dyDescent="0.2">
      <c r="A1016">
        <f t="shared" si="30"/>
        <v>1015</v>
      </c>
      <c r="B1016" s="2">
        <f t="shared" si="31"/>
        <v>169.16666666666666</v>
      </c>
      <c r="C1016" s="2">
        <v>7.1973399999999996</v>
      </c>
    </row>
    <row r="1017" spans="1:3" x14ac:dyDescent="0.2">
      <c r="A1017">
        <f t="shared" si="30"/>
        <v>1016</v>
      </c>
      <c r="B1017" s="2">
        <f t="shared" si="31"/>
        <v>169.33333333333334</v>
      </c>
      <c r="C1017" s="2">
        <v>7.0185300000000002</v>
      </c>
    </row>
    <row r="1018" spans="1:3" x14ac:dyDescent="0.2">
      <c r="A1018">
        <f t="shared" si="30"/>
        <v>1017</v>
      </c>
      <c r="B1018" s="2">
        <f t="shared" si="31"/>
        <v>169.5</v>
      </c>
      <c r="C1018" s="2">
        <v>7.6890900000000002</v>
      </c>
    </row>
    <row r="1019" spans="1:3" x14ac:dyDescent="0.2">
      <c r="A1019">
        <f t="shared" si="30"/>
        <v>1018</v>
      </c>
      <c r="B1019" s="2">
        <f t="shared" si="31"/>
        <v>169.66666666666666</v>
      </c>
      <c r="C1019" s="2">
        <v>7.64438</v>
      </c>
    </row>
    <row r="1020" spans="1:3" x14ac:dyDescent="0.2">
      <c r="A1020">
        <f t="shared" si="30"/>
        <v>1019</v>
      </c>
      <c r="B1020" s="2">
        <f t="shared" si="31"/>
        <v>169.83333333333334</v>
      </c>
      <c r="C1020" s="2">
        <v>7.9126099999999999</v>
      </c>
    </row>
    <row r="1021" spans="1:3" x14ac:dyDescent="0.2">
      <c r="A1021">
        <f t="shared" si="30"/>
        <v>1020</v>
      </c>
      <c r="B1021" s="2">
        <f t="shared" si="31"/>
        <v>170</v>
      </c>
      <c r="C1021" s="2">
        <v>7.5996800000000002</v>
      </c>
    </row>
    <row r="1022" spans="1:3" x14ac:dyDescent="0.2">
      <c r="A1022">
        <f t="shared" si="30"/>
        <v>1021</v>
      </c>
      <c r="B1022" s="2">
        <f t="shared" si="31"/>
        <v>170.16666666666666</v>
      </c>
      <c r="C1022" s="2">
        <v>6.1691500000000001</v>
      </c>
    </row>
    <row r="1023" spans="1:3" x14ac:dyDescent="0.2">
      <c r="A1023">
        <f t="shared" si="30"/>
        <v>1022</v>
      </c>
      <c r="B1023" s="2">
        <f t="shared" si="31"/>
        <v>170.33333333333334</v>
      </c>
      <c r="C1023" s="2">
        <v>5.9456300000000004</v>
      </c>
    </row>
    <row r="1024" spans="1:3" x14ac:dyDescent="0.2">
      <c r="A1024">
        <f t="shared" si="30"/>
        <v>1023</v>
      </c>
      <c r="B1024" s="2">
        <f t="shared" si="31"/>
        <v>170.5</v>
      </c>
      <c r="C1024" s="2">
        <v>5.6326999999999998</v>
      </c>
    </row>
    <row r="1025" spans="1:3" x14ac:dyDescent="0.2">
      <c r="A1025">
        <f t="shared" si="30"/>
        <v>1024</v>
      </c>
      <c r="B1025" s="2">
        <f t="shared" si="31"/>
        <v>170.66666666666666</v>
      </c>
      <c r="C1025" s="2">
        <v>6.8844200000000004</v>
      </c>
    </row>
    <row r="1026" spans="1:3" x14ac:dyDescent="0.2">
      <c r="A1026">
        <f t="shared" si="30"/>
        <v>1025</v>
      </c>
      <c r="B1026" s="2">
        <f t="shared" si="31"/>
        <v>170.83333333333334</v>
      </c>
      <c r="C1026" s="2">
        <v>8.7172800000000006</v>
      </c>
    </row>
    <row r="1027" spans="1:3" x14ac:dyDescent="0.2">
      <c r="A1027">
        <f t="shared" ref="A1027:A1090" si="32">1+A1026</f>
        <v>1026</v>
      </c>
      <c r="B1027" s="2">
        <f t="shared" ref="B1027:B1090" si="33">A1027/6</f>
        <v>171</v>
      </c>
      <c r="C1027" s="2">
        <v>9.2537299999999991</v>
      </c>
    </row>
    <row r="1028" spans="1:3" x14ac:dyDescent="0.2">
      <c r="A1028">
        <f t="shared" si="32"/>
        <v>1027</v>
      </c>
      <c r="B1028" s="2">
        <f t="shared" si="33"/>
        <v>171.16666666666666</v>
      </c>
      <c r="C1028" s="2">
        <v>9.8795800000000007</v>
      </c>
    </row>
    <row r="1029" spans="1:3" x14ac:dyDescent="0.2">
      <c r="A1029">
        <f t="shared" si="32"/>
        <v>1028</v>
      </c>
      <c r="B1029" s="2">
        <f t="shared" si="33"/>
        <v>171.33333333333334</v>
      </c>
      <c r="C1029" s="2">
        <v>9.2984299999999998</v>
      </c>
    </row>
    <row r="1030" spans="1:3" x14ac:dyDescent="0.2">
      <c r="A1030">
        <f t="shared" si="32"/>
        <v>1029</v>
      </c>
      <c r="B1030" s="2">
        <f t="shared" si="33"/>
        <v>171.5</v>
      </c>
      <c r="C1030" s="2">
        <v>8.0914199999999994</v>
      </c>
    </row>
    <row r="1031" spans="1:3" x14ac:dyDescent="0.2">
      <c r="A1031">
        <f t="shared" si="32"/>
        <v>1030</v>
      </c>
      <c r="B1031" s="2">
        <f t="shared" si="33"/>
        <v>171.66666666666666</v>
      </c>
      <c r="C1031" s="2">
        <v>7.8678999999999997</v>
      </c>
    </row>
    <row r="1032" spans="1:3" x14ac:dyDescent="0.2">
      <c r="A1032">
        <f t="shared" si="32"/>
        <v>1031</v>
      </c>
      <c r="B1032" s="2">
        <f t="shared" si="33"/>
        <v>171.83333333333334</v>
      </c>
      <c r="C1032" s="2">
        <v>7.8231999999999999</v>
      </c>
    </row>
    <row r="1033" spans="1:3" x14ac:dyDescent="0.2">
      <c r="A1033">
        <f t="shared" si="32"/>
        <v>1032</v>
      </c>
      <c r="B1033" s="2">
        <f t="shared" si="33"/>
        <v>172</v>
      </c>
      <c r="C1033" s="2">
        <v>7.7337899999999999</v>
      </c>
    </row>
    <row r="1034" spans="1:3" x14ac:dyDescent="0.2">
      <c r="A1034">
        <f t="shared" si="32"/>
        <v>1033</v>
      </c>
      <c r="B1034" s="2">
        <f t="shared" si="33"/>
        <v>172.16666666666666</v>
      </c>
      <c r="C1034" s="2">
        <v>8.0467200000000005</v>
      </c>
    </row>
    <row r="1035" spans="1:3" x14ac:dyDescent="0.2">
      <c r="A1035">
        <f t="shared" si="32"/>
        <v>1034</v>
      </c>
      <c r="B1035" s="2">
        <f t="shared" si="33"/>
        <v>172.33333333333334</v>
      </c>
      <c r="C1035" s="2">
        <v>7.64438</v>
      </c>
    </row>
    <row r="1036" spans="1:3" x14ac:dyDescent="0.2">
      <c r="A1036">
        <f t="shared" si="32"/>
        <v>1035</v>
      </c>
      <c r="B1036" s="2">
        <f t="shared" si="33"/>
        <v>172.5</v>
      </c>
      <c r="C1036" s="2">
        <v>8.7619799999999994</v>
      </c>
    </row>
    <row r="1037" spans="1:3" x14ac:dyDescent="0.2">
      <c r="A1037">
        <f t="shared" si="32"/>
        <v>1036</v>
      </c>
      <c r="B1037" s="2">
        <f t="shared" si="33"/>
        <v>172.66666666666666</v>
      </c>
      <c r="C1037" s="2">
        <v>8.6278699999999997</v>
      </c>
    </row>
    <row r="1038" spans="1:3" x14ac:dyDescent="0.2">
      <c r="A1038">
        <f t="shared" si="32"/>
        <v>1037</v>
      </c>
      <c r="B1038" s="2">
        <f t="shared" si="33"/>
        <v>172.83333333333334</v>
      </c>
      <c r="C1038" s="2">
        <v>8.9407999999999994</v>
      </c>
    </row>
    <row r="1039" spans="1:3" x14ac:dyDescent="0.2">
      <c r="A1039">
        <f t="shared" si="32"/>
        <v>1038</v>
      </c>
      <c r="B1039" s="2">
        <f t="shared" si="33"/>
        <v>173</v>
      </c>
      <c r="C1039" s="2">
        <v>8.7619799999999994</v>
      </c>
    </row>
    <row r="1040" spans="1:3" x14ac:dyDescent="0.2">
      <c r="A1040">
        <f t="shared" si="32"/>
        <v>1039</v>
      </c>
      <c r="B1040" s="2">
        <f t="shared" si="33"/>
        <v>173.16666666666666</v>
      </c>
      <c r="C1040" s="2">
        <v>8.49376</v>
      </c>
    </row>
    <row r="1041" spans="1:3" x14ac:dyDescent="0.2">
      <c r="A1041">
        <f t="shared" si="32"/>
        <v>1040</v>
      </c>
      <c r="B1041" s="2">
        <f t="shared" si="33"/>
        <v>173.33333333333334</v>
      </c>
      <c r="C1041" s="2">
        <v>8.3596500000000002</v>
      </c>
    </row>
    <row r="1042" spans="1:3" x14ac:dyDescent="0.2">
      <c r="A1042">
        <f t="shared" si="32"/>
        <v>1041</v>
      </c>
      <c r="B1042" s="2">
        <f t="shared" si="33"/>
        <v>173.5</v>
      </c>
      <c r="C1042" s="2">
        <v>7.3761599999999996</v>
      </c>
    </row>
    <row r="1043" spans="1:3" x14ac:dyDescent="0.2">
      <c r="A1043">
        <f t="shared" si="32"/>
        <v>1042</v>
      </c>
      <c r="B1043" s="2">
        <f t="shared" si="33"/>
        <v>173.66666666666666</v>
      </c>
      <c r="C1043" s="2">
        <v>6.7950100000000004</v>
      </c>
    </row>
    <row r="1044" spans="1:3" x14ac:dyDescent="0.2">
      <c r="A1044">
        <f t="shared" si="32"/>
        <v>1043</v>
      </c>
      <c r="B1044" s="2">
        <f t="shared" si="33"/>
        <v>173.83333333333334</v>
      </c>
      <c r="C1044" s="2">
        <v>5.9456300000000004</v>
      </c>
    </row>
    <row r="1045" spans="1:3" x14ac:dyDescent="0.2">
      <c r="A1045">
        <f t="shared" si="32"/>
        <v>1044</v>
      </c>
      <c r="B1045" s="2">
        <f t="shared" si="33"/>
        <v>174</v>
      </c>
      <c r="C1045" s="2">
        <v>5.0515499999999998</v>
      </c>
    </row>
    <row r="1046" spans="1:3" x14ac:dyDescent="0.2">
      <c r="A1046">
        <f t="shared" si="32"/>
        <v>1045</v>
      </c>
      <c r="B1046" s="2">
        <f t="shared" si="33"/>
        <v>174.16666666666666</v>
      </c>
      <c r="C1046" s="2">
        <v>4.24688</v>
      </c>
    </row>
    <row r="1047" spans="1:3" x14ac:dyDescent="0.2">
      <c r="A1047">
        <f t="shared" si="32"/>
        <v>1046</v>
      </c>
      <c r="B1047" s="2">
        <f t="shared" si="33"/>
        <v>174.33333333333334</v>
      </c>
      <c r="C1047" s="2">
        <v>2.9504600000000001</v>
      </c>
    </row>
    <row r="1048" spans="1:3" x14ac:dyDescent="0.2">
      <c r="A1048">
        <f t="shared" si="32"/>
        <v>1047</v>
      </c>
      <c r="B1048" s="2">
        <f t="shared" si="33"/>
        <v>174.5</v>
      </c>
      <c r="C1048" s="2">
        <v>4.5598099999999997</v>
      </c>
    </row>
    <row r="1049" spans="1:3" x14ac:dyDescent="0.2">
      <c r="A1049">
        <f t="shared" si="32"/>
        <v>1048</v>
      </c>
      <c r="B1049" s="2">
        <f t="shared" si="33"/>
        <v>174.66666666666666</v>
      </c>
      <c r="C1049" s="2">
        <v>5.8115199999999998</v>
      </c>
    </row>
    <row r="1050" spans="1:3" x14ac:dyDescent="0.2">
      <c r="A1050">
        <f t="shared" si="32"/>
        <v>1049</v>
      </c>
      <c r="B1050" s="2">
        <f t="shared" si="33"/>
        <v>174.83333333333334</v>
      </c>
      <c r="C1050" s="2">
        <v>6.1244500000000004</v>
      </c>
    </row>
    <row r="1051" spans="1:3" x14ac:dyDescent="0.2">
      <c r="A1051">
        <f t="shared" si="32"/>
        <v>1050</v>
      </c>
      <c r="B1051" s="2">
        <f t="shared" si="33"/>
        <v>175</v>
      </c>
      <c r="C1051" s="2">
        <v>5.6326999999999998</v>
      </c>
    </row>
    <row r="1052" spans="1:3" x14ac:dyDescent="0.2">
      <c r="A1052">
        <f t="shared" si="32"/>
        <v>1051</v>
      </c>
      <c r="B1052" s="2">
        <f t="shared" si="33"/>
        <v>175.16666666666666</v>
      </c>
      <c r="C1052" s="2">
        <v>6.1691500000000001</v>
      </c>
    </row>
    <row r="1053" spans="1:3" x14ac:dyDescent="0.2">
      <c r="A1053">
        <f t="shared" si="32"/>
        <v>1052</v>
      </c>
      <c r="B1053" s="2">
        <f t="shared" si="33"/>
        <v>175.33333333333334</v>
      </c>
      <c r="C1053" s="2">
        <v>4.82803</v>
      </c>
    </row>
    <row r="1054" spans="1:3" x14ac:dyDescent="0.2">
      <c r="A1054">
        <f t="shared" si="32"/>
        <v>1053</v>
      </c>
      <c r="B1054" s="2">
        <f t="shared" si="33"/>
        <v>175.5</v>
      </c>
      <c r="C1054" s="2">
        <v>4.4257</v>
      </c>
    </row>
    <row r="1055" spans="1:3" x14ac:dyDescent="0.2">
      <c r="A1055">
        <f t="shared" si="32"/>
        <v>1054</v>
      </c>
      <c r="B1055" s="2">
        <f t="shared" si="33"/>
        <v>175.66666666666666</v>
      </c>
      <c r="C1055" s="2">
        <v>3.8445399999999998</v>
      </c>
    </row>
    <row r="1056" spans="1:3" x14ac:dyDescent="0.2">
      <c r="A1056">
        <f t="shared" si="32"/>
        <v>1055</v>
      </c>
      <c r="B1056" s="2">
        <f t="shared" si="33"/>
        <v>175.83333333333334</v>
      </c>
      <c r="C1056" s="2">
        <v>5.09626</v>
      </c>
    </row>
    <row r="1057" spans="1:3" x14ac:dyDescent="0.2">
      <c r="A1057">
        <f t="shared" si="32"/>
        <v>1056</v>
      </c>
      <c r="B1057" s="2">
        <f t="shared" si="33"/>
        <v>176</v>
      </c>
      <c r="C1057" s="2">
        <v>4.82803</v>
      </c>
    </row>
    <row r="1058" spans="1:3" x14ac:dyDescent="0.2">
      <c r="A1058">
        <f t="shared" si="32"/>
        <v>1057</v>
      </c>
      <c r="B1058" s="2">
        <f t="shared" si="33"/>
        <v>176.16666666666666</v>
      </c>
      <c r="C1058" s="2">
        <v>5.2303699999999997</v>
      </c>
    </row>
    <row r="1059" spans="1:3" x14ac:dyDescent="0.2">
      <c r="A1059">
        <f t="shared" si="32"/>
        <v>1058</v>
      </c>
      <c r="B1059" s="2">
        <f t="shared" si="33"/>
        <v>176.33333333333334</v>
      </c>
      <c r="C1059" s="2">
        <v>6.2138600000000004</v>
      </c>
    </row>
    <row r="1060" spans="1:3" x14ac:dyDescent="0.2">
      <c r="A1060">
        <f t="shared" si="32"/>
        <v>1059</v>
      </c>
      <c r="B1060" s="2">
        <f t="shared" si="33"/>
        <v>176.5</v>
      </c>
      <c r="C1060" s="2">
        <v>4.9621399999999998</v>
      </c>
    </row>
    <row r="1061" spans="1:3" x14ac:dyDescent="0.2">
      <c r="A1061">
        <f t="shared" si="32"/>
        <v>1060</v>
      </c>
      <c r="B1061" s="2">
        <f t="shared" si="33"/>
        <v>176.66666666666666</v>
      </c>
      <c r="C1061" s="2">
        <v>4.8727400000000003</v>
      </c>
    </row>
    <row r="1062" spans="1:3" x14ac:dyDescent="0.2">
      <c r="A1062">
        <f t="shared" si="32"/>
        <v>1061</v>
      </c>
      <c r="B1062" s="2">
        <f t="shared" si="33"/>
        <v>176.83333333333334</v>
      </c>
      <c r="C1062" s="2">
        <v>4.91744</v>
      </c>
    </row>
    <row r="1063" spans="1:3" x14ac:dyDescent="0.2">
      <c r="A1063">
        <f t="shared" si="32"/>
        <v>1062</v>
      </c>
      <c r="B1063" s="2">
        <f t="shared" si="33"/>
        <v>177</v>
      </c>
      <c r="C1063" s="2">
        <v>5.4985900000000001</v>
      </c>
    </row>
    <row r="1064" spans="1:3" x14ac:dyDescent="0.2">
      <c r="A1064">
        <f t="shared" si="32"/>
        <v>1063</v>
      </c>
      <c r="B1064" s="2">
        <f t="shared" si="33"/>
        <v>177.16666666666666</v>
      </c>
      <c r="C1064" s="2">
        <v>5.5433000000000003</v>
      </c>
    </row>
    <row r="1065" spans="1:3" x14ac:dyDescent="0.2">
      <c r="A1065">
        <f t="shared" si="32"/>
        <v>1064</v>
      </c>
      <c r="B1065" s="2">
        <f t="shared" si="33"/>
        <v>177.33333333333334</v>
      </c>
      <c r="C1065" s="2">
        <v>5.4985900000000001</v>
      </c>
    </row>
    <row r="1066" spans="1:3" x14ac:dyDescent="0.2">
      <c r="A1066">
        <f t="shared" si="32"/>
        <v>1065</v>
      </c>
      <c r="B1066" s="2">
        <f t="shared" si="33"/>
        <v>177.5</v>
      </c>
      <c r="C1066" s="2">
        <v>5.1409599999999998</v>
      </c>
    </row>
    <row r="1067" spans="1:3" x14ac:dyDescent="0.2">
      <c r="A1067">
        <f t="shared" si="32"/>
        <v>1066</v>
      </c>
      <c r="B1067" s="2">
        <f t="shared" si="33"/>
        <v>177.66666666666666</v>
      </c>
      <c r="C1067" s="2">
        <v>4.82803</v>
      </c>
    </row>
    <row r="1068" spans="1:3" x14ac:dyDescent="0.2">
      <c r="A1068">
        <f t="shared" si="32"/>
        <v>1067</v>
      </c>
      <c r="B1068" s="2">
        <f t="shared" si="33"/>
        <v>177.83333333333334</v>
      </c>
      <c r="C1068" s="2">
        <v>4.2915799999999997</v>
      </c>
    </row>
    <row r="1069" spans="1:3" x14ac:dyDescent="0.2">
      <c r="A1069">
        <f t="shared" si="32"/>
        <v>1068</v>
      </c>
      <c r="B1069" s="2">
        <f t="shared" si="33"/>
        <v>178</v>
      </c>
      <c r="C1069" s="2">
        <v>4.06806</v>
      </c>
    </row>
    <row r="1070" spans="1:3" x14ac:dyDescent="0.2">
      <c r="A1070">
        <f t="shared" si="32"/>
        <v>1069</v>
      </c>
      <c r="B1070" s="2">
        <f t="shared" si="33"/>
        <v>178.16666666666666</v>
      </c>
      <c r="C1070" s="2">
        <v>4.82803</v>
      </c>
    </row>
    <row r="1071" spans="1:3" x14ac:dyDescent="0.2">
      <c r="A1071">
        <f t="shared" si="32"/>
        <v>1070</v>
      </c>
      <c r="B1071" s="2">
        <f t="shared" si="33"/>
        <v>178.33333333333334</v>
      </c>
      <c r="C1071" s="2">
        <v>5.09626</v>
      </c>
    </row>
    <row r="1072" spans="1:3" x14ac:dyDescent="0.2">
      <c r="A1072">
        <f t="shared" si="32"/>
        <v>1071</v>
      </c>
      <c r="B1072" s="2">
        <f t="shared" si="33"/>
        <v>178.5</v>
      </c>
      <c r="C1072" s="2">
        <v>5.3197799999999997</v>
      </c>
    </row>
    <row r="1073" spans="1:3" x14ac:dyDescent="0.2">
      <c r="A1073">
        <f t="shared" si="32"/>
        <v>1072</v>
      </c>
      <c r="B1073" s="2">
        <f t="shared" si="33"/>
        <v>178.66666666666666</v>
      </c>
      <c r="C1073" s="2">
        <v>4.33629</v>
      </c>
    </row>
    <row r="1074" spans="1:3" x14ac:dyDescent="0.2">
      <c r="A1074">
        <f t="shared" si="32"/>
        <v>1073</v>
      </c>
      <c r="B1074" s="2">
        <f t="shared" si="33"/>
        <v>178.83333333333334</v>
      </c>
      <c r="C1074" s="2">
        <v>4.82803</v>
      </c>
    </row>
    <row r="1075" spans="1:3" x14ac:dyDescent="0.2">
      <c r="A1075">
        <f t="shared" si="32"/>
        <v>1074</v>
      </c>
      <c r="B1075" s="2">
        <f t="shared" si="33"/>
        <v>179</v>
      </c>
      <c r="C1075" s="2">
        <v>4.4257</v>
      </c>
    </row>
    <row r="1076" spans="1:3" x14ac:dyDescent="0.2">
      <c r="A1076">
        <f t="shared" si="32"/>
        <v>1075</v>
      </c>
      <c r="B1076" s="2">
        <f t="shared" si="33"/>
        <v>179.16666666666666</v>
      </c>
      <c r="C1076" s="2">
        <v>4.6045100000000003</v>
      </c>
    </row>
    <row r="1077" spans="1:3" x14ac:dyDescent="0.2">
      <c r="A1077">
        <f t="shared" si="32"/>
        <v>1076</v>
      </c>
      <c r="B1077" s="2">
        <f t="shared" si="33"/>
        <v>179.33333333333334</v>
      </c>
      <c r="C1077" s="2">
        <v>4.5598099999999997</v>
      </c>
    </row>
    <row r="1078" spans="1:3" x14ac:dyDescent="0.2">
      <c r="A1078">
        <f t="shared" si="32"/>
        <v>1077</v>
      </c>
      <c r="B1078" s="2">
        <f t="shared" si="33"/>
        <v>179.5</v>
      </c>
      <c r="C1078" s="2">
        <v>4.2021800000000002</v>
      </c>
    </row>
    <row r="1079" spans="1:3" x14ac:dyDescent="0.2">
      <c r="A1079">
        <f t="shared" si="32"/>
        <v>1078</v>
      </c>
      <c r="B1079" s="2">
        <f t="shared" si="33"/>
        <v>179.66666666666666</v>
      </c>
      <c r="C1079" s="2">
        <v>4.2915799999999997</v>
      </c>
    </row>
    <row r="1080" spans="1:3" x14ac:dyDescent="0.2">
      <c r="A1080">
        <f t="shared" si="32"/>
        <v>1079</v>
      </c>
      <c r="B1080" s="2">
        <f t="shared" si="33"/>
        <v>179.83333333333334</v>
      </c>
      <c r="C1080" s="2">
        <v>4.2021800000000002</v>
      </c>
    </row>
    <row r="1081" spans="1:3" x14ac:dyDescent="0.2">
      <c r="A1081">
        <f t="shared" si="32"/>
        <v>1080</v>
      </c>
      <c r="B1081" s="2">
        <f t="shared" si="33"/>
        <v>180</v>
      </c>
      <c r="C1081" s="2">
        <v>3.3527999999999998</v>
      </c>
    </row>
    <row r="1082" spans="1:3" x14ac:dyDescent="0.2">
      <c r="A1082">
        <f t="shared" si="32"/>
        <v>1081</v>
      </c>
      <c r="B1082" s="2">
        <f t="shared" si="33"/>
        <v>180.16666666666666</v>
      </c>
      <c r="C1082" s="2">
        <v>3.8445399999999998</v>
      </c>
    </row>
    <row r="1083" spans="1:3" x14ac:dyDescent="0.2">
      <c r="A1083">
        <f t="shared" si="32"/>
        <v>1082</v>
      </c>
      <c r="B1083" s="2">
        <f t="shared" si="33"/>
        <v>180.33333333333334</v>
      </c>
      <c r="C1083" s="2">
        <v>3.0398700000000001</v>
      </c>
    </row>
    <row r="1084" spans="1:3" x14ac:dyDescent="0.2">
      <c r="A1084">
        <f t="shared" si="32"/>
        <v>1083</v>
      </c>
      <c r="B1084" s="2">
        <f t="shared" si="33"/>
        <v>180.5</v>
      </c>
      <c r="C1084" s="2">
        <v>3.7104300000000001</v>
      </c>
    </row>
    <row r="1085" spans="1:3" x14ac:dyDescent="0.2">
      <c r="A1085">
        <f t="shared" si="32"/>
        <v>1084</v>
      </c>
      <c r="B1085" s="2">
        <f t="shared" si="33"/>
        <v>180.66666666666666</v>
      </c>
      <c r="C1085" s="2">
        <v>4.0233600000000003</v>
      </c>
    </row>
    <row r="1086" spans="1:3" x14ac:dyDescent="0.2">
      <c r="A1086">
        <f t="shared" si="32"/>
        <v>1085</v>
      </c>
      <c r="B1086" s="2">
        <f t="shared" si="33"/>
        <v>180.83333333333334</v>
      </c>
      <c r="C1086" s="2">
        <v>4.33629</v>
      </c>
    </row>
    <row r="1087" spans="1:3" x14ac:dyDescent="0.2">
      <c r="A1087">
        <f t="shared" si="32"/>
        <v>1086</v>
      </c>
      <c r="B1087" s="2">
        <f t="shared" si="33"/>
        <v>181</v>
      </c>
      <c r="C1087" s="2">
        <v>4.2021800000000002</v>
      </c>
    </row>
    <row r="1088" spans="1:3" x14ac:dyDescent="0.2">
      <c r="A1088">
        <f t="shared" si="32"/>
        <v>1087</v>
      </c>
      <c r="B1088" s="2">
        <f t="shared" si="33"/>
        <v>181.16666666666666</v>
      </c>
      <c r="C1088" s="2">
        <v>4.24688</v>
      </c>
    </row>
    <row r="1089" spans="1:3" x14ac:dyDescent="0.2">
      <c r="A1089">
        <f t="shared" si="32"/>
        <v>1088</v>
      </c>
      <c r="B1089" s="2">
        <f t="shared" si="33"/>
        <v>181.33333333333334</v>
      </c>
      <c r="C1089" s="2">
        <v>3.8445399999999998</v>
      </c>
    </row>
    <row r="1090" spans="1:3" x14ac:dyDescent="0.2">
      <c r="A1090">
        <f t="shared" si="32"/>
        <v>1089</v>
      </c>
      <c r="B1090" s="2">
        <f t="shared" si="33"/>
        <v>181.5</v>
      </c>
      <c r="C1090" s="2">
        <v>3.3975</v>
      </c>
    </row>
    <row r="1091" spans="1:3" x14ac:dyDescent="0.2">
      <c r="A1091">
        <f t="shared" ref="A1091:A1154" si="34">1+A1090</f>
        <v>1090</v>
      </c>
      <c r="B1091" s="2">
        <f t="shared" ref="B1091:B1154" si="35">A1091/6</f>
        <v>181.66666666666666</v>
      </c>
      <c r="C1091" s="2">
        <v>3.0398700000000001</v>
      </c>
    </row>
    <row r="1092" spans="1:3" x14ac:dyDescent="0.2">
      <c r="A1092">
        <f t="shared" si="34"/>
        <v>1091</v>
      </c>
      <c r="B1092" s="2">
        <f t="shared" si="35"/>
        <v>181.83333333333334</v>
      </c>
      <c r="C1092" s="2">
        <v>3.6210200000000001</v>
      </c>
    </row>
    <row r="1093" spans="1:3" x14ac:dyDescent="0.2">
      <c r="A1093">
        <f t="shared" si="34"/>
        <v>1092</v>
      </c>
      <c r="B1093" s="2">
        <f t="shared" si="35"/>
        <v>182</v>
      </c>
      <c r="C1093" s="2">
        <v>3.0398700000000001</v>
      </c>
    </row>
    <row r="1094" spans="1:3" x14ac:dyDescent="0.2">
      <c r="A1094">
        <f t="shared" si="34"/>
        <v>1093</v>
      </c>
      <c r="B1094" s="2">
        <f t="shared" si="35"/>
        <v>182.16666666666666</v>
      </c>
      <c r="C1094" s="2">
        <v>3.1739799999999998</v>
      </c>
    </row>
    <row r="1095" spans="1:3" x14ac:dyDescent="0.2">
      <c r="A1095">
        <f t="shared" si="34"/>
        <v>1094</v>
      </c>
      <c r="B1095" s="2">
        <f t="shared" si="35"/>
        <v>182.33333333333334</v>
      </c>
      <c r="C1095" s="2">
        <v>3.9339499999999998</v>
      </c>
    </row>
    <row r="1096" spans="1:3" x14ac:dyDescent="0.2">
      <c r="A1096">
        <f t="shared" si="34"/>
        <v>1095</v>
      </c>
      <c r="B1096" s="2">
        <f t="shared" si="35"/>
        <v>182.5</v>
      </c>
      <c r="C1096" s="2">
        <v>4.2021800000000002</v>
      </c>
    </row>
    <row r="1097" spans="1:3" x14ac:dyDescent="0.2">
      <c r="A1097">
        <f t="shared" si="34"/>
        <v>1096</v>
      </c>
      <c r="B1097" s="2">
        <f t="shared" si="35"/>
        <v>182.66666666666666</v>
      </c>
      <c r="C1097" s="2">
        <v>3.6210200000000001</v>
      </c>
    </row>
    <row r="1098" spans="1:3" x14ac:dyDescent="0.2">
      <c r="A1098">
        <f t="shared" si="34"/>
        <v>1097</v>
      </c>
      <c r="B1098" s="2">
        <f t="shared" si="35"/>
        <v>182.83333333333334</v>
      </c>
      <c r="C1098" s="2">
        <v>4.06806</v>
      </c>
    </row>
    <row r="1099" spans="1:3" x14ac:dyDescent="0.2">
      <c r="A1099">
        <f t="shared" si="34"/>
        <v>1098</v>
      </c>
      <c r="B1099" s="2">
        <f t="shared" si="35"/>
        <v>183</v>
      </c>
      <c r="C1099" s="2">
        <v>4.24688</v>
      </c>
    </row>
    <row r="1100" spans="1:3" x14ac:dyDescent="0.2">
      <c r="A1100">
        <f t="shared" si="34"/>
        <v>1099</v>
      </c>
      <c r="B1100" s="2">
        <f t="shared" si="35"/>
        <v>183.16666666666666</v>
      </c>
      <c r="C1100" s="2">
        <v>4.33629</v>
      </c>
    </row>
    <row r="1101" spans="1:3" x14ac:dyDescent="0.2">
      <c r="A1101">
        <f t="shared" si="34"/>
        <v>1100</v>
      </c>
      <c r="B1101" s="2">
        <f t="shared" si="35"/>
        <v>183.33333333333334</v>
      </c>
      <c r="C1101" s="2">
        <v>4.2021800000000002</v>
      </c>
    </row>
    <row r="1102" spans="1:3" x14ac:dyDescent="0.2">
      <c r="A1102">
        <f t="shared" si="34"/>
        <v>1101</v>
      </c>
      <c r="B1102" s="2">
        <f t="shared" si="35"/>
        <v>183.5</v>
      </c>
      <c r="C1102" s="2">
        <v>4.82803</v>
      </c>
    </row>
    <row r="1103" spans="1:3" x14ac:dyDescent="0.2">
      <c r="A1103">
        <f t="shared" si="34"/>
        <v>1102</v>
      </c>
      <c r="B1103" s="2">
        <f t="shared" si="35"/>
        <v>183.66666666666666</v>
      </c>
      <c r="C1103" s="2">
        <v>4.5151000000000003</v>
      </c>
    </row>
    <row r="1104" spans="1:3" x14ac:dyDescent="0.2">
      <c r="A1104">
        <f t="shared" si="34"/>
        <v>1103</v>
      </c>
      <c r="B1104" s="2">
        <f t="shared" si="35"/>
        <v>183.83333333333334</v>
      </c>
      <c r="C1104" s="2">
        <v>4.15747</v>
      </c>
    </row>
    <row r="1105" spans="1:3" x14ac:dyDescent="0.2">
      <c r="A1105">
        <f t="shared" si="34"/>
        <v>1104</v>
      </c>
      <c r="B1105" s="2">
        <f t="shared" si="35"/>
        <v>184</v>
      </c>
      <c r="C1105" s="2">
        <v>4.2915799999999997</v>
      </c>
    </row>
    <row r="1106" spans="1:3" x14ac:dyDescent="0.2">
      <c r="A1106">
        <f t="shared" si="34"/>
        <v>1105</v>
      </c>
      <c r="B1106" s="2">
        <f t="shared" si="35"/>
        <v>184.16666666666666</v>
      </c>
      <c r="C1106" s="2">
        <v>4.9621399999999998</v>
      </c>
    </row>
    <row r="1107" spans="1:3" x14ac:dyDescent="0.2">
      <c r="A1107">
        <f t="shared" si="34"/>
        <v>1106</v>
      </c>
      <c r="B1107" s="2">
        <f t="shared" si="35"/>
        <v>184.33333333333334</v>
      </c>
      <c r="C1107" s="2">
        <v>4.8727400000000003</v>
      </c>
    </row>
    <row r="1108" spans="1:3" x14ac:dyDescent="0.2">
      <c r="A1108">
        <f t="shared" si="34"/>
        <v>1107</v>
      </c>
      <c r="B1108" s="2">
        <f t="shared" si="35"/>
        <v>184.5</v>
      </c>
      <c r="C1108" s="2">
        <v>4.5151000000000003</v>
      </c>
    </row>
    <row r="1109" spans="1:3" x14ac:dyDescent="0.2">
      <c r="A1109">
        <f t="shared" si="34"/>
        <v>1108</v>
      </c>
      <c r="B1109" s="2">
        <f t="shared" si="35"/>
        <v>184.66666666666666</v>
      </c>
      <c r="C1109" s="2">
        <v>5.4538900000000003</v>
      </c>
    </row>
    <row r="1110" spans="1:3" x14ac:dyDescent="0.2">
      <c r="A1110">
        <f t="shared" si="34"/>
        <v>1109</v>
      </c>
      <c r="B1110" s="2">
        <f t="shared" si="35"/>
        <v>184.83333333333334</v>
      </c>
      <c r="C1110" s="2">
        <v>5.0515499999999998</v>
      </c>
    </row>
    <row r="1111" spans="1:3" x14ac:dyDescent="0.2">
      <c r="A1111">
        <f t="shared" si="34"/>
        <v>1110</v>
      </c>
      <c r="B1111" s="2">
        <f t="shared" si="35"/>
        <v>185</v>
      </c>
      <c r="C1111" s="2">
        <v>4.2021800000000002</v>
      </c>
    </row>
    <row r="1112" spans="1:3" x14ac:dyDescent="0.2">
      <c r="A1112">
        <f t="shared" si="34"/>
        <v>1111</v>
      </c>
      <c r="B1112" s="2">
        <f t="shared" si="35"/>
        <v>185.16666666666666</v>
      </c>
      <c r="C1112" s="2">
        <v>4.9621399999999998</v>
      </c>
    </row>
    <row r="1113" spans="1:3" x14ac:dyDescent="0.2">
      <c r="A1113">
        <f t="shared" si="34"/>
        <v>1112</v>
      </c>
      <c r="B1113" s="2">
        <f t="shared" si="35"/>
        <v>185.33333333333334</v>
      </c>
      <c r="C1113" s="2">
        <v>5.1856600000000004</v>
      </c>
    </row>
    <row r="1114" spans="1:3" x14ac:dyDescent="0.2">
      <c r="A1114">
        <f t="shared" si="34"/>
        <v>1113</v>
      </c>
      <c r="B1114" s="2">
        <f t="shared" si="35"/>
        <v>185.5</v>
      </c>
      <c r="C1114" s="2">
        <v>4.5151000000000003</v>
      </c>
    </row>
    <row r="1115" spans="1:3" x14ac:dyDescent="0.2">
      <c r="A1115">
        <f t="shared" si="34"/>
        <v>1114</v>
      </c>
      <c r="B1115" s="2">
        <f t="shared" si="35"/>
        <v>185.66666666666666</v>
      </c>
      <c r="C1115" s="2">
        <v>5.4091800000000001</v>
      </c>
    </row>
    <row r="1116" spans="1:3" x14ac:dyDescent="0.2">
      <c r="A1116">
        <f t="shared" si="34"/>
        <v>1115</v>
      </c>
      <c r="B1116" s="2">
        <f t="shared" si="35"/>
        <v>185.83333333333334</v>
      </c>
      <c r="C1116" s="2">
        <v>5.9009299999999998</v>
      </c>
    </row>
    <row r="1117" spans="1:3" x14ac:dyDescent="0.2">
      <c r="A1117">
        <f t="shared" si="34"/>
        <v>1116</v>
      </c>
      <c r="B1117" s="2">
        <f t="shared" si="35"/>
        <v>186</v>
      </c>
      <c r="C1117" s="2">
        <v>6.0350400000000004</v>
      </c>
    </row>
    <row r="1118" spans="1:3" x14ac:dyDescent="0.2">
      <c r="A1118">
        <f t="shared" si="34"/>
        <v>1117</v>
      </c>
      <c r="B1118" s="2">
        <f t="shared" si="35"/>
        <v>186.16666666666666</v>
      </c>
      <c r="C1118" s="2">
        <v>5.5880000000000001</v>
      </c>
    </row>
    <row r="1119" spans="1:3" x14ac:dyDescent="0.2">
      <c r="A1119">
        <f t="shared" si="34"/>
        <v>1118</v>
      </c>
      <c r="B1119" s="2">
        <f t="shared" si="35"/>
        <v>186.33333333333334</v>
      </c>
      <c r="C1119" s="2">
        <v>5.8115199999999998</v>
      </c>
    </row>
    <row r="1120" spans="1:3" x14ac:dyDescent="0.2">
      <c r="A1120">
        <f t="shared" si="34"/>
        <v>1119</v>
      </c>
      <c r="B1120" s="2">
        <f t="shared" si="35"/>
        <v>186.5</v>
      </c>
      <c r="C1120" s="2">
        <v>5.8115199999999998</v>
      </c>
    </row>
    <row r="1121" spans="1:3" x14ac:dyDescent="0.2">
      <c r="A1121">
        <f t="shared" si="34"/>
        <v>1120</v>
      </c>
      <c r="B1121" s="2">
        <f t="shared" si="35"/>
        <v>186.66666666666666</v>
      </c>
      <c r="C1121" s="2">
        <v>5.6326999999999998</v>
      </c>
    </row>
    <row r="1122" spans="1:3" x14ac:dyDescent="0.2">
      <c r="A1122">
        <f t="shared" si="34"/>
        <v>1121</v>
      </c>
      <c r="B1122" s="2">
        <f t="shared" si="35"/>
        <v>186.83333333333334</v>
      </c>
      <c r="C1122" s="2">
        <v>5.5880000000000001</v>
      </c>
    </row>
    <row r="1123" spans="1:3" x14ac:dyDescent="0.2">
      <c r="A1123">
        <f t="shared" si="34"/>
        <v>1122</v>
      </c>
      <c r="B1123" s="2">
        <f t="shared" si="35"/>
        <v>187</v>
      </c>
      <c r="C1123" s="2">
        <v>6.2585600000000001</v>
      </c>
    </row>
    <row r="1124" spans="1:3" x14ac:dyDescent="0.2">
      <c r="A1124">
        <f t="shared" si="34"/>
        <v>1123</v>
      </c>
      <c r="B1124" s="2">
        <f t="shared" si="35"/>
        <v>187.16666666666666</v>
      </c>
      <c r="C1124" s="2">
        <v>6.3926699999999999</v>
      </c>
    </row>
    <row r="1125" spans="1:3" x14ac:dyDescent="0.2">
      <c r="A1125">
        <f t="shared" si="34"/>
        <v>1124</v>
      </c>
      <c r="B1125" s="2">
        <f t="shared" si="35"/>
        <v>187.33333333333334</v>
      </c>
      <c r="C1125" s="2">
        <v>6.0797400000000001</v>
      </c>
    </row>
    <row r="1126" spans="1:3" x14ac:dyDescent="0.2">
      <c r="A1126">
        <f t="shared" si="34"/>
        <v>1125</v>
      </c>
      <c r="B1126" s="2">
        <f t="shared" si="35"/>
        <v>187.5</v>
      </c>
      <c r="C1126" s="2">
        <v>6.6161899999999996</v>
      </c>
    </row>
    <row r="1127" spans="1:3" x14ac:dyDescent="0.2">
      <c r="A1127">
        <f t="shared" si="34"/>
        <v>1126</v>
      </c>
      <c r="B1127" s="2">
        <f t="shared" si="35"/>
        <v>187.66666666666666</v>
      </c>
      <c r="C1127" s="2">
        <v>6.3926699999999999</v>
      </c>
    </row>
    <row r="1128" spans="1:3" x14ac:dyDescent="0.2">
      <c r="A1128">
        <f t="shared" si="34"/>
        <v>1127</v>
      </c>
      <c r="B1128" s="2">
        <f t="shared" si="35"/>
        <v>187.83333333333334</v>
      </c>
      <c r="C1128" s="2">
        <v>5.9456300000000004</v>
      </c>
    </row>
    <row r="1129" spans="1:3" x14ac:dyDescent="0.2">
      <c r="A1129">
        <f t="shared" si="34"/>
        <v>1128</v>
      </c>
      <c r="B1129" s="2">
        <f t="shared" si="35"/>
        <v>188</v>
      </c>
      <c r="C1129" s="2">
        <v>6.2138600000000004</v>
      </c>
    </row>
    <row r="1130" spans="1:3" x14ac:dyDescent="0.2">
      <c r="A1130">
        <f t="shared" si="34"/>
        <v>1129</v>
      </c>
      <c r="B1130" s="2">
        <f t="shared" si="35"/>
        <v>188.16666666666666</v>
      </c>
      <c r="C1130" s="2">
        <v>6.9291200000000002</v>
      </c>
    </row>
    <row r="1131" spans="1:3" x14ac:dyDescent="0.2">
      <c r="A1131">
        <f t="shared" si="34"/>
        <v>1130</v>
      </c>
      <c r="B1131" s="2">
        <f t="shared" si="35"/>
        <v>188.33333333333334</v>
      </c>
      <c r="C1131" s="2">
        <v>7.1973399999999996</v>
      </c>
    </row>
    <row r="1132" spans="1:3" x14ac:dyDescent="0.2">
      <c r="A1132">
        <f t="shared" si="34"/>
        <v>1131</v>
      </c>
      <c r="B1132" s="2">
        <f t="shared" si="35"/>
        <v>188.5</v>
      </c>
      <c r="C1132" s="2">
        <v>6.1691500000000001</v>
      </c>
    </row>
    <row r="1133" spans="1:3" x14ac:dyDescent="0.2">
      <c r="A1133">
        <f t="shared" si="34"/>
        <v>1132</v>
      </c>
      <c r="B1133" s="2">
        <f t="shared" si="35"/>
        <v>188.66666666666666</v>
      </c>
      <c r="C1133" s="2">
        <v>5.9456300000000004</v>
      </c>
    </row>
    <row r="1134" spans="1:3" x14ac:dyDescent="0.2">
      <c r="A1134">
        <f t="shared" si="34"/>
        <v>1133</v>
      </c>
      <c r="B1134" s="2">
        <f t="shared" si="35"/>
        <v>188.83333333333334</v>
      </c>
      <c r="C1134" s="2">
        <v>6.7950100000000004</v>
      </c>
    </row>
    <row r="1135" spans="1:3" x14ac:dyDescent="0.2">
      <c r="A1135">
        <f t="shared" si="34"/>
        <v>1134</v>
      </c>
      <c r="B1135" s="2">
        <f t="shared" si="35"/>
        <v>189</v>
      </c>
      <c r="C1135" s="2">
        <v>7.64438</v>
      </c>
    </row>
    <row r="1136" spans="1:3" x14ac:dyDescent="0.2">
      <c r="A1136">
        <f t="shared" si="34"/>
        <v>1135</v>
      </c>
      <c r="B1136" s="2">
        <f t="shared" si="35"/>
        <v>189.16666666666666</v>
      </c>
      <c r="C1136" s="2">
        <v>7.7785000000000002</v>
      </c>
    </row>
    <row r="1137" spans="1:3" x14ac:dyDescent="0.2">
      <c r="A1137">
        <f t="shared" si="34"/>
        <v>1136</v>
      </c>
      <c r="B1137" s="2">
        <f t="shared" si="35"/>
        <v>189.33333333333334</v>
      </c>
      <c r="C1137" s="2">
        <v>6.6608999999999998</v>
      </c>
    </row>
    <row r="1138" spans="1:3" x14ac:dyDescent="0.2">
      <c r="A1138">
        <f t="shared" si="34"/>
        <v>1137</v>
      </c>
      <c r="B1138" s="2">
        <f t="shared" si="35"/>
        <v>189.5</v>
      </c>
      <c r="C1138" s="2">
        <v>6.7950100000000004</v>
      </c>
    </row>
    <row r="1139" spans="1:3" x14ac:dyDescent="0.2">
      <c r="A1139">
        <f t="shared" si="34"/>
        <v>1138</v>
      </c>
      <c r="B1139" s="2">
        <f t="shared" si="35"/>
        <v>189.66666666666666</v>
      </c>
      <c r="C1139" s="2">
        <v>8.0467200000000005</v>
      </c>
    </row>
    <row r="1140" spans="1:3" x14ac:dyDescent="0.2">
      <c r="A1140">
        <f t="shared" si="34"/>
        <v>1139</v>
      </c>
      <c r="B1140" s="2">
        <f t="shared" si="35"/>
        <v>189.83333333333334</v>
      </c>
      <c r="C1140" s="2">
        <v>7.8231999999999999</v>
      </c>
    </row>
    <row r="1141" spans="1:3" x14ac:dyDescent="0.2">
      <c r="A1141">
        <f t="shared" si="34"/>
        <v>1140</v>
      </c>
      <c r="B1141" s="2">
        <f t="shared" si="35"/>
        <v>190</v>
      </c>
      <c r="C1141" s="2">
        <v>8.4490599999999993</v>
      </c>
    </row>
    <row r="1142" spans="1:3" x14ac:dyDescent="0.2">
      <c r="A1142">
        <f t="shared" si="34"/>
        <v>1141</v>
      </c>
      <c r="B1142" s="2">
        <f t="shared" si="35"/>
        <v>190.16666666666666</v>
      </c>
      <c r="C1142" s="2">
        <v>8.5831700000000009</v>
      </c>
    </row>
    <row r="1143" spans="1:3" x14ac:dyDescent="0.2">
      <c r="A1143">
        <f t="shared" si="34"/>
        <v>1142</v>
      </c>
      <c r="B1143" s="2">
        <f t="shared" si="35"/>
        <v>190.33333333333334</v>
      </c>
      <c r="C1143" s="2">
        <v>8.31494</v>
      </c>
    </row>
    <row r="1144" spans="1:3" x14ac:dyDescent="0.2">
      <c r="A1144">
        <f t="shared" si="34"/>
        <v>1143</v>
      </c>
      <c r="B1144" s="2">
        <f t="shared" si="35"/>
        <v>190.5</v>
      </c>
      <c r="C1144" s="2">
        <v>8.9407999999999994</v>
      </c>
    </row>
    <row r="1145" spans="1:3" x14ac:dyDescent="0.2">
      <c r="A1145">
        <f t="shared" si="34"/>
        <v>1144</v>
      </c>
      <c r="B1145" s="2">
        <f t="shared" si="35"/>
        <v>190.66666666666666</v>
      </c>
      <c r="C1145" s="2">
        <v>8.7619799999999994</v>
      </c>
    </row>
    <row r="1146" spans="1:3" x14ac:dyDescent="0.2">
      <c r="A1146">
        <f t="shared" si="34"/>
        <v>1145</v>
      </c>
      <c r="B1146" s="2">
        <f t="shared" si="35"/>
        <v>190.83333333333334</v>
      </c>
      <c r="C1146" s="2">
        <v>8.9855</v>
      </c>
    </row>
    <row r="1147" spans="1:3" x14ac:dyDescent="0.2">
      <c r="A1147">
        <f t="shared" si="34"/>
        <v>1146</v>
      </c>
      <c r="B1147" s="2">
        <f t="shared" si="35"/>
        <v>191</v>
      </c>
      <c r="C1147" s="2">
        <v>7.7337899999999999</v>
      </c>
    </row>
    <row r="1148" spans="1:3" x14ac:dyDescent="0.2">
      <c r="A1148">
        <f t="shared" si="34"/>
        <v>1147</v>
      </c>
      <c r="B1148" s="2">
        <f t="shared" si="35"/>
        <v>191.16666666666666</v>
      </c>
      <c r="C1148" s="2">
        <v>8.67258</v>
      </c>
    </row>
    <row r="1149" spans="1:3" x14ac:dyDescent="0.2">
      <c r="A1149">
        <f t="shared" si="34"/>
        <v>1148</v>
      </c>
      <c r="B1149" s="2">
        <f t="shared" si="35"/>
        <v>191.33333333333334</v>
      </c>
      <c r="C1149" s="2">
        <v>8.5384600000000006</v>
      </c>
    </row>
    <row r="1150" spans="1:3" x14ac:dyDescent="0.2">
      <c r="A1150">
        <f t="shared" si="34"/>
        <v>1149</v>
      </c>
      <c r="B1150" s="2">
        <f t="shared" si="35"/>
        <v>191.5</v>
      </c>
      <c r="C1150" s="2">
        <v>8.2702399999999994</v>
      </c>
    </row>
    <row r="1151" spans="1:3" x14ac:dyDescent="0.2">
      <c r="A1151">
        <f t="shared" si="34"/>
        <v>1150</v>
      </c>
      <c r="B1151" s="2">
        <f t="shared" si="35"/>
        <v>191.66666666666666</v>
      </c>
      <c r="C1151" s="2">
        <v>7.5996800000000002</v>
      </c>
    </row>
    <row r="1152" spans="1:3" x14ac:dyDescent="0.2">
      <c r="A1152">
        <f t="shared" si="34"/>
        <v>1151</v>
      </c>
      <c r="B1152" s="2">
        <f t="shared" si="35"/>
        <v>191.83333333333334</v>
      </c>
      <c r="C1152" s="2">
        <v>7.9573099999999997</v>
      </c>
    </row>
    <row r="1153" spans="1:3" x14ac:dyDescent="0.2">
      <c r="A1153">
        <f t="shared" si="34"/>
        <v>1152</v>
      </c>
      <c r="B1153" s="2">
        <f t="shared" si="35"/>
        <v>192</v>
      </c>
      <c r="C1153" s="2">
        <v>8.2255400000000005</v>
      </c>
    </row>
    <row r="1154" spans="1:3" x14ac:dyDescent="0.2">
      <c r="A1154">
        <f t="shared" si="34"/>
        <v>1153</v>
      </c>
      <c r="B1154" s="2">
        <f t="shared" si="35"/>
        <v>192.16666666666666</v>
      </c>
      <c r="C1154" s="2">
        <v>8.0914199999999994</v>
      </c>
    </row>
    <row r="1155" spans="1:3" x14ac:dyDescent="0.2">
      <c r="A1155">
        <f t="shared" ref="A1155:A1218" si="36">1+A1154</f>
        <v>1154</v>
      </c>
      <c r="B1155" s="2">
        <f t="shared" ref="B1155:B1218" si="37">A1155/6</f>
        <v>192.33333333333334</v>
      </c>
      <c r="C1155" s="2">
        <v>8.4043500000000009</v>
      </c>
    </row>
    <row r="1156" spans="1:3" x14ac:dyDescent="0.2">
      <c r="A1156">
        <f t="shared" si="36"/>
        <v>1155</v>
      </c>
      <c r="B1156" s="2">
        <f t="shared" si="37"/>
        <v>192.5</v>
      </c>
      <c r="C1156" s="2">
        <v>9.0749099999999991</v>
      </c>
    </row>
    <row r="1157" spans="1:3" x14ac:dyDescent="0.2">
      <c r="A1157">
        <f t="shared" si="36"/>
        <v>1156</v>
      </c>
      <c r="B1157" s="2">
        <f t="shared" si="37"/>
        <v>192.66666666666666</v>
      </c>
      <c r="C1157" s="2">
        <v>9.34314</v>
      </c>
    </row>
    <row r="1158" spans="1:3" x14ac:dyDescent="0.2">
      <c r="A1158">
        <f t="shared" si="36"/>
        <v>1157</v>
      </c>
      <c r="B1158" s="2">
        <f t="shared" si="37"/>
        <v>192.83333333333334</v>
      </c>
      <c r="C1158" s="2">
        <v>9.16432</v>
      </c>
    </row>
    <row r="1159" spans="1:3" x14ac:dyDescent="0.2">
      <c r="A1159">
        <f t="shared" si="36"/>
        <v>1158</v>
      </c>
      <c r="B1159" s="2">
        <f t="shared" si="37"/>
        <v>193</v>
      </c>
      <c r="C1159" s="2">
        <v>8.9855</v>
      </c>
    </row>
    <row r="1160" spans="1:3" x14ac:dyDescent="0.2">
      <c r="A1160">
        <f t="shared" si="36"/>
        <v>1159</v>
      </c>
      <c r="B1160" s="2">
        <f t="shared" si="37"/>
        <v>193.16666666666666</v>
      </c>
      <c r="C1160" s="2">
        <v>8.5384600000000006</v>
      </c>
    </row>
    <row r="1161" spans="1:3" x14ac:dyDescent="0.2">
      <c r="A1161">
        <f t="shared" si="36"/>
        <v>1160</v>
      </c>
      <c r="B1161" s="2">
        <f t="shared" si="37"/>
        <v>193.33333333333334</v>
      </c>
      <c r="C1161" s="2">
        <v>7.7785000000000002</v>
      </c>
    </row>
    <row r="1162" spans="1:3" x14ac:dyDescent="0.2">
      <c r="A1162">
        <f t="shared" si="36"/>
        <v>1161</v>
      </c>
      <c r="B1162" s="2">
        <f t="shared" si="37"/>
        <v>193.5</v>
      </c>
      <c r="C1162" s="2">
        <v>7.64438</v>
      </c>
    </row>
    <row r="1163" spans="1:3" x14ac:dyDescent="0.2">
      <c r="A1163">
        <f t="shared" si="36"/>
        <v>1162</v>
      </c>
      <c r="B1163" s="2">
        <f t="shared" si="37"/>
        <v>193.66666666666666</v>
      </c>
      <c r="C1163" s="2">
        <v>6.2585600000000001</v>
      </c>
    </row>
    <row r="1164" spans="1:3" x14ac:dyDescent="0.2">
      <c r="A1164">
        <f t="shared" si="36"/>
        <v>1163</v>
      </c>
      <c r="B1164" s="2">
        <f t="shared" si="37"/>
        <v>193.83333333333334</v>
      </c>
      <c r="C1164" s="2">
        <v>6.3926699999999999</v>
      </c>
    </row>
    <row r="1165" spans="1:3" x14ac:dyDescent="0.2">
      <c r="A1165">
        <f t="shared" si="36"/>
        <v>1164</v>
      </c>
      <c r="B1165" s="2">
        <f t="shared" si="37"/>
        <v>194</v>
      </c>
      <c r="C1165" s="2">
        <v>6.3032599999999999</v>
      </c>
    </row>
    <row r="1166" spans="1:3" x14ac:dyDescent="0.2">
      <c r="A1166">
        <f t="shared" si="36"/>
        <v>1165</v>
      </c>
      <c r="B1166" s="2">
        <f t="shared" si="37"/>
        <v>194.16666666666666</v>
      </c>
      <c r="C1166" s="2">
        <v>7.1973399999999996</v>
      </c>
    </row>
    <row r="1167" spans="1:3" x14ac:dyDescent="0.2">
      <c r="A1167">
        <f t="shared" si="36"/>
        <v>1166</v>
      </c>
      <c r="B1167" s="2">
        <f t="shared" si="37"/>
        <v>194.33333333333334</v>
      </c>
      <c r="C1167" s="2">
        <v>7.5996800000000002</v>
      </c>
    </row>
    <row r="1168" spans="1:3" x14ac:dyDescent="0.2">
      <c r="A1168">
        <f t="shared" si="36"/>
        <v>1167</v>
      </c>
      <c r="B1168" s="2">
        <f t="shared" si="37"/>
        <v>194.5</v>
      </c>
      <c r="C1168" s="2">
        <v>8.1808300000000003</v>
      </c>
    </row>
    <row r="1169" spans="1:3" x14ac:dyDescent="0.2">
      <c r="A1169">
        <f t="shared" si="36"/>
        <v>1168</v>
      </c>
      <c r="B1169" s="2">
        <f t="shared" si="37"/>
        <v>194.66666666666666</v>
      </c>
      <c r="C1169" s="2">
        <v>8.31494</v>
      </c>
    </row>
    <row r="1170" spans="1:3" x14ac:dyDescent="0.2">
      <c r="A1170">
        <f t="shared" si="36"/>
        <v>1169</v>
      </c>
      <c r="B1170" s="2">
        <f t="shared" si="37"/>
        <v>194.83333333333334</v>
      </c>
      <c r="C1170" s="2">
        <v>7.9573099999999997</v>
      </c>
    </row>
    <row r="1171" spans="1:3" x14ac:dyDescent="0.2">
      <c r="A1171">
        <f t="shared" si="36"/>
        <v>1170</v>
      </c>
      <c r="B1171" s="2">
        <f t="shared" si="37"/>
        <v>195</v>
      </c>
      <c r="C1171" s="2">
        <v>8.5831700000000009</v>
      </c>
    </row>
    <row r="1172" spans="1:3" x14ac:dyDescent="0.2">
      <c r="A1172">
        <f t="shared" si="36"/>
        <v>1171</v>
      </c>
      <c r="B1172" s="2">
        <f t="shared" si="37"/>
        <v>195.16666666666666</v>
      </c>
      <c r="C1172" s="2">
        <v>8.4043500000000009</v>
      </c>
    </row>
    <row r="1173" spans="1:3" x14ac:dyDescent="0.2">
      <c r="A1173">
        <f t="shared" si="36"/>
        <v>1172</v>
      </c>
      <c r="B1173" s="2">
        <f t="shared" si="37"/>
        <v>195.33333333333334</v>
      </c>
      <c r="C1173" s="2">
        <v>8.4490599999999993</v>
      </c>
    </row>
    <row r="1174" spans="1:3" x14ac:dyDescent="0.2">
      <c r="A1174">
        <f t="shared" si="36"/>
        <v>1173</v>
      </c>
      <c r="B1174" s="2">
        <f t="shared" si="37"/>
        <v>195.5</v>
      </c>
      <c r="C1174" s="2">
        <v>7.5102700000000002</v>
      </c>
    </row>
    <row r="1175" spans="1:3" x14ac:dyDescent="0.2">
      <c r="A1175">
        <f t="shared" si="36"/>
        <v>1174</v>
      </c>
      <c r="B1175" s="2">
        <f t="shared" si="37"/>
        <v>195.66666666666666</v>
      </c>
      <c r="C1175" s="2">
        <v>8.0020199999999999</v>
      </c>
    </row>
    <row r="1176" spans="1:3" x14ac:dyDescent="0.2">
      <c r="A1176">
        <f t="shared" si="36"/>
        <v>1175</v>
      </c>
      <c r="B1176" s="2">
        <f t="shared" si="37"/>
        <v>195.83333333333334</v>
      </c>
      <c r="C1176" s="2">
        <v>8.3596500000000002</v>
      </c>
    </row>
    <row r="1177" spans="1:3" x14ac:dyDescent="0.2">
      <c r="A1177">
        <f t="shared" si="36"/>
        <v>1176</v>
      </c>
      <c r="B1177" s="2">
        <f t="shared" si="37"/>
        <v>196</v>
      </c>
      <c r="C1177" s="2">
        <v>8.3596500000000002</v>
      </c>
    </row>
    <row r="1178" spans="1:3" x14ac:dyDescent="0.2">
      <c r="A1178">
        <f t="shared" si="36"/>
        <v>1177</v>
      </c>
      <c r="B1178" s="2">
        <f t="shared" si="37"/>
        <v>196.16666666666666</v>
      </c>
      <c r="C1178" s="2">
        <v>8.8066899999999997</v>
      </c>
    </row>
    <row r="1179" spans="1:3" x14ac:dyDescent="0.2">
      <c r="A1179">
        <f t="shared" si="36"/>
        <v>1178</v>
      </c>
      <c r="B1179" s="2">
        <f t="shared" si="37"/>
        <v>196.33333333333334</v>
      </c>
      <c r="C1179" s="2">
        <v>9.2537299999999991</v>
      </c>
    </row>
    <row r="1180" spans="1:3" x14ac:dyDescent="0.2">
      <c r="A1180">
        <f t="shared" si="36"/>
        <v>1179</v>
      </c>
      <c r="B1180" s="2">
        <f t="shared" si="37"/>
        <v>196.5</v>
      </c>
      <c r="C1180" s="2">
        <v>9.5666600000000006</v>
      </c>
    </row>
    <row r="1181" spans="1:3" x14ac:dyDescent="0.2">
      <c r="A1181">
        <f t="shared" si="36"/>
        <v>1180</v>
      </c>
      <c r="B1181" s="2">
        <f t="shared" si="37"/>
        <v>196.66666666666666</v>
      </c>
      <c r="C1181" s="2">
        <v>8.9407999999999994</v>
      </c>
    </row>
    <row r="1182" spans="1:3" x14ac:dyDescent="0.2">
      <c r="A1182">
        <f t="shared" si="36"/>
        <v>1181</v>
      </c>
      <c r="B1182" s="2">
        <f t="shared" si="37"/>
        <v>196.83333333333334</v>
      </c>
      <c r="C1182" s="2">
        <v>7.9126099999999999</v>
      </c>
    </row>
    <row r="1183" spans="1:3" x14ac:dyDescent="0.2">
      <c r="A1183">
        <f t="shared" si="36"/>
        <v>1182</v>
      </c>
      <c r="B1183" s="2">
        <f t="shared" si="37"/>
        <v>197</v>
      </c>
      <c r="C1183" s="2">
        <v>7.64438</v>
      </c>
    </row>
    <row r="1184" spans="1:3" x14ac:dyDescent="0.2">
      <c r="A1184">
        <f t="shared" si="36"/>
        <v>1183</v>
      </c>
      <c r="B1184" s="2">
        <f t="shared" si="37"/>
        <v>197.16666666666666</v>
      </c>
      <c r="C1184" s="2">
        <v>7.64438</v>
      </c>
    </row>
    <row r="1185" spans="1:3" x14ac:dyDescent="0.2">
      <c r="A1185">
        <f t="shared" si="36"/>
        <v>1184</v>
      </c>
      <c r="B1185" s="2">
        <f t="shared" si="37"/>
        <v>197.33333333333334</v>
      </c>
      <c r="C1185" s="2">
        <v>7.4208600000000002</v>
      </c>
    </row>
    <row r="1186" spans="1:3" x14ac:dyDescent="0.2">
      <c r="A1186">
        <f t="shared" si="36"/>
        <v>1185</v>
      </c>
      <c r="B1186" s="2">
        <f t="shared" si="37"/>
        <v>197.5</v>
      </c>
      <c r="C1186" s="2">
        <v>6.9291200000000002</v>
      </c>
    </row>
    <row r="1187" spans="1:3" x14ac:dyDescent="0.2">
      <c r="A1187">
        <f t="shared" si="36"/>
        <v>1186</v>
      </c>
      <c r="B1187" s="2">
        <f t="shared" si="37"/>
        <v>197.66666666666666</v>
      </c>
      <c r="C1187" s="2">
        <v>7.1079400000000001</v>
      </c>
    </row>
    <row r="1188" spans="1:3" x14ac:dyDescent="0.2">
      <c r="A1188">
        <f t="shared" si="36"/>
        <v>1187</v>
      </c>
      <c r="B1188" s="2">
        <f t="shared" si="37"/>
        <v>197.83333333333334</v>
      </c>
      <c r="C1188" s="2">
        <v>6.9291200000000002</v>
      </c>
    </row>
    <row r="1189" spans="1:3" x14ac:dyDescent="0.2">
      <c r="A1189">
        <f t="shared" si="36"/>
        <v>1188</v>
      </c>
      <c r="B1189" s="2">
        <f t="shared" si="37"/>
        <v>198</v>
      </c>
      <c r="C1189" s="2">
        <v>7.7337899999999999</v>
      </c>
    </row>
    <row r="1190" spans="1:3" x14ac:dyDescent="0.2">
      <c r="A1190">
        <f t="shared" si="36"/>
        <v>1189</v>
      </c>
      <c r="B1190" s="2">
        <f t="shared" si="37"/>
        <v>198.16666666666666</v>
      </c>
      <c r="C1190" s="2">
        <v>7.0632299999999999</v>
      </c>
    </row>
    <row r="1191" spans="1:3" x14ac:dyDescent="0.2">
      <c r="A1191">
        <f t="shared" si="36"/>
        <v>1190</v>
      </c>
      <c r="B1191" s="2">
        <f t="shared" si="37"/>
        <v>198.33333333333334</v>
      </c>
      <c r="C1191" s="2">
        <v>7.1079400000000001</v>
      </c>
    </row>
    <row r="1192" spans="1:3" x14ac:dyDescent="0.2">
      <c r="A1192">
        <f t="shared" si="36"/>
        <v>1191</v>
      </c>
      <c r="B1192" s="2">
        <f t="shared" si="37"/>
        <v>198.5</v>
      </c>
      <c r="C1192" s="2">
        <v>7.2867499999999996</v>
      </c>
    </row>
    <row r="1193" spans="1:3" x14ac:dyDescent="0.2">
      <c r="A1193">
        <f t="shared" si="36"/>
        <v>1192</v>
      </c>
      <c r="B1193" s="2">
        <f t="shared" si="37"/>
        <v>198.66666666666666</v>
      </c>
      <c r="C1193" s="2">
        <v>6.9291200000000002</v>
      </c>
    </row>
    <row r="1194" spans="1:3" x14ac:dyDescent="0.2">
      <c r="A1194">
        <f t="shared" si="36"/>
        <v>1193</v>
      </c>
      <c r="B1194" s="2">
        <f t="shared" si="37"/>
        <v>198.83333333333334</v>
      </c>
      <c r="C1194" s="2">
        <v>7.0185300000000002</v>
      </c>
    </row>
    <row r="1195" spans="1:3" x14ac:dyDescent="0.2">
      <c r="A1195">
        <f t="shared" si="36"/>
        <v>1194</v>
      </c>
      <c r="B1195" s="2">
        <f t="shared" si="37"/>
        <v>199</v>
      </c>
      <c r="C1195" s="2">
        <v>7.0632299999999999</v>
      </c>
    </row>
    <row r="1196" spans="1:3" x14ac:dyDescent="0.2">
      <c r="A1196">
        <f t="shared" si="36"/>
        <v>1195</v>
      </c>
      <c r="B1196" s="2">
        <f t="shared" si="37"/>
        <v>199.16666666666666</v>
      </c>
      <c r="C1196" s="2">
        <v>6.6608999999999998</v>
      </c>
    </row>
    <row r="1197" spans="1:3" x14ac:dyDescent="0.2">
      <c r="A1197">
        <f t="shared" si="36"/>
        <v>1196</v>
      </c>
      <c r="B1197" s="2">
        <f t="shared" si="37"/>
        <v>199.33333333333334</v>
      </c>
      <c r="C1197" s="2">
        <v>7.2867499999999996</v>
      </c>
    </row>
    <row r="1198" spans="1:3" x14ac:dyDescent="0.2">
      <c r="A1198">
        <f t="shared" si="36"/>
        <v>1197</v>
      </c>
      <c r="B1198" s="2">
        <f t="shared" si="37"/>
        <v>199.5</v>
      </c>
      <c r="C1198" s="2">
        <v>8.1361299999999996</v>
      </c>
    </row>
    <row r="1199" spans="1:3" x14ac:dyDescent="0.2">
      <c r="A1199">
        <f t="shared" si="36"/>
        <v>1198</v>
      </c>
      <c r="B1199" s="2">
        <f t="shared" si="37"/>
        <v>199.66666666666666</v>
      </c>
      <c r="C1199" s="2">
        <v>8.2255400000000005</v>
      </c>
    </row>
    <row r="1200" spans="1:3" x14ac:dyDescent="0.2">
      <c r="A1200">
        <f t="shared" si="36"/>
        <v>1199</v>
      </c>
      <c r="B1200" s="2">
        <f t="shared" si="37"/>
        <v>199.83333333333334</v>
      </c>
      <c r="C1200" s="2">
        <v>6.9738199999999999</v>
      </c>
    </row>
    <row r="1201" spans="1:3" x14ac:dyDescent="0.2">
      <c r="A1201">
        <f t="shared" si="36"/>
        <v>1200</v>
      </c>
      <c r="B1201" s="2">
        <f t="shared" si="37"/>
        <v>200</v>
      </c>
      <c r="C1201" s="2">
        <v>3.8445399999999998</v>
      </c>
    </row>
    <row r="1202" spans="1:3" x14ac:dyDescent="0.2">
      <c r="A1202">
        <f t="shared" si="36"/>
        <v>1201</v>
      </c>
      <c r="B1202" s="2">
        <f t="shared" si="37"/>
        <v>200.16666666666666</v>
      </c>
      <c r="C1202" s="2">
        <v>5.6774100000000001</v>
      </c>
    </row>
    <row r="1203" spans="1:3" x14ac:dyDescent="0.2">
      <c r="A1203">
        <f t="shared" si="36"/>
        <v>1202</v>
      </c>
      <c r="B1203" s="2">
        <f t="shared" si="37"/>
        <v>200.33333333333334</v>
      </c>
      <c r="C1203" s="2">
        <v>7.3314599999999999</v>
      </c>
    </row>
    <row r="1204" spans="1:3" x14ac:dyDescent="0.2">
      <c r="A1204">
        <f t="shared" si="36"/>
        <v>1203</v>
      </c>
      <c r="B1204" s="2">
        <f t="shared" si="37"/>
        <v>200.5</v>
      </c>
      <c r="C1204" s="2">
        <v>5.4538900000000003</v>
      </c>
    </row>
    <row r="1205" spans="1:3" x14ac:dyDescent="0.2">
      <c r="A1205">
        <f t="shared" si="36"/>
        <v>1204</v>
      </c>
      <c r="B1205" s="2">
        <f t="shared" si="37"/>
        <v>200.66666666666666</v>
      </c>
      <c r="C1205" s="2">
        <v>5.2750700000000004</v>
      </c>
    </row>
    <row r="1206" spans="1:3" x14ac:dyDescent="0.2">
      <c r="A1206">
        <f t="shared" si="36"/>
        <v>1205</v>
      </c>
      <c r="B1206" s="2">
        <f t="shared" si="37"/>
        <v>200.83333333333334</v>
      </c>
      <c r="C1206" s="2">
        <v>7.5996800000000002</v>
      </c>
    </row>
    <row r="1207" spans="1:3" x14ac:dyDescent="0.2">
      <c r="A1207">
        <f t="shared" si="36"/>
        <v>1206</v>
      </c>
      <c r="B1207" s="2">
        <f t="shared" si="37"/>
        <v>201</v>
      </c>
      <c r="C1207" s="2">
        <v>9.2090200000000006</v>
      </c>
    </row>
    <row r="1208" spans="1:3" x14ac:dyDescent="0.2">
      <c r="A1208">
        <f t="shared" si="36"/>
        <v>1207</v>
      </c>
      <c r="B1208" s="2">
        <f t="shared" si="37"/>
        <v>201.16666666666666</v>
      </c>
      <c r="C1208" s="2">
        <v>8.1808300000000003</v>
      </c>
    </row>
    <row r="1209" spans="1:3" x14ac:dyDescent="0.2">
      <c r="A1209">
        <f t="shared" si="36"/>
        <v>1208</v>
      </c>
      <c r="B1209" s="2">
        <f t="shared" si="37"/>
        <v>201.33333333333334</v>
      </c>
      <c r="C1209" s="2">
        <v>8.6278699999999997</v>
      </c>
    </row>
    <row r="1210" spans="1:3" x14ac:dyDescent="0.2">
      <c r="A1210">
        <f t="shared" si="36"/>
        <v>1209</v>
      </c>
      <c r="B1210" s="2">
        <f t="shared" si="37"/>
        <v>201.5</v>
      </c>
      <c r="C1210" s="2">
        <v>8.0914199999999994</v>
      </c>
    </row>
    <row r="1211" spans="1:3" x14ac:dyDescent="0.2">
      <c r="A1211">
        <f t="shared" si="36"/>
        <v>1210</v>
      </c>
      <c r="B1211" s="2">
        <f t="shared" si="37"/>
        <v>201.66666666666666</v>
      </c>
      <c r="C1211" s="2">
        <v>8.1808300000000003</v>
      </c>
    </row>
    <row r="1212" spans="1:3" x14ac:dyDescent="0.2">
      <c r="A1212">
        <f t="shared" si="36"/>
        <v>1211</v>
      </c>
      <c r="B1212" s="2">
        <f t="shared" si="37"/>
        <v>201.83333333333334</v>
      </c>
      <c r="C1212" s="2">
        <v>6.8844200000000004</v>
      </c>
    </row>
    <row r="1213" spans="1:3" x14ac:dyDescent="0.2">
      <c r="A1213">
        <f t="shared" si="36"/>
        <v>1212</v>
      </c>
      <c r="B1213" s="2">
        <f t="shared" si="37"/>
        <v>202</v>
      </c>
      <c r="C1213" s="2">
        <v>7.7785000000000002</v>
      </c>
    </row>
    <row r="1214" spans="1:3" x14ac:dyDescent="0.2">
      <c r="A1214">
        <f t="shared" si="36"/>
        <v>1213</v>
      </c>
      <c r="B1214" s="2">
        <f t="shared" si="37"/>
        <v>202.16666666666666</v>
      </c>
      <c r="C1214" s="2">
        <v>8.7619799999999994</v>
      </c>
    </row>
    <row r="1215" spans="1:3" x14ac:dyDescent="0.2">
      <c r="A1215">
        <f t="shared" si="36"/>
        <v>1214</v>
      </c>
      <c r="B1215" s="2">
        <f t="shared" si="37"/>
        <v>202.33333333333334</v>
      </c>
      <c r="C1215" s="2">
        <v>9.0302100000000003</v>
      </c>
    </row>
    <row r="1216" spans="1:3" x14ac:dyDescent="0.2">
      <c r="A1216">
        <f t="shared" si="36"/>
        <v>1215</v>
      </c>
      <c r="B1216" s="2">
        <f t="shared" si="37"/>
        <v>202.5</v>
      </c>
      <c r="C1216" s="2">
        <v>8.0020199999999999</v>
      </c>
    </row>
    <row r="1217" spans="1:3" x14ac:dyDescent="0.2">
      <c r="A1217">
        <f t="shared" si="36"/>
        <v>1216</v>
      </c>
      <c r="B1217" s="2">
        <f t="shared" si="37"/>
        <v>202.66666666666666</v>
      </c>
      <c r="C1217" s="2">
        <v>5.2303699999999997</v>
      </c>
    </row>
    <row r="1218" spans="1:3" x14ac:dyDescent="0.2">
      <c r="A1218">
        <f t="shared" si="36"/>
        <v>1217</v>
      </c>
      <c r="B1218" s="2">
        <f t="shared" si="37"/>
        <v>202.83333333333334</v>
      </c>
      <c r="C1218" s="2">
        <v>3.2633899999999998</v>
      </c>
    </row>
    <row r="1219" spans="1:3" x14ac:dyDescent="0.2">
      <c r="A1219">
        <f t="shared" ref="A1219:A1282" si="38">1+A1218</f>
        <v>1218</v>
      </c>
      <c r="B1219" s="2">
        <f t="shared" ref="B1219:B1282" si="39">A1219/6</f>
        <v>203</v>
      </c>
      <c r="C1219" s="2">
        <v>2.7716500000000002</v>
      </c>
    </row>
    <row r="1220" spans="1:3" x14ac:dyDescent="0.2">
      <c r="A1220">
        <f t="shared" si="38"/>
        <v>1219</v>
      </c>
      <c r="B1220" s="2">
        <f t="shared" si="39"/>
        <v>203.16666666666666</v>
      </c>
      <c r="C1220" s="2">
        <v>4.33629</v>
      </c>
    </row>
    <row r="1221" spans="1:3" x14ac:dyDescent="0.2">
      <c r="A1221">
        <f t="shared" si="38"/>
        <v>1220</v>
      </c>
      <c r="B1221" s="2">
        <f t="shared" si="39"/>
        <v>203.33333333333334</v>
      </c>
      <c r="C1221" s="2">
        <v>6.3032599999999999</v>
      </c>
    </row>
    <row r="1222" spans="1:3" x14ac:dyDescent="0.2">
      <c r="A1222">
        <f t="shared" si="38"/>
        <v>1221</v>
      </c>
      <c r="B1222" s="2">
        <f t="shared" si="39"/>
        <v>203.5</v>
      </c>
      <c r="C1222" s="2">
        <v>7.3314599999999999</v>
      </c>
    </row>
    <row r="1223" spans="1:3" x14ac:dyDescent="0.2">
      <c r="A1223">
        <f t="shared" si="38"/>
        <v>1222</v>
      </c>
      <c r="B1223" s="2">
        <f t="shared" si="39"/>
        <v>203.66666666666666</v>
      </c>
      <c r="C1223" s="2">
        <v>7.8231999999999999</v>
      </c>
    </row>
    <row r="1224" spans="1:3" x14ac:dyDescent="0.2">
      <c r="A1224">
        <f t="shared" si="38"/>
        <v>1223</v>
      </c>
      <c r="B1224" s="2">
        <f t="shared" si="39"/>
        <v>203.83333333333334</v>
      </c>
      <c r="C1224" s="2">
        <v>7.5549799999999996</v>
      </c>
    </row>
    <row r="1225" spans="1:3" x14ac:dyDescent="0.2">
      <c r="A1225">
        <f t="shared" si="38"/>
        <v>1224</v>
      </c>
      <c r="B1225" s="2">
        <f t="shared" si="39"/>
        <v>204</v>
      </c>
      <c r="C1225" s="2">
        <v>7.0632299999999999</v>
      </c>
    </row>
    <row r="1226" spans="1:3" x14ac:dyDescent="0.2">
      <c r="A1226">
        <f t="shared" si="38"/>
        <v>1225</v>
      </c>
      <c r="B1226" s="2">
        <f t="shared" si="39"/>
        <v>204.16666666666666</v>
      </c>
      <c r="C1226" s="2">
        <v>6.7950100000000004</v>
      </c>
    </row>
    <row r="1227" spans="1:3" x14ac:dyDescent="0.2">
      <c r="A1227">
        <f t="shared" si="38"/>
        <v>1226</v>
      </c>
      <c r="B1227" s="2">
        <f t="shared" si="39"/>
        <v>204.33333333333334</v>
      </c>
      <c r="C1227" s="2">
        <v>5.2750700000000004</v>
      </c>
    </row>
    <row r="1228" spans="1:3" x14ac:dyDescent="0.2">
      <c r="A1228">
        <f t="shared" si="38"/>
        <v>1227</v>
      </c>
      <c r="B1228" s="2">
        <f t="shared" si="39"/>
        <v>204.5</v>
      </c>
      <c r="C1228" s="2">
        <v>5.9009299999999998</v>
      </c>
    </row>
    <row r="1229" spans="1:3" x14ac:dyDescent="0.2">
      <c r="A1229">
        <f t="shared" si="38"/>
        <v>1228</v>
      </c>
      <c r="B1229" s="2">
        <f t="shared" si="39"/>
        <v>204.66666666666666</v>
      </c>
      <c r="C1229" s="2">
        <v>6.6161899999999996</v>
      </c>
    </row>
    <row r="1230" spans="1:3" x14ac:dyDescent="0.2">
      <c r="A1230">
        <f t="shared" si="38"/>
        <v>1229</v>
      </c>
      <c r="B1230" s="2">
        <f t="shared" si="39"/>
        <v>204.83333333333334</v>
      </c>
      <c r="C1230" s="2">
        <v>5.9009299999999998</v>
      </c>
    </row>
    <row r="1231" spans="1:3" x14ac:dyDescent="0.2">
      <c r="A1231">
        <f t="shared" si="38"/>
        <v>1230</v>
      </c>
      <c r="B1231" s="2">
        <f t="shared" si="39"/>
        <v>205</v>
      </c>
      <c r="C1231" s="2">
        <v>5.4091800000000001</v>
      </c>
    </row>
    <row r="1232" spans="1:3" x14ac:dyDescent="0.2">
      <c r="A1232">
        <f t="shared" si="38"/>
        <v>1231</v>
      </c>
      <c r="B1232" s="2">
        <f t="shared" si="39"/>
        <v>205.16666666666666</v>
      </c>
      <c r="C1232" s="2">
        <v>5.5880000000000001</v>
      </c>
    </row>
    <row r="1233" spans="1:3" x14ac:dyDescent="0.2">
      <c r="A1233">
        <f t="shared" si="38"/>
        <v>1232</v>
      </c>
      <c r="B1233" s="2">
        <f t="shared" si="39"/>
        <v>205.33333333333334</v>
      </c>
      <c r="C1233" s="2">
        <v>5.8562200000000004</v>
      </c>
    </row>
    <row r="1234" spans="1:3" x14ac:dyDescent="0.2">
      <c r="A1234">
        <f t="shared" si="38"/>
        <v>1233</v>
      </c>
      <c r="B1234" s="2">
        <f t="shared" si="39"/>
        <v>205.5</v>
      </c>
      <c r="C1234" s="2">
        <v>4.4703999999999997</v>
      </c>
    </row>
    <row r="1235" spans="1:3" x14ac:dyDescent="0.2">
      <c r="A1235">
        <f t="shared" si="38"/>
        <v>1234</v>
      </c>
      <c r="B1235" s="2">
        <f t="shared" si="39"/>
        <v>205.66666666666666</v>
      </c>
      <c r="C1235" s="2">
        <v>5.1856600000000004</v>
      </c>
    </row>
    <row r="1236" spans="1:3" x14ac:dyDescent="0.2">
      <c r="A1236">
        <f t="shared" si="38"/>
        <v>1235</v>
      </c>
      <c r="B1236" s="2">
        <f t="shared" si="39"/>
        <v>205.83333333333334</v>
      </c>
      <c r="C1236" s="2">
        <v>4.5598099999999997</v>
      </c>
    </row>
    <row r="1237" spans="1:3" x14ac:dyDescent="0.2">
      <c r="A1237">
        <f t="shared" si="38"/>
        <v>1236</v>
      </c>
      <c r="B1237" s="2">
        <f t="shared" si="39"/>
        <v>206</v>
      </c>
      <c r="C1237" s="2">
        <v>3.2186900000000001</v>
      </c>
    </row>
    <row r="1238" spans="1:3" x14ac:dyDescent="0.2">
      <c r="A1238">
        <f t="shared" si="38"/>
        <v>1237</v>
      </c>
      <c r="B1238" s="2">
        <f t="shared" si="39"/>
        <v>206.16666666666666</v>
      </c>
      <c r="C1238" s="2">
        <v>2.9951699999999999</v>
      </c>
    </row>
    <row r="1239" spans="1:3" x14ac:dyDescent="0.2">
      <c r="A1239">
        <f t="shared" si="38"/>
        <v>1238</v>
      </c>
      <c r="B1239" s="2">
        <f t="shared" si="39"/>
        <v>206.33333333333334</v>
      </c>
      <c r="C1239" s="2">
        <v>2.1457899999999999</v>
      </c>
    </row>
    <row r="1240" spans="1:3" x14ac:dyDescent="0.2">
      <c r="A1240">
        <f t="shared" si="38"/>
        <v>1239</v>
      </c>
      <c r="B1240" s="2">
        <f t="shared" si="39"/>
        <v>206.5</v>
      </c>
      <c r="C1240" s="2">
        <v>2.7716500000000002</v>
      </c>
    </row>
    <row r="1241" spans="1:3" x14ac:dyDescent="0.2">
      <c r="A1241">
        <f t="shared" si="38"/>
        <v>1240</v>
      </c>
      <c r="B1241" s="2">
        <f t="shared" si="39"/>
        <v>206.66666666666666</v>
      </c>
      <c r="C1241" s="2">
        <v>2.9951699999999999</v>
      </c>
    </row>
    <row r="1242" spans="1:3" x14ac:dyDescent="0.2">
      <c r="A1242">
        <f t="shared" si="38"/>
        <v>1241</v>
      </c>
      <c r="B1242" s="2">
        <f t="shared" si="39"/>
        <v>206.83333333333334</v>
      </c>
      <c r="C1242" s="2">
        <v>3.0845799999999999</v>
      </c>
    </row>
    <row r="1243" spans="1:3" x14ac:dyDescent="0.2">
      <c r="A1243">
        <f t="shared" si="38"/>
        <v>1242</v>
      </c>
      <c r="B1243" s="2">
        <f t="shared" si="39"/>
        <v>207</v>
      </c>
      <c r="C1243" s="2">
        <v>2.5928300000000002</v>
      </c>
    </row>
    <row r="1244" spans="1:3" x14ac:dyDescent="0.2">
      <c r="A1244">
        <f t="shared" si="38"/>
        <v>1243</v>
      </c>
      <c r="B1244" s="2">
        <f t="shared" si="39"/>
        <v>207.16666666666666</v>
      </c>
      <c r="C1244" s="2">
        <v>3.1739799999999998</v>
      </c>
    </row>
    <row r="1245" spans="1:3" x14ac:dyDescent="0.2">
      <c r="A1245">
        <f t="shared" si="38"/>
        <v>1244</v>
      </c>
      <c r="B1245" s="2">
        <f t="shared" si="39"/>
        <v>207.33333333333334</v>
      </c>
      <c r="C1245" s="2">
        <v>2.1010900000000001</v>
      </c>
    </row>
    <row r="1246" spans="1:3" x14ac:dyDescent="0.2">
      <c r="A1246">
        <f t="shared" si="38"/>
        <v>1245</v>
      </c>
      <c r="B1246" s="2">
        <f t="shared" si="39"/>
        <v>207.5</v>
      </c>
      <c r="C1246" s="2">
        <v>2.9951699999999999</v>
      </c>
    </row>
    <row r="1247" spans="1:3" x14ac:dyDescent="0.2">
      <c r="A1247">
        <f t="shared" si="38"/>
        <v>1246</v>
      </c>
      <c r="B1247" s="2">
        <f t="shared" si="39"/>
        <v>207.66666666666666</v>
      </c>
      <c r="C1247" s="2">
        <v>2.36931</v>
      </c>
    </row>
    <row r="1248" spans="1:3" x14ac:dyDescent="0.2">
      <c r="A1248">
        <f t="shared" si="38"/>
        <v>1247</v>
      </c>
      <c r="B1248" s="2">
        <f t="shared" si="39"/>
        <v>207.83333333333334</v>
      </c>
      <c r="C1248" s="2">
        <v>1.9222699999999999</v>
      </c>
    </row>
    <row r="1249" spans="1:3" x14ac:dyDescent="0.2">
      <c r="A1249">
        <f t="shared" si="38"/>
        <v>1248</v>
      </c>
      <c r="B1249" s="2">
        <f t="shared" si="39"/>
        <v>208</v>
      </c>
      <c r="C1249" s="2">
        <v>1.56464</v>
      </c>
    </row>
    <row r="1250" spans="1:3" x14ac:dyDescent="0.2">
      <c r="A1250">
        <f t="shared" si="38"/>
        <v>1249</v>
      </c>
      <c r="B1250" s="2">
        <f t="shared" si="39"/>
        <v>208.16666666666666</v>
      </c>
      <c r="C1250" s="2">
        <v>1.96698</v>
      </c>
    </row>
    <row r="1251" spans="1:3" x14ac:dyDescent="0.2">
      <c r="A1251">
        <f t="shared" si="38"/>
        <v>1250</v>
      </c>
      <c r="B1251" s="2">
        <f t="shared" si="39"/>
        <v>208.33333333333334</v>
      </c>
      <c r="C1251" s="2">
        <v>2.8163499999999999</v>
      </c>
    </row>
    <row r="1252" spans="1:3" x14ac:dyDescent="0.2">
      <c r="A1252">
        <f t="shared" si="38"/>
        <v>1251</v>
      </c>
      <c r="B1252" s="2">
        <f t="shared" si="39"/>
        <v>208.5</v>
      </c>
      <c r="C1252" s="2">
        <v>1.87757</v>
      </c>
    </row>
    <row r="1253" spans="1:3" x14ac:dyDescent="0.2">
      <c r="A1253">
        <f t="shared" si="38"/>
        <v>1252</v>
      </c>
      <c r="B1253" s="2">
        <f t="shared" si="39"/>
        <v>208.66666666666666</v>
      </c>
      <c r="C1253" s="2">
        <v>0.89407999999999999</v>
      </c>
    </row>
    <row r="1254" spans="1:3" x14ac:dyDescent="0.2">
      <c r="A1254">
        <f t="shared" si="38"/>
        <v>1253</v>
      </c>
      <c r="B1254" s="2">
        <f t="shared" si="39"/>
        <v>208.83333333333334</v>
      </c>
      <c r="C1254" s="2">
        <v>0.71526400000000001</v>
      </c>
    </row>
    <row r="1255" spans="1:3" x14ac:dyDescent="0.2">
      <c r="A1255">
        <f t="shared" si="38"/>
        <v>1254</v>
      </c>
      <c r="B1255" s="2">
        <f t="shared" si="39"/>
        <v>209</v>
      </c>
      <c r="C1255" s="2">
        <v>1.47523</v>
      </c>
    </row>
    <row r="1256" spans="1:3" x14ac:dyDescent="0.2">
      <c r="A1256">
        <f t="shared" si="38"/>
        <v>1255</v>
      </c>
      <c r="B1256" s="2">
        <f t="shared" si="39"/>
        <v>209.16666666666666</v>
      </c>
      <c r="C1256" s="2">
        <v>1.3858200000000001</v>
      </c>
    </row>
    <row r="1257" spans="1:3" x14ac:dyDescent="0.2">
      <c r="A1257">
        <f t="shared" si="38"/>
        <v>1256</v>
      </c>
      <c r="B1257" s="2">
        <f t="shared" si="39"/>
        <v>209.33333333333334</v>
      </c>
      <c r="C1257" s="2">
        <v>1.47523</v>
      </c>
    </row>
    <row r="1258" spans="1:3" x14ac:dyDescent="0.2">
      <c r="A1258">
        <f t="shared" si="38"/>
        <v>1257</v>
      </c>
      <c r="B1258" s="2">
        <f t="shared" si="39"/>
        <v>209.5</v>
      </c>
      <c r="C1258" s="2">
        <v>1.87757</v>
      </c>
    </row>
    <row r="1259" spans="1:3" x14ac:dyDescent="0.2">
      <c r="A1259">
        <f t="shared" si="38"/>
        <v>1258</v>
      </c>
      <c r="B1259" s="2">
        <f t="shared" si="39"/>
        <v>209.66666666666666</v>
      </c>
      <c r="C1259" s="2">
        <v>2.8163499999999999</v>
      </c>
    </row>
    <row r="1260" spans="1:3" x14ac:dyDescent="0.2">
      <c r="A1260">
        <f t="shared" si="38"/>
        <v>1259</v>
      </c>
      <c r="B1260" s="2">
        <f t="shared" si="39"/>
        <v>209.83333333333334</v>
      </c>
      <c r="C1260" s="2">
        <v>3.1292800000000001</v>
      </c>
    </row>
    <row r="1261" spans="1:3" x14ac:dyDescent="0.2">
      <c r="A1261">
        <f t="shared" si="38"/>
        <v>1260</v>
      </c>
      <c r="B1261" s="2">
        <f t="shared" si="39"/>
        <v>210</v>
      </c>
      <c r="C1261" s="2">
        <v>1.9222699999999999</v>
      </c>
    </row>
    <row r="1262" spans="1:3" x14ac:dyDescent="0.2">
      <c r="A1262">
        <f t="shared" si="38"/>
        <v>1261</v>
      </c>
      <c r="B1262" s="2">
        <f t="shared" si="39"/>
        <v>210.16666666666666</v>
      </c>
      <c r="C1262" s="2">
        <v>1.69875</v>
      </c>
    </row>
    <row r="1263" spans="1:3" x14ac:dyDescent="0.2">
      <c r="A1263">
        <f t="shared" si="38"/>
        <v>1262</v>
      </c>
      <c r="B1263" s="2">
        <f t="shared" si="39"/>
        <v>210.33333333333334</v>
      </c>
      <c r="C1263" s="2">
        <v>1.60934</v>
      </c>
    </row>
    <row r="1264" spans="1:3" x14ac:dyDescent="0.2">
      <c r="A1264">
        <f t="shared" si="38"/>
        <v>1263</v>
      </c>
      <c r="B1264" s="2">
        <f t="shared" si="39"/>
        <v>210.5</v>
      </c>
      <c r="C1264" s="2">
        <v>2.4140199999999998</v>
      </c>
    </row>
    <row r="1265" spans="1:3" x14ac:dyDescent="0.2">
      <c r="A1265">
        <f t="shared" si="38"/>
        <v>1264</v>
      </c>
      <c r="B1265" s="2">
        <f t="shared" si="39"/>
        <v>210.66666666666666</v>
      </c>
      <c r="C1265" s="2">
        <v>1.4305300000000001</v>
      </c>
    </row>
    <row r="1266" spans="1:3" x14ac:dyDescent="0.2">
      <c r="A1266">
        <f t="shared" si="38"/>
        <v>1265</v>
      </c>
      <c r="B1266" s="2">
        <f t="shared" si="39"/>
        <v>210.83333333333334</v>
      </c>
      <c r="C1266" s="2">
        <v>2.0563799999999999</v>
      </c>
    </row>
    <row r="1267" spans="1:3" x14ac:dyDescent="0.2">
      <c r="A1267">
        <f t="shared" si="38"/>
        <v>1266</v>
      </c>
      <c r="B1267" s="2">
        <f t="shared" si="39"/>
        <v>211</v>
      </c>
      <c r="C1267" s="2">
        <v>2.7716500000000002</v>
      </c>
    </row>
    <row r="1268" spans="1:3" x14ac:dyDescent="0.2">
      <c r="A1268">
        <f t="shared" si="38"/>
        <v>1267</v>
      </c>
      <c r="B1268" s="2">
        <f t="shared" si="39"/>
        <v>211.16666666666666</v>
      </c>
      <c r="C1268" s="2">
        <v>3.5316200000000002</v>
      </c>
    </row>
    <row r="1269" spans="1:3" x14ac:dyDescent="0.2">
      <c r="A1269">
        <f t="shared" si="38"/>
        <v>1268</v>
      </c>
      <c r="B1269" s="2">
        <f t="shared" si="39"/>
        <v>211.33333333333334</v>
      </c>
      <c r="C1269" s="2">
        <v>2.7716500000000002</v>
      </c>
    </row>
    <row r="1270" spans="1:3" x14ac:dyDescent="0.2">
      <c r="A1270">
        <f t="shared" si="38"/>
        <v>1269</v>
      </c>
      <c r="B1270" s="2">
        <f t="shared" si="39"/>
        <v>211.5</v>
      </c>
      <c r="C1270" s="2">
        <v>2.9951699999999999</v>
      </c>
    </row>
    <row r="1271" spans="1:3" x14ac:dyDescent="0.2">
      <c r="A1271">
        <f t="shared" si="38"/>
        <v>1270</v>
      </c>
      <c r="B1271" s="2">
        <f t="shared" si="39"/>
        <v>211.66666666666666</v>
      </c>
      <c r="C1271" s="2">
        <v>2.36931</v>
      </c>
    </row>
    <row r="1272" spans="1:3" x14ac:dyDescent="0.2">
      <c r="A1272">
        <f t="shared" si="38"/>
        <v>1271</v>
      </c>
      <c r="B1272" s="2">
        <f t="shared" si="39"/>
        <v>211.83333333333334</v>
      </c>
      <c r="C1272" s="2">
        <v>2.0563799999999999</v>
      </c>
    </row>
    <row r="1273" spans="1:3" x14ac:dyDescent="0.2">
      <c r="A1273">
        <f t="shared" si="38"/>
        <v>1272</v>
      </c>
      <c r="B1273" s="2">
        <f t="shared" si="39"/>
        <v>212</v>
      </c>
      <c r="C1273" s="2">
        <v>1.3858200000000001</v>
      </c>
    </row>
    <row r="1274" spans="1:3" x14ac:dyDescent="0.2">
      <c r="A1274">
        <f t="shared" si="38"/>
        <v>1273</v>
      </c>
      <c r="B1274" s="2">
        <f t="shared" si="39"/>
        <v>212.16666666666666</v>
      </c>
      <c r="C1274" s="2">
        <v>1.9222699999999999</v>
      </c>
    </row>
    <row r="1275" spans="1:3" x14ac:dyDescent="0.2">
      <c r="A1275">
        <f t="shared" si="38"/>
        <v>1274</v>
      </c>
      <c r="B1275" s="2">
        <f t="shared" si="39"/>
        <v>212.33333333333334</v>
      </c>
      <c r="C1275" s="2">
        <v>2.54813</v>
      </c>
    </row>
    <row r="1276" spans="1:3" x14ac:dyDescent="0.2">
      <c r="A1276">
        <f t="shared" si="38"/>
        <v>1275</v>
      </c>
      <c r="B1276" s="2">
        <f t="shared" si="39"/>
        <v>212.5</v>
      </c>
      <c r="C1276" s="2">
        <v>2.0116800000000001</v>
      </c>
    </row>
    <row r="1277" spans="1:3" x14ac:dyDescent="0.2">
      <c r="A1277">
        <f t="shared" si="38"/>
        <v>1276</v>
      </c>
      <c r="B1277" s="2">
        <f t="shared" si="39"/>
        <v>212.66666666666666</v>
      </c>
      <c r="C1277" s="2">
        <v>2.1457899999999999</v>
      </c>
    </row>
    <row r="1278" spans="1:3" x14ac:dyDescent="0.2">
      <c r="A1278">
        <f t="shared" si="38"/>
        <v>1277</v>
      </c>
      <c r="B1278" s="2">
        <f t="shared" si="39"/>
        <v>212.83333333333334</v>
      </c>
      <c r="C1278" s="2">
        <v>2.5034200000000002</v>
      </c>
    </row>
    <row r="1279" spans="1:3" x14ac:dyDescent="0.2">
      <c r="A1279">
        <f t="shared" si="38"/>
        <v>1278</v>
      </c>
      <c r="B1279" s="2">
        <f t="shared" si="39"/>
        <v>213</v>
      </c>
      <c r="C1279" s="2">
        <v>3.1292800000000001</v>
      </c>
    </row>
    <row r="1280" spans="1:3" x14ac:dyDescent="0.2">
      <c r="A1280">
        <f t="shared" si="38"/>
        <v>1279</v>
      </c>
      <c r="B1280" s="2">
        <f t="shared" si="39"/>
        <v>213.16666666666666</v>
      </c>
      <c r="C1280" s="2">
        <v>1.87757</v>
      </c>
    </row>
    <row r="1281" spans="1:3" x14ac:dyDescent="0.2">
      <c r="A1281">
        <f t="shared" si="38"/>
        <v>1280</v>
      </c>
      <c r="B1281" s="2">
        <f t="shared" si="39"/>
        <v>213.33333333333334</v>
      </c>
      <c r="C1281" s="2">
        <v>1.78816</v>
      </c>
    </row>
    <row r="1282" spans="1:3" x14ac:dyDescent="0.2">
      <c r="A1282">
        <f t="shared" si="38"/>
        <v>1281</v>
      </c>
      <c r="B1282" s="2">
        <f t="shared" si="39"/>
        <v>213.5</v>
      </c>
      <c r="C1282" s="2">
        <v>2.4140199999999998</v>
      </c>
    </row>
    <row r="1283" spans="1:3" x14ac:dyDescent="0.2">
      <c r="A1283">
        <f t="shared" ref="A1283:A1346" si="40">1+A1282</f>
        <v>1282</v>
      </c>
      <c r="B1283" s="2">
        <f t="shared" ref="B1283:B1346" si="41">A1283/6</f>
        <v>213.66666666666666</v>
      </c>
      <c r="C1283" s="2">
        <v>4.0233600000000003</v>
      </c>
    </row>
    <row r="1284" spans="1:3" x14ac:dyDescent="0.2">
      <c r="A1284">
        <f t="shared" si="40"/>
        <v>1283</v>
      </c>
      <c r="B1284" s="2">
        <f t="shared" si="41"/>
        <v>213.83333333333334</v>
      </c>
      <c r="C1284" s="2">
        <v>3.6210200000000001</v>
      </c>
    </row>
    <row r="1285" spans="1:3" x14ac:dyDescent="0.2">
      <c r="A1285">
        <f t="shared" si="40"/>
        <v>1284</v>
      </c>
      <c r="B1285" s="2">
        <f t="shared" si="41"/>
        <v>214</v>
      </c>
      <c r="C1285" s="2">
        <v>4.1127700000000003</v>
      </c>
    </row>
    <row r="1286" spans="1:3" x14ac:dyDescent="0.2">
      <c r="A1286">
        <f t="shared" si="40"/>
        <v>1285</v>
      </c>
      <c r="B1286" s="2">
        <f t="shared" si="41"/>
        <v>214.16666666666666</v>
      </c>
      <c r="C1286" s="2">
        <v>4.06806</v>
      </c>
    </row>
    <row r="1287" spans="1:3" x14ac:dyDescent="0.2">
      <c r="A1287">
        <f t="shared" si="40"/>
        <v>1286</v>
      </c>
      <c r="B1287" s="2">
        <f t="shared" si="41"/>
        <v>214.33333333333334</v>
      </c>
      <c r="C1287" s="2">
        <v>3.3081</v>
      </c>
    </row>
    <row r="1288" spans="1:3" x14ac:dyDescent="0.2">
      <c r="A1288">
        <f t="shared" si="40"/>
        <v>1287</v>
      </c>
      <c r="B1288" s="2">
        <f t="shared" si="41"/>
        <v>214.5</v>
      </c>
      <c r="C1288" s="2">
        <v>3.3975</v>
      </c>
    </row>
    <row r="1289" spans="1:3" x14ac:dyDescent="0.2">
      <c r="A1289">
        <f t="shared" si="40"/>
        <v>1288</v>
      </c>
      <c r="B1289" s="2">
        <f t="shared" si="41"/>
        <v>214.66666666666666</v>
      </c>
      <c r="C1289" s="2">
        <v>2.9951699999999999</v>
      </c>
    </row>
    <row r="1290" spans="1:3" x14ac:dyDescent="0.2">
      <c r="A1290">
        <f t="shared" si="40"/>
        <v>1289</v>
      </c>
      <c r="B1290" s="2">
        <f t="shared" si="41"/>
        <v>214.83333333333334</v>
      </c>
      <c r="C1290" s="2">
        <v>3.9786600000000001</v>
      </c>
    </row>
    <row r="1291" spans="1:3" x14ac:dyDescent="0.2">
      <c r="A1291">
        <f t="shared" si="40"/>
        <v>1290</v>
      </c>
      <c r="B1291" s="2">
        <f t="shared" si="41"/>
        <v>215</v>
      </c>
      <c r="C1291" s="2">
        <v>3.3527999999999998</v>
      </c>
    </row>
    <row r="1292" spans="1:3" x14ac:dyDescent="0.2">
      <c r="A1292">
        <f t="shared" si="40"/>
        <v>1291</v>
      </c>
      <c r="B1292" s="2">
        <f t="shared" si="41"/>
        <v>215.16666666666666</v>
      </c>
      <c r="C1292" s="2">
        <v>3.1292800000000001</v>
      </c>
    </row>
    <row r="1293" spans="1:3" x14ac:dyDescent="0.2">
      <c r="A1293">
        <f t="shared" si="40"/>
        <v>1292</v>
      </c>
      <c r="B1293" s="2">
        <f t="shared" si="41"/>
        <v>215.33333333333334</v>
      </c>
      <c r="C1293" s="2">
        <v>2.54813</v>
      </c>
    </row>
    <row r="1294" spans="1:3" x14ac:dyDescent="0.2">
      <c r="A1294">
        <f t="shared" si="40"/>
        <v>1293</v>
      </c>
      <c r="B1294" s="2">
        <f t="shared" si="41"/>
        <v>215.5</v>
      </c>
      <c r="C1294" s="2">
        <v>2.45872</v>
      </c>
    </row>
    <row r="1295" spans="1:3" x14ac:dyDescent="0.2">
      <c r="A1295">
        <f t="shared" si="40"/>
        <v>1294</v>
      </c>
      <c r="B1295" s="2">
        <f t="shared" si="41"/>
        <v>215.66666666666666</v>
      </c>
      <c r="C1295" s="2">
        <v>3.1739799999999998</v>
      </c>
    </row>
    <row r="1296" spans="1:3" x14ac:dyDescent="0.2">
      <c r="A1296">
        <f t="shared" si="40"/>
        <v>1295</v>
      </c>
      <c r="B1296" s="2">
        <f t="shared" si="41"/>
        <v>215.83333333333334</v>
      </c>
      <c r="C1296" s="2">
        <v>2.9951699999999999</v>
      </c>
    </row>
    <row r="1297" spans="1:3" x14ac:dyDescent="0.2">
      <c r="A1297">
        <f t="shared" si="40"/>
        <v>1296</v>
      </c>
      <c r="B1297" s="2">
        <f t="shared" si="41"/>
        <v>216</v>
      </c>
      <c r="C1297" s="2">
        <v>1.5199400000000001</v>
      </c>
    </row>
    <row r="1298" spans="1:3" x14ac:dyDescent="0.2">
      <c r="A1298">
        <f t="shared" si="40"/>
        <v>1297</v>
      </c>
      <c r="B1298" s="2">
        <f t="shared" si="41"/>
        <v>216.16666666666666</v>
      </c>
      <c r="C1298" s="2">
        <v>1.9222699999999999</v>
      </c>
    </row>
    <row r="1299" spans="1:3" x14ac:dyDescent="0.2">
      <c r="A1299">
        <f t="shared" si="40"/>
        <v>1298</v>
      </c>
      <c r="B1299" s="2">
        <f t="shared" si="41"/>
        <v>216.33333333333334</v>
      </c>
      <c r="C1299" s="2">
        <v>3.6210200000000001</v>
      </c>
    </row>
    <row r="1300" spans="1:3" x14ac:dyDescent="0.2">
      <c r="A1300">
        <f t="shared" si="40"/>
        <v>1299</v>
      </c>
      <c r="B1300" s="2">
        <f t="shared" si="41"/>
        <v>216.5</v>
      </c>
      <c r="C1300" s="2">
        <v>3.8445399999999998</v>
      </c>
    </row>
    <row r="1301" spans="1:3" x14ac:dyDescent="0.2">
      <c r="A1301">
        <f t="shared" si="40"/>
        <v>1300</v>
      </c>
      <c r="B1301" s="2">
        <f t="shared" si="41"/>
        <v>216.66666666666666</v>
      </c>
      <c r="C1301" s="2">
        <v>4.2021800000000002</v>
      </c>
    </row>
    <row r="1302" spans="1:3" x14ac:dyDescent="0.2">
      <c r="A1302">
        <f t="shared" si="40"/>
        <v>1301</v>
      </c>
      <c r="B1302" s="2">
        <f t="shared" si="41"/>
        <v>216.83333333333334</v>
      </c>
      <c r="C1302" s="2">
        <v>4.9621399999999998</v>
      </c>
    </row>
    <row r="1303" spans="1:3" x14ac:dyDescent="0.2">
      <c r="A1303">
        <f t="shared" si="40"/>
        <v>1302</v>
      </c>
      <c r="B1303" s="2">
        <f t="shared" si="41"/>
        <v>217</v>
      </c>
      <c r="C1303" s="2">
        <v>4.6045100000000003</v>
      </c>
    </row>
    <row r="1304" spans="1:3" x14ac:dyDescent="0.2">
      <c r="A1304">
        <f t="shared" si="40"/>
        <v>1303</v>
      </c>
      <c r="B1304" s="2">
        <f t="shared" si="41"/>
        <v>217.16666666666666</v>
      </c>
      <c r="C1304" s="2">
        <v>4.4257</v>
      </c>
    </row>
    <row r="1305" spans="1:3" x14ac:dyDescent="0.2">
      <c r="A1305">
        <f t="shared" si="40"/>
        <v>1304</v>
      </c>
      <c r="B1305" s="2">
        <f t="shared" si="41"/>
        <v>217.33333333333334</v>
      </c>
      <c r="C1305" s="2">
        <v>4.6492199999999997</v>
      </c>
    </row>
    <row r="1306" spans="1:3" x14ac:dyDescent="0.2">
      <c r="A1306">
        <f t="shared" si="40"/>
        <v>1305</v>
      </c>
      <c r="B1306" s="2">
        <f t="shared" si="41"/>
        <v>217.5</v>
      </c>
      <c r="C1306" s="2">
        <v>4.8727400000000003</v>
      </c>
    </row>
    <row r="1307" spans="1:3" x14ac:dyDescent="0.2">
      <c r="A1307">
        <f t="shared" si="40"/>
        <v>1306</v>
      </c>
      <c r="B1307" s="2">
        <f t="shared" si="41"/>
        <v>217.66666666666666</v>
      </c>
      <c r="C1307" s="2">
        <v>4.4703999999999997</v>
      </c>
    </row>
    <row r="1308" spans="1:3" x14ac:dyDescent="0.2">
      <c r="A1308">
        <f t="shared" si="40"/>
        <v>1307</v>
      </c>
      <c r="B1308" s="2">
        <f t="shared" si="41"/>
        <v>217.83333333333334</v>
      </c>
      <c r="C1308" s="2">
        <v>3.3975</v>
      </c>
    </row>
    <row r="1309" spans="1:3" x14ac:dyDescent="0.2">
      <c r="A1309">
        <f t="shared" si="40"/>
        <v>1308</v>
      </c>
      <c r="B1309" s="2">
        <f t="shared" si="41"/>
        <v>218</v>
      </c>
      <c r="C1309" s="2">
        <v>3.3527999999999998</v>
      </c>
    </row>
    <row r="1310" spans="1:3" x14ac:dyDescent="0.2">
      <c r="A1310">
        <f t="shared" si="40"/>
        <v>1309</v>
      </c>
      <c r="B1310" s="2">
        <f t="shared" si="41"/>
        <v>218.16666666666666</v>
      </c>
      <c r="C1310" s="2">
        <v>2.0563799999999999</v>
      </c>
    </row>
    <row r="1311" spans="1:3" x14ac:dyDescent="0.2">
      <c r="A1311">
        <f t="shared" si="40"/>
        <v>1310</v>
      </c>
      <c r="B1311" s="2">
        <f t="shared" si="41"/>
        <v>218.33333333333334</v>
      </c>
      <c r="C1311" s="2">
        <v>3.7104300000000001</v>
      </c>
    </row>
    <row r="1312" spans="1:3" x14ac:dyDescent="0.2">
      <c r="A1312">
        <f t="shared" si="40"/>
        <v>1311</v>
      </c>
      <c r="B1312" s="2">
        <f t="shared" si="41"/>
        <v>218.5</v>
      </c>
      <c r="C1312" s="2">
        <v>3.9786600000000001</v>
      </c>
    </row>
    <row r="1313" spans="1:3" x14ac:dyDescent="0.2">
      <c r="A1313">
        <f t="shared" si="40"/>
        <v>1312</v>
      </c>
      <c r="B1313" s="2">
        <f t="shared" si="41"/>
        <v>218.66666666666666</v>
      </c>
      <c r="C1313" s="2">
        <v>3.9786600000000001</v>
      </c>
    </row>
    <row r="1314" spans="1:3" x14ac:dyDescent="0.2">
      <c r="A1314">
        <f t="shared" si="40"/>
        <v>1313</v>
      </c>
      <c r="B1314" s="2">
        <f t="shared" si="41"/>
        <v>218.83333333333334</v>
      </c>
      <c r="C1314" s="2">
        <v>4.24688</v>
      </c>
    </row>
    <row r="1315" spans="1:3" x14ac:dyDescent="0.2">
      <c r="A1315">
        <f t="shared" si="40"/>
        <v>1314</v>
      </c>
      <c r="B1315" s="2">
        <f t="shared" si="41"/>
        <v>219</v>
      </c>
      <c r="C1315" s="2">
        <v>3.7104300000000001</v>
      </c>
    </row>
    <row r="1316" spans="1:3" x14ac:dyDescent="0.2">
      <c r="A1316">
        <f t="shared" si="40"/>
        <v>1315</v>
      </c>
      <c r="B1316" s="2">
        <f t="shared" si="41"/>
        <v>219.16666666666666</v>
      </c>
      <c r="C1316" s="2">
        <v>2.9057599999999999</v>
      </c>
    </row>
    <row r="1317" spans="1:3" x14ac:dyDescent="0.2">
      <c r="A1317">
        <f t="shared" si="40"/>
        <v>1316</v>
      </c>
      <c r="B1317" s="2">
        <f t="shared" si="41"/>
        <v>219.33333333333334</v>
      </c>
      <c r="C1317" s="2">
        <v>2.9057599999999999</v>
      </c>
    </row>
    <row r="1318" spans="1:3" x14ac:dyDescent="0.2">
      <c r="A1318">
        <f t="shared" si="40"/>
        <v>1317</v>
      </c>
      <c r="B1318" s="2">
        <f t="shared" si="41"/>
        <v>219.5</v>
      </c>
      <c r="C1318" s="2">
        <v>2.54813</v>
      </c>
    </row>
    <row r="1319" spans="1:3" x14ac:dyDescent="0.2">
      <c r="A1319">
        <f t="shared" si="40"/>
        <v>1318</v>
      </c>
      <c r="B1319" s="2">
        <f t="shared" si="41"/>
        <v>219.66666666666666</v>
      </c>
      <c r="C1319" s="2">
        <v>2.5034200000000002</v>
      </c>
    </row>
    <row r="1320" spans="1:3" x14ac:dyDescent="0.2">
      <c r="A1320">
        <f t="shared" si="40"/>
        <v>1319</v>
      </c>
      <c r="B1320" s="2">
        <f t="shared" si="41"/>
        <v>219.83333333333334</v>
      </c>
      <c r="C1320" s="2">
        <v>2.0116800000000001</v>
      </c>
    </row>
    <row r="1321" spans="1:3" x14ac:dyDescent="0.2">
      <c r="A1321">
        <f t="shared" si="40"/>
        <v>1320</v>
      </c>
      <c r="B1321" s="2">
        <f t="shared" si="41"/>
        <v>220</v>
      </c>
      <c r="C1321" s="2">
        <v>1.87757</v>
      </c>
    </row>
    <row r="1322" spans="1:3" x14ac:dyDescent="0.2">
      <c r="A1322">
        <f t="shared" si="40"/>
        <v>1321</v>
      </c>
      <c r="B1322" s="2">
        <f t="shared" si="41"/>
        <v>220.16666666666666</v>
      </c>
      <c r="C1322" s="2">
        <v>2.6822400000000002</v>
      </c>
    </row>
    <row r="1323" spans="1:3" x14ac:dyDescent="0.2">
      <c r="A1323">
        <f t="shared" si="40"/>
        <v>1322</v>
      </c>
      <c r="B1323" s="2">
        <f t="shared" si="41"/>
        <v>220.33333333333334</v>
      </c>
      <c r="C1323" s="2">
        <v>2.9504600000000001</v>
      </c>
    </row>
    <row r="1324" spans="1:3" x14ac:dyDescent="0.2">
      <c r="A1324">
        <f t="shared" si="40"/>
        <v>1323</v>
      </c>
      <c r="B1324" s="2">
        <f t="shared" si="41"/>
        <v>220.5</v>
      </c>
      <c r="C1324" s="2">
        <v>2.5928300000000002</v>
      </c>
    </row>
    <row r="1325" spans="1:3" x14ac:dyDescent="0.2">
      <c r="A1325">
        <f t="shared" si="40"/>
        <v>1324</v>
      </c>
      <c r="B1325" s="2">
        <f t="shared" si="41"/>
        <v>220.66666666666666</v>
      </c>
      <c r="C1325" s="2">
        <v>2.6822400000000002</v>
      </c>
    </row>
    <row r="1326" spans="1:3" x14ac:dyDescent="0.2">
      <c r="A1326">
        <f t="shared" si="40"/>
        <v>1325</v>
      </c>
      <c r="B1326" s="2">
        <f t="shared" si="41"/>
        <v>220.83333333333334</v>
      </c>
      <c r="C1326" s="2">
        <v>2.2799</v>
      </c>
    </row>
    <row r="1327" spans="1:3" x14ac:dyDescent="0.2">
      <c r="A1327">
        <f t="shared" si="40"/>
        <v>1326</v>
      </c>
      <c r="B1327" s="2">
        <f t="shared" si="41"/>
        <v>221</v>
      </c>
      <c r="C1327" s="2">
        <v>2.1457899999999999</v>
      </c>
    </row>
    <row r="1328" spans="1:3" x14ac:dyDescent="0.2">
      <c r="A1328">
        <f t="shared" si="40"/>
        <v>1327</v>
      </c>
      <c r="B1328" s="2">
        <f t="shared" si="41"/>
        <v>221.16666666666666</v>
      </c>
      <c r="C1328" s="2">
        <v>1.60934</v>
      </c>
    </row>
    <row r="1329" spans="1:3" x14ac:dyDescent="0.2">
      <c r="A1329">
        <f t="shared" si="40"/>
        <v>1328</v>
      </c>
      <c r="B1329" s="2">
        <f t="shared" si="41"/>
        <v>221.33333333333334</v>
      </c>
      <c r="C1329" s="2">
        <v>0.31292799999999998</v>
      </c>
    </row>
    <row r="1330" spans="1:3" x14ac:dyDescent="0.2">
      <c r="A1330">
        <f t="shared" si="40"/>
        <v>1329</v>
      </c>
      <c r="B1330" s="2">
        <f t="shared" si="41"/>
        <v>221.5</v>
      </c>
      <c r="C1330" s="2">
        <v>0.49174400000000001</v>
      </c>
    </row>
    <row r="1331" spans="1:3" x14ac:dyDescent="0.2">
      <c r="A1331">
        <f t="shared" si="40"/>
        <v>1330</v>
      </c>
      <c r="B1331" s="2">
        <f t="shared" si="41"/>
        <v>221.66666666666666</v>
      </c>
      <c r="C1331" s="2">
        <v>0.581152</v>
      </c>
    </row>
    <row r="1332" spans="1:3" x14ac:dyDescent="0.2">
      <c r="A1332">
        <f t="shared" si="40"/>
        <v>1331</v>
      </c>
      <c r="B1332" s="2">
        <f t="shared" si="41"/>
        <v>221.83333333333334</v>
      </c>
      <c r="C1332" s="2">
        <v>0.22352</v>
      </c>
    </row>
    <row r="1333" spans="1:3" x14ac:dyDescent="0.2">
      <c r="A1333">
        <f t="shared" si="40"/>
        <v>1332</v>
      </c>
      <c r="B1333" s="2">
        <f t="shared" si="41"/>
        <v>222</v>
      </c>
      <c r="C1333" s="2">
        <v>0.67056000000000004</v>
      </c>
    </row>
    <row r="1334" spans="1:3" x14ac:dyDescent="0.2">
      <c r="A1334">
        <f t="shared" si="40"/>
        <v>1333</v>
      </c>
      <c r="B1334" s="2">
        <f t="shared" si="41"/>
        <v>222.16666666666666</v>
      </c>
      <c r="C1334" s="2">
        <v>0.22352</v>
      </c>
    </row>
    <row r="1335" spans="1:3" x14ac:dyDescent="0.2">
      <c r="A1335">
        <f t="shared" si="40"/>
        <v>1334</v>
      </c>
      <c r="B1335" s="2">
        <f t="shared" si="41"/>
        <v>222.33333333333334</v>
      </c>
      <c r="C1335" s="2">
        <v>0.62585599999999997</v>
      </c>
    </row>
    <row r="1336" spans="1:3" x14ac:dyDescent="0.2">
      <c r="A1336">
        <f t="shared" si="40"/>
        <v>1335</v>
      </c>
      <c r="B1336" s="2">
        <f t="shared" si="41"/>
        <v>222.5</v>
      </c>
      <c r="C1336" s="2">
        <v>0.22352</v>
      </c>
    </row>
    <row r="1337" spans="1:3" x14ac:dyDescent="0.2">
      <c r="A1337">
        <f t="shared" si="40"/>
        <v>1336</v>
      </c>
      <c r="B1337" s="2">
        <f t="shared" si="41"/>
        <v>222.66666666666666</v>
      </c>
      <c r="C1337" s="2">
        <v>0.13411200000000001</v>
      </c>
    </row>
    <row r="1338" spans="1:3" x14ac:dyDescent="0.2">
      <c r="A1338">
        <f t="shared" si="40"/>
        <v>1337</v>
      </c>
      <c r="B1338" s="2">
        <f t="shared" si="41"/>
        <v>222.83333333333334</v>
      </c>
      <c r="C1338" s="2">
        <v>8.9408000000000001E-2</v>
      </c>
    </row>
    <row r="1339" spans="1:3" x14ac:dyDescent="0.2">
      <c r="A1339">
        <f t="shared" si="40"/>
        <v>1338</v>
      </c>
      <c r="B1339" s="2">
        <f t="shared" si="41"/>
        <v>223</v>
      </c>
      <c r="C1339" s="2">
        <v>8.9408000000000001E-2</v>
      </c>
    </row>
    <row r="1340" spans="1:3" x14ac:dyDescent="0.2">
      <c r="A1340">
        <f t="shared" si="40"/>
        <v>1339</v>
      </c>
      <c r="B1340" s="2">
        <f t="shared" si="41"/>
        <v>223.16666666666666</v>
      </c>
      <c r="C1340" s="2">
        <v>8.9408000000000001E-2</v>
      </c>
    </row>
    <row r="1341" spans="1:3" x14ac:dyDescent="0.2">
      <c r="A1341">
        <f t="shared" si="40"/>
        <v>1340</v>
      </c>
      <c r="B1341" s="2">
        <f t="shared" si="41"/>
        <v>223.33333333333334</v>
      </c>
      <c r="C1341" s="2">
        <v>8.9408000000000001E-2</v>
      </c>
    </row>
    <row r="1342" spans="1:3" x14ac:dyDescent="0.2">
      <c r="A1342">
        <f t="shared" si="40"/>
        <v>1341</v>
      </c>
      <c r="B1342" s="2">
        <f t="shared" si="41"/>
        <v>223.5</v>
      </c>
      <c r="C1342" s="2">
        <v>8.9408000000000001E-2</v>
      </c>
    </row>
    <row r="1343" spans="1:3" x14ac:dyDescent="0.2">
      <c r="A1343">
        <f t="shared" si="40"/>
        <v>1342</v>
      </c>
      <c r="B1343" s="2">
        <f t="shared" si="41"/>
        <v>223.66666666666666</v>
      </c>
      <c r="C1343" s="2">
        <v>0.178816</v>
      </c>
    </row>
    <row r="1344" spans="1:3" x14ac:dyDescent="0.2">
      <c r="A1344">
        <f t="shared" si="40"/>
        <v>1343</v>
      </c>
      <c r="B1344" s="2">
        <f t="shared" si="41"/>
        <v>223.83333333333334</v>
      </c>
      <c r="C1344" s="2">
        <v>0.22352</v>
      </c>
    </row>
    <row r="1345" spans="1:3" x14ac:dyDescent="0.2">
      <c r="A1345">
        <f t="shared" si="40"/>
        <v>1344</v>
      </c>
      <c r="B1345" s="2">
        <f t="shared" si="41"/>
        <v>224</v>
      </c>
      <c r="C1345" s="2">
        <v>8.9408000000000001E-2</v>
      </c>
    </row>
    <row r="1346" spans="1:3" x14ac:dyDescent="0.2">
      <c r="A1346">
        <f t="shared" si="40"/>
        <v>1345</v>
      </c>
      <c r="B1346" s="2">
        <f t="shared" si="41"/>
        <v>224.16666666666666</v>
      </c>
      <c r="C1346" s="2">
        <v>8.9408000000000001E-2</v>
      </c>
    </row>
    <row r="1347" spans="1:3" x14ac:dyDescent="0.2">
      <c r="A1347">
        <f t="shared" ref="A1347:A1410" si="42">1+A1346</f>
        <v>1346</v>
      </c>
      <c r="B1347" s="2">
        <f t="shared" ref="B1347:B1410" si="43">A1347/6</f>
        <v>224.33333333333334</v>
      </c>
      <c r="C1347" s="2">
        <v>0.35763200000000001</v>
      </c>
    </row>
    <row r="1348" spans="1:3" x14ac:dyDescent="0.2">
      <c r="A1348">
        <f t="shared" si="42"/>
        <v>1347</v>
      </c>
      <c r="B1348" s="2">
        <f t="shared" si="43"/>
        <v>224.5</v>
      </c>
      <c r="C1348" s="2">
        <v>0.22352</v>
      </c>
    </row>
    <row r="1349" spans="1:3" x14ac:dyDescent="0.2">
      <c r="A1349">
        <f t="shared" si="42"/>
        <v>1348</v>
      </c>
      <c r="B1349" s="2">
        <f t="shared" si="43"/>
        <v>224.66666666666666</v>
      </c>
      <c r="C1349" s="2">
        <v>8.9408000000000001E-2</v>
      </c>
    </row>
    <row r="1350" spans="1:3" x14ac:dyDescent="0.2">
      <c r="A1350">
        <f t="shared" si="42"/>
        <v>1349</v>
      </c>
      <c r="B1350" s="2">
        <f t="shared" si="43"/>
        <v>224.83333333333334</v>
      </c>
      <c r="C1350" s="2">
        <v>0.67056000000000004</v>
      </c>
    </row>
    <row r="1351" spans="1:3" x14ac:dyDescent="0.2">
      <c r="A1351">
        <f t="shared" si="42"/>
        <v>1350</v>
      </c>
      <c r="B1351" s="2">
        <f t="shared" si="43"/>
        <v>225</v>
      </c>
      <c r="C1351" s="2">
        <v>0.71526400000000001</v>
      </c>
    </row>
    <row r="1352" spans="1:3" x14ac:dyDescent="0.2">
      <c r="A1352">
        <f t="shared" si="42"/>
        <v>1351</v>
      </c>
      <c r="B1352" s="2">
        <f t="shared" si="43"/>
        <v>225.16666666666666</v>
      </c>
      <c r="C1352" s="2">
        <v>0.22352</v>
      </c>
    </row>
    <row r="1353" spans="1:3" x14ac:dyDescent="0.2">
      <c r="A1353">
        <f t="shared" si="42"/>
        <v>1352</v>
      </c>
      <c r="B1353" s="2">
        <f t="shared" si="43"/>
        <v>225.33333333333334</v>
      </c>
      <c r="C1353" s="2">
        <v>0.93878399999999995</v>
      </c>
    </row>
    <row r="1354" spans="1:3" x14ac:dyDescent="0.2">
      <c r="A1354">
        <f t="shared" si="42"/>
        <v>1353</v>
      </c>
      <c r="B1354" s="2">
        <f t="shared" si="43"/>
        <v>225.5</v>
      </c>
      <c r="C1354" s="2">
        <v>2.1010900000000001</v>
      </c>
    </row>
    <row r="1355" spans="1:3" x14ac:dyDescent="0.2">
      <c r="A1355">
        <f t="shared" si="42"/>
        <v>1354</v>
      </c>
      <c r="B1355" s="2">
        <f t="shared" si="43"/>
        <v>225.66666666666666</v>
      </c>
      <c r="C1355" s="2">
        <v>2.6822400000000002</v>
      </c>
    </row>
    <row r="1356" spans="1:3" x14ac:dyDescent="0.2">
      <c r="A1356">
        <f t="shared" si="42"/>
        <v>1355</v>
      </c>
      <c r="B1356" s="2">
        <f t="shared" si="43"/>
        <v>225.83333333333334</v>
      </c>
      <c r="C1356" s="2">
        <v>2.9057599999999999</v>
      </c>
    </row>
    <row r="1357" spans="1:3" x14ac:dyDescent="0.2">
      <c r="A1357">
        <f t="shared" si="42"/>
        <v>1356</v>
      </c>
      <c r="B1357" s="2">
        <f t="shared" si="43"/>
        <v>226</v>
      </c>
      <c r="C1357" s="2">
        <v>3.4422100000000002</v>
      </c>
    </row>
    <row r="1358" spans="1:3" x14ac:dyDescent="0.2">
      <c r="A1358">
        <f t="shared" si="42"/>
        <v>1357</v>
      </c>
      <c r="B1358" s="2">
        <f t="shared" si="43"/>
        <v>226.16666666666666</v>
      </c>
      <c r="C1358" s="2">
        <v>3.5316200000000002</v>
      </c>
    </row>
    <row r="1359" spans="1:3" x14ac:dyDescent="0.2">
      <c r="A1359">
        <f t="shared" si="42"/>
        <v>1358</v>
      </c>
      <c r="B1359" s="2">
        <f t="shared" si="43"/>
        <v>226.33333333333334</v>
      </c>
      <c r="C1359" s="2">
        <v>4.06806</v>
      </c>
    </row>
    <row r="1360" spans="1:3" x14ac:dyDescent="0.2">
      <c r="A1360">
        <f t="shared" si="42"/>
        <v>1359</v>
      </c>
      <c r="B1360" s="2">
        <f t="shared" si="43"/>
        <v>226.5</v>
      </c>
      <c r="C1360" s="2">
        <v>4.0233600000000003</v>
      </c>
    </row>
    <row r="1361" spans="1:3" x14ac:dyDescent="0.2">
      <c r="A1361">
        <f t="shared" si="42"/>
        <v>1360</v>
      </c>
      <c r="B1361" s="2">
        <f t="shared" si="43"/>
        <v>226.66666666666666</v>
      </c>
      <c r="C1361" s="2">
        <v>4.06806</v>
      </c>
    </row>
    <row r="1362" spans="1:3" x14ac:dyDescent="0.2">
      <c r="A1362">
        <f t="shared" si="42"/>
        <v>1361</v>
      </c>
      <c r="B1362" s="2">
        <f t="shared" si="43"/>
        <v>226.83333333333334</v>
      </c>
      <c r="C1362" s="2">
        <v>3.3527999999999998</v>
      </c>
    </row>
    <row r="1363" spans="1:3" x14ac:dyDescent="0.2">
      <c r="A1363">
        <f t="shared" si="42"/>
        <v>1362</v>
      </c>
      <c r="B1363" s="2">
        <f t="shared" si="43"/>
        <v>227</v>
      </c>
      <c r="C1363" s="2">
        <v>3.3081</v>
      </c>
    </row>
    <row r="1364" spans="1:3" x14ac:dyDescent="0.2">
      <c r="A1364">
        <f t="shared" si="42"/>
        <v>1363</v>
      </c>
      <c r="B1364" s="2">
        <f t="shared" si="43"/>
        <v>227.16666666666666</v>
      </c>
      <c r="C1364" s="2">
        <v>4.7833300000000003</v>
      </c>
    </row>
    <row r="1365" spans="1:3" x14ac:dyDescent="0.2">
      <c r="A1365">
        <f t="shared" si="42"/>
        <v>1364</v>
      </c>
      <c r="B1365" s="2">
        <f t="shared" si="43"/>
        <v>227.33333333333334</v>
      </c>
      <c r="C1365" s="2">
        <v>3.9786600000000001</v>
      </c>
    </row>
    <row r="1366" spans="1:3" x14ac:dyDescent="0.2">
      <c r="A1366">
        <f t="shared" si="42"/>
        <v>1365</v>
      </c>
      <c r="B1366" s="2">
        <f t="shared" si="43"/>
        <v>227.5</v>
      </c>
      <c r="C1366" s="2">
        <v>4.1127700000000003</v>
      </c>
    </row>
    <row r="1367" spans="1:3" x14ac:dyDescent="0.2">
      <c r="A1367">
        <f t="shared" si="42"/>
        <v>1366</v>
      </c>
      <c r="B1367" s="2">
        <f t="shared" si="43"/>
        <v>227.66666666666666</v>
      </c>
      <c r="C1367" s="2">
        <v>4.6492199999999997</v>
      </c>
    </row>
    <row r="1368" spans="1:3" x14ac:dyDescent="0.2">
      <c r="A1368">
        <f t="shared" si="42"/>
        <v>1367</v>
      </c>
      <c r="B1368" s="2">
        <f t="shared" si="43"/>
        <v>227.83333333333334</v>
      </c>
      <c r="C1368" s="2">
        <v>5.1856600000000004</v>
      </c>
    </row>
    <row r="1369" spans="1:3" x14ac:dyDescent="0.2">
      <c r="A1369">
        <f t="shared" si="42"/>
        <v>1368</v>
      </c>
      <c r="B1369" s="2">
        <f t="shared" si="43"/>
        <v>228</v>
      </c>
      <c r="C1369" s="2">
        <v>4.91744</v>
      </c>
    </row>
    <row r="1370" spans="1:3" x14ac:dyDescent="0.2">
      <c r="A1370">
        <f t="shared" si="42"/>
        <v>1369</v>
      </c>
      <c r="B1370" s="2">
        <f t="shared" si="43"/>
        <v>228.16666666666666</v>
      </c>
      <c r="C1370" s="2">
        <v>4.7386200000000001</v>
      </c>
    </row>
    <row r="1371" spans="1:3" x14ac:dyDescent="0.2">
      <c r="A1371">
        <f t="shared" si="42"/>
        <v>1370</v>
      </c>
      <c r="B1371" s="2">
        <f t="shared" si="43"/>
        <v>228.33333333333334</v>
      </c>
      <c r="C1371" s="2">
        <v>4.82803</v>
      </c>
    </row>
    <row r="1372" spans="1:3" x14ac:dyDescent="0.2">
      <c r="A1372">
        <f t="shared" si="42"/>
        <v>1371</v>
      </c>
      <c r="B1372" s="2">
        <f t="shared" si="43"/>
        <v>228.5</v>
      </c>
      <c r="C1372" s="2">
        <v>4.91744</v>
      </c>
    </row>
    <row r="1373" spans="1:3" x14ac:dyDescent="0.2">
      <c r="A1373">
        <f t="shared" si="42"/>
        <v>1372</v>
      </c>
      <c r="B1373" s="2">
        <f t="shared" si="43"/>
        <v>228.66666666666666</v>
      </c>
      <c r="C1373" s="2">
        <v>4.15747</v>
      </c>
    </row>
    <row r="1374" spans="1:3" x14ac:dyDescent="0.2">
      <c r="A1374">
        <f t="shared" si="42"/>
        <v>1373</v>
      </c>
      <c r="B1374" s="2">
        <f t="shared" si="43"/>
        <v>228.83333333333334</v>
      </c>
      <c r="C1374" s="2">
        <v>4.6045100000000003</v>
      </c>
    </row>
    <row r="1375" spans="1:3" x14ac:dyDescent="0.2">
      <c r="A1375">
        <f t="shared" si="42"/>
        <v>1374</v>
      </c>
      <c r="B1375" s="2">
        <f t="shared" si="43"/>
        <v>229</v>
      </c>
      <c r="C1375" s="2">
        <v>4.7833300000000003</v>
      </c>
    </row>
    <row r="1376" spans="1:3" x14ac:dyDescent="0.2">
      <c r="A1376">
        <f t="shared" si="42"/>
        <v>1375</v>
      </c>
      <c r="B1376" s="2">
        <f t="shared" si="43"/>
        <v>229.16666666666666</v>
      </c>
      <c r="C1376" s="2">
        <v>4.6939200000000003</v>
      </c>
    </row>
    <row r="1377" spans="1:3" x14ac:dyDescent="0.2">
      <c r="A1377">
        <f t="shared" si="42"/>
        <v>1376</v>
      </c>
      <c r="B1377" s="2">
        <f t="shared" si="43"/>
        <v>229.33333333333334</v>
      </c>
      <c r="C1377" s="2">
        <v>3.0845799999999999</v>
      </c>
    </row>
    <row r="1378" spans="1:3" x14ac:dyDescent="0.2">
      <c r="A1378">
        <f t="shared" si="42"/>
        <v>1377</v>
      </c>
      <c r="B1378" s="2">
        <f t="shared" si="43"/>
        <v>229.5</v>
      </c>
      <c r="C1378" s="2">
        <v>5.3197799999999997</v>
      </c>
    </row>
    <row r="1379" spans="1:3" x14ac:dyDescent="0.2">
      <c r="A1379">
        <f t="shared" si="42"/>
        <v>1378</v>
      </c>
      <c r="B1379" s="2">
        <f t="shared" si="43"/>
        <v>229.66666666666666</v>
      </c>
      <c r="C1379" s="2">
        <v>5.3644800000000004</v>
      </c>
    </row>
    <row r="1380" spans="1:3" x14ac:dyDescent="0.2">
      <c r="A1380">
        <f t="shared" si="42"/>
        <v>1379</v>
      </c>
      <c r="B1380" s="2">
        <f t="shared" si="43"/>
        <v>229.83333333333334</v>
      </c>
      <c r="C1380" s="2">
        <v>5.00685</v>
      </c>
    </row>
    <row r="1381" spans="1:3" x14ac:dyDescent="0.2">
      <c r="A1381">
        <f t="shared" si="42"/>
        <v>1380</v>
      </c>
      <c r="B1381" s="2">
        <f t="shared" si="43"/>
        <v>230</v>
      </c>
      <c r="C1381" s="2">
        <v>5.00685</v>
      </c>
    </row>
    <row r="1382" spans="1:3" x14ac:dyDescent="0.2">
      <c r="A1382">
        <f t="shared" si="42"/>
        <v>1381</v>
      </c>
      <c r="B1382" s="2">
        <f t="shared" si="43"/>
        <v>230.16666666666666</v>
      </c>
      <c r="C1382" s="2">
        <v>5.4091800000000001</v>
      </c>
    </row>
    <row r="1383" spans="1:3" x14ac:dyDescent="0.2">
      <c r="A1383">
        <f t="shared" si="42"/>
        <v>1382</v>
      </c>
      <c r="B1383" s="2">
        <f t="shared" si="43"/>
        <v>230.33333333333334</v>
      </c>
      <c r="C1383" s="2">
        <v>6.1244500000000004</v>
      </c>
    </row>
    <row r="1384" spans="1:3" x14ac:dyDescent="0.2">
      <c r="A1384">
        <f t="shared" si="42"/>
        <v>1383</v>
      </c>
      <c r="B1384" s="2">
        <f t="shared" si="43"/>
        <v>230.5</v>
      </c>
      <c r="C1384" s="2">
        <v>5.9903399999999998</v>
      </c>
    </row>
    <row r="1385" spans="1:3" x14ac:dyDescent="0.2">
      <c r="A1385">
        <f t="shared" si="42"/>
        <v>1384</v>
      </c>
      <c r="B1385" s="2">
        <f t="shared" si="43"/>
        <v>230.66666666666666</v>
      </c>
      <c r="C1385" s="2">
        <v>5.00685</v>
      </c>
    </row>
    <row r="1386" spans="1:3" x14ac:dyDescent="0.2">
      <c r="A1386">
        <f t="shared" si="42"/>
        <v>1385</v>
      </c>
      <c r="B1386" s="2">
        <f t="shared" si="43"/>
        <v>230.83333333333334</v>
      </c>
      <c r="C1386" s="2">
        <v>5.09626</v>
      </c>
    </row>
    <row r="1387" spans="1:3" x14ac:dyDescent="0.2">
      <c r="A1387">
        <f t="shared" si="42"/>
        <v>1386</v>
      </c>
      <c r="B1387" s="2">
        <f t="shared" si="43"/>
        <v>231</v>
      </c>
      <c r="C1387" s="2">
        <v>4.82803</v>
      </c>
    </row>
    <row r="1388" spans="1:3" x14ac:dyDescent="0.2">
      <c r="A1388">
        <f t="shared" si="42"/>
        <v>1387</v>
      </c>
      <c r="B1388" s="2">
        <f t="shared" si="43"/>
        <v>231.16666666666666</v>
      </c>
      <c r="C1388" s="2">
        <v>4.2021800000000002</v>
      </c>
    </row>
    <row r="1389" spans="1:3" x14ac:dyDescent="0.2">
      <c r="A1389">
        <f t="shared" si="42"/>
        <v>1388</v>
      </c>
      <c r="B1389" s="2">
        <f t="shared" si="43"/>
        <v>231.33333333333334</v>
      </c>
      <c r="C1389" s="2">
        <v>4.24688</v>
      </c>
    </row>
    <row r="1390" spans="1:3" x14ac:dyDescent="0.2">
      <c r="A1390">
        <f t="shared" si="42"/>
        <v>1389</v>
      </c>
      <c r="B1390" s="2">
        <f t="shared" si="43"/>
        <v>231.5</v>
      </c>
      <c r="C1390" s="2">
        <v>4.3809899999999997</v>
      </c>
    </row>
    <row r="1391" spans="1:3" x14ac:dyDescent="0.2">
      <c r="A1391">
        <f t="shared" si="42"/>
        <v>1390</v>
      </c>
      <c r="B1391" s="2">
        <f t="shared" si="43"/>
        <v>231.66666666666666</v>
      </c>
      <c r="C1391" s="2">
        <v>4.5598099999999997</v>
      </c>
    </row>
    <row r="1392" spans="1:3" x14ac:dyDescent="0.2">
      <c r="A1392">
        <f t="shared" si="42"/>
        <v>1391</v>
      </c>
      <c r="B1392" s="2">
        <f t="shared" si="43"/>
        <v>231.83333333333334</v>
      </c>
      <c r="C1392" s="2">
        <v>4.33629</v>
      </c>
    </row>
    <row r="1393" spans="1:3" x14ac:dyDescent="0.2">
      <c r="A1393">
        <f t="shared" si="42"/>
        <v>1392</v>
      </c>
      <c r="B1393" s="2">
        <f t="shared" si="43"/>
        <v>232</v>
      </c>
      <c r="C1393" s="2">
        <v>4.3809899999999997</v>
      </c>
    </row>
    <row r="1394" spans="1:3" x14ac:dyDescent="0.2">
      <c r="A1394">
        <f t="shared" si="42"/>
        <v>1393</v>
      </c>
      <c r="B1394" s="2">
        <f t="shared" si="43"/>
        <v>232.16666666666666</v>
      </c>
      <c r="C1394" s="2">
        <v>3.8445399999999998</v>
      </c>
    </row>
    <row r="1395" spans="1:3" x14ac:dyDescent="0.2">
      <c r="A1395">
        <f t="shared" si="42"/>
        <v>1394</v>
      </c>
      <c r="B1395" s="2">
        <f t="shared" si="43"/>
        <v>232.33333333333334</v>
      </c>
      <c r="C1395" s="2">
        <v>3.0845799999999999</v>
      </c>
    </row>
    <row r="1396" spans="1:3" x14ac:dyDescent="0.2">
      <c r="A1396">
        <f t="shared" si="42"/>
        <v>1395</v>
      </c>
      <c r="B1396" s="2">
        <f t="shared" si="43"/>
        <v>232.5</v>
      </c>
      <c r="C1396" s="2">
        <v>3.1292800000000001</v>
      </c>
    </row>
    <row r="1397" spans="1:3" x14ac:dyDescent="0.2">
      <c r="A1397">
        <f t="shared" si="42"/>
        <v>1396</v>
      </c>
      <c r="B1397" s="2">
        <f t="shared" si="43"/>
        <v>232.66666666666666</v>
      </c>
      <c r="C1397" s="2">
        <v>2.9057599999999999</v>
      </c>
    </row>
    <row r="1398" spans="1:3" x14ac:dyDescent="0.2">
      <c r="A1398">
        <f t="shared" si="42"/>
        <v>1397</v>
      </c>
      <c r="B1398" s="2">
        <f t="shared" si="43"/>
        <v>232.83333333333334</v>
      </c>
      <c r="C1398" s="2">
        <v>2.45872</v>
      </c>
    </row>
    <row r="1399" spans="1:3" x14ac:dyDescent="0.2">
      <c r="A1399">
        <f t="shared" si="42"/>
        <v>1398</v>
      </c>
      <c r="B1399" s="2">
        <f t="shared" si="43"/>
        <v>233</v>
      </c>
      <c r="C1399" s="2">
        <v>2.9504600000000001</v>
      </c>
    </row>
    <row r="1400" spans="1:3" x14ac:dyDescent="0.2">
      <c r="A1400">
        <f t="shared" si="42"/>
        <v>1399</v>
      </c>
      <c r="B1400" s="2">
        <f t="shared" si="43"/>
        <v>233.16666666666666</v>
      </c>
      <c r="C1400" s="2">
        <v>2.9951699999999999</v>
      </c>
    </row>
    <row r="1401" spans="1:3" x14ac:dyDescent="0.2">
      <c r="A1401">
        <f t="shared" si="42"/>
        <v>1400</v>
      </c>
      <c r="B1401" s="2">
        <f t="shared" si="43"/>
        <v>233.33333333333334</v>
      </c>
      <c r="C1401" s="2">
        <v>1.96698</v>
      </c>
    </row>
    <row r="1402" spans="1:3" x14ac:dyDescent="0.2">
      <c r="A1402">
        <f t="shared" si="42"/>
        <v>1401</v>
      </c>
      <c r="B1402" s="2">
        <f t="shared" si="43"/>
        <v>233.5</v>
      </c>
      <c r="C1402" s="2">
        <v>1.1175999999999999</v>
      </c>
    </row>
    <row r="1403" spans="1:3" x14ac:dyDescent="0.2">
      <c r="A1403">
        <f t="shared" si="42"/>
        <v>1402</v>
      </c>
      <c r="B1403" s="2">
        <f t="shared" si="43"/>
        <v>233.66666666666666</v>
      </c>
      <c r="C1403" s="2">
        <v>1.1175999999999999</v>
      </c>
    </row>
    <row r="1404" spans="1:3" x14ac:dyDescent="0.2">
      <c r="A1404">
        <f t="shared" si="42"/>
        <v>1403</v>
      </c>
      <c r="B1404" s="2">
        <f t="shared" si="43"/>
        <v>233.83333333333334</v>
      </c>
      <c r="C1404" s="2">
        <v>1.3858200000000001</v>
      </c>
    </row>
    <row r="1405" spans="1:3" x14ac:dyDescent="0.2">
      <c r="A1405">
        <f t="shared" si="42"/>
        <v>1404</v>
      </c>
      <c r="B1405" s="2">
        <f t="shared" si="43"/>
        <v>234</v>
      </c>
      <c r="C1405" s="2">
        <v>1.1623000000000001</v>
      </c>
    </row>
    <row r="1406" spans="1:3" x14ac:dyDescent="0.2">
      <c r="A1406">
        <f t="shared" si="42"/>
        <v>1405</v>
      </c>
      <c r="B1406" s="2">
        <f t="shared" si="43"/>
        <v>234.16666666666666</v>
      </c>
      <c r="C1406" s="2">
        <v>0.71526400000000001</v>
      </c>
    </row>
    <row r="1407" spans="1:3" x14ac:dyDescent="0.2">
      <c r="A1407">
        <f t="shared" si="42"/>
        <v>1406</v>
      </c>
      <c r="B1407" s="2">
        <f t="shared" si="43"/>
        <v>234.33333333333334</v>
      </c>
      <c r="C1407" s="2">
        <v>1.0281899999999999</v>
      </c>
    </row>
    <row r="1408" spans="1:3" x14ac:dyDescent="0.2">
      <c r="A1408">
        <f t="shared" si="42"/>
        <v>1407</v>
      </c>
      <c r="B1408" s="2">
        <f t="shared" si="43"/>
        <v>234.5</v>
      </c>
      <c r="C1408" s="2">
        <v>0.93878399999999995</v>
      </c>
    </row>
    <row r="1409" spans="1:3" x14ac:dyDescent="0.2">
      <c r="A1409">
        <f t="shared" si="42"/>
        <v>1408</v>
      </c>
      <c r="B1409" s="2">
        <f t="shared" si="43"/>
        <v>234.66666666666666</v>
      </c>
      <c r="C1409" s="2">
        <v>0.62585599999999997</v>
      </c>
    </row>
    <row r="1410" spans="1:3" x14ac:dyDescent="0.2">
      <c r="A1410">
        <f t="shared" si="42"/>
        <v>1409</v>
      </c>
      <c r="B1410" s="2">
        <f t="shared" si="43"/>
        <v>234.83333333333334</v>
      </c>
      <c r="C1410" s="2">
        <v>1.69875</v>
      </c>
    </row>
    <row r="1411" spans="1:3" x14ac:dyDescent="0.2">
      <c r="A1411">
        <f t="shared" ref="A1411:A1474" si="44">1+A1410</f>
        <v>1410</v>
      </c>
      <c r="B1411" s="2">
        <f t="shared" ref="B1411:B1474" si="45">A1411/6</f>
        <v>235</v>
      </c>
      <c r="C1411" s="2">
        <v>1.4305300000000001</v>
      </c>
    </row>
    <row r="1412" spans="1:3" x14ac:dyDescent="0.2">
      <c r="A1412">
        <f t="shared" si="44"/>
        <v>1411</v>
      </c>
      <c r="B1412" s="2">
        <f t="shared" si="45"/>
        <v>235.16666666666666</v>
      </c>
      <c r="C1412" s="2">
        <v>0.49174400000000001</v>
      </c>
    </row>
    <row r="1413" spans="1:3" x14ac:dyDescent="0.2">
      <c r="A1413">
        <f t="shared" si="44"/>
        <v>1412</v>
      </c>
      <c r="B1413" s="2">
        <f t="shared" si="45"/>
        <v>235.33333333333334</v>
      </c>
      <c r="C1413" s="2">
        <v>0.93878399999999995</v>
      </c>
    </row>
    <row r="1414" spans="1:3" x14ac:dyDescent="0.2">
      <c r="A1414">
        <f t="shared" si="44"/>
        <v>1413</v>
      </c>
      <c r="B1414" s="2">
        <f t="shared" si="45"/>
        <v>235.5</v>
      </c>
      <c r="C1414" s="2">
        <v>1.65405</v>
      </c>
    </row>
    <row r="1415" spans="1:3" x14ac:dyDescent="0.2">
      <c r="A1415">
        <f t="shared" si="44"/>
        <v>1414</v>
      </c>
      <c r="B1415" s="2">
        <f t="shared" si="45"/>
        <v>235.66666666666666</v>
      </c>
      <c r="C1415" s="2">
        <v>1.2964199999999999</v>
      </c>
    </row>
    <row r="1416" spans="1:3" x14ac:dyDescent="0.2">
      <c r="A1416">
        <f t="shared" si="44"/>
        <v>1415</v>
      </c>
      <c r="B1416" s="2">
        <f t="shared" si="45"/>
        <v>235.83333333333334</v>
      </c>
      <c r="C1416" s="2">
        <v>0.40233600000000003</v>
      </c>
    </row>
    <row r="1417" spans="1:3" x14ac:dyDescent="0.2">
      <c r="A1417">
        <f t="shared" si="44"/>
        <v>1416</v>
      </c>
      <c r="B1417" s="2">
        <f t="shared" si="45"/>
        <v>236</v>
      </c>
      <c r="C1417" s="2">
        <v>1.0729</v>
      </c>
    </row>
    <row r="1418" spans="1:3" x14ac:dyDescent="0.2">
      <c r="A1418">
        <f t="shared" si="44"/>
        <v>1417</v>
      </c>
      <c r="B1418" s="2">
        <f t="shared" si="45"/>
        <v>236.16666666666666</v>
      </c>
      <c r="C1418" s="2">
        <v>2.5928300000000002</v>
      </c>
    </row>
    <row r="1419" spans="1:3" x14ac:dyDescent="0.2">
      <c r="A1419">
        <f t="shared" si="44"/>
        <v>1418</v>
      </c>
      <c r="B1419" s="2">
        <f t="shared" si="45"/>
        <v>236.33333333333334</v>
      </c>
      <c r="C1419" s="2">
        <v>2.9057599999999999</v>
      </c>
    </row>
    <row r="1420" spans="1:3" x14ac:dyDescent="0.2">
      <c r="A1420">
        <f t="shared" si="44"/>
        <v>1419</v>
      </c>
      <c r="B1420" s="2">
        <f t="shared" si="45"/>
        <v>236.5</v>
      </c>
      <c r="C1420" s="2">
        <v>2.2799</v>
      </c>
    </row>
    <row r="1421" spans="1:3" x14ac:dyDescent="0.2">
      <c r="A1421">
        <f t="shared" si="44"/>
        <v>1420</v>
      </c>
      <c r="B1421" s="2">
        <f t="shared" si="45"/>
        <v>236.66666666666666</v>
      </c>
      <c r="C1421" s="2">
        <v>2.7269399999999999</v>
      </c>
    </row>
    <row r="1422" spans="1:3" x14ac:dyDescent="0.2">
      <c r="A1422">
        <f t="shared" si="44"/>
        <v>1421</v>
      </c>
      <c r="B1422" s="2">
        <f t="shared" si="45"/>
        <v>236.83333333333334</v>
      </c>
      <c r="C1422" s="2">
        <v>2.7716500000000002</v>
      </c>
    </row>
    <row r="1423" spans="1:3" x14ac:dyDescent="0.2">
      <c r="A1423">
        <f t="shared" si="44"/>
        <v>1422</v>
      </c>
      <c r="B1423" s="2">
        <f t="shared" si="45"/>
        <v>237</v>
      </c>
      <c r="C1423" s="2">
        <v>1.1623000000000001</v>
      </c>
    </row>
    <row r="1424" spans="1:3" x14ac:dyDescent="0.2">
      <c r="A1424">
        <f t="shared" si="44"/>
        <v>1423</v>
      </c>
      <c r="B1424" s="2">
        <f t="shared" si="45"/>
        <v>237.16666666666666</v>
      </c>
      <c r="C1424" s="2">
        <v>1.2517100000000001</v>
      </c>
    </row>
    <row r="1425" spans="1:3" x14ac:dyDescent="0.2">
      <c r="A1425">
        <f t="shared" si="44"/>
        <v>1424</v>
      </c>
      <c r="B1425" s="2">
        <f t="shared" si="45"/>
        <v>237.33333333333334</v>
      </c>
      <c r="C1425" s="2">
        <v>1.0729</v>
      </c>
    </row>
    <row r="1426" spans="1:3" x14ac:dyDescent="0.2">
      <c r="A1426">
        <f t="shared" si="44"/>
        <v>1425</v>
      </c>
      <c r="B1426" s="2">
        <f t="shared" si="45"/>
        <v>237.5</v>
      </c>
      <c r="C1426" s="2">
        <v>1.1623000000000001</v>
      </c>
    </row>
    <row r="1427" spans="1:3" x14ac:dyDescent="0.2">
      <c r="A1427">
        <f t="shared" si="44"/>
        <v>1426</v>
      </c>
      <c r="B1427" s="2">
        <f t="shared" si="45"/>
        <v>237.66666666666666</v>
      </c>
      <c r="C1427" s="2">
        <v>1.47523</v>
      </c>
    </row>
    <row r="1428" spans="1:3" x14ac:dyDescent="0.2">
      <c r="A1428">
        <f t="shared" si="44"/>
        <v>1427</v>
      </c>
      <c r="B1428" s="2">
        <f t="shared" si="45"/>
        <v>237.83333333333334</v>
      </c>
      <c r="C1428" s="2">
        <v>2.45872</v>
      </c>
    </row>
    <row r="1429" spans="1:3" x14ac:dyDescent="0.2">
      <c r="A1429">
        <f t="shared" si="44"/>
        <v>1428</v>
      </c>
      <c r="B1429" s="2">
        <f t="shared" si="45"/>
        <v>238</v>
      </c>
      <c r="C1429" s="2">
        <v>2.5928300000000002</v>
      </c>
    </row>
    <row r="1430" spans="1:3" x14ac:dyDescent="0.2">
      <c r="A1430">
        <f t="shared" si="44"/>
        <v>1429</v>
      </c>
      <c r="B1430" s="2">
        <f t="shared" si="45"/>
        <v>238.16666666666666</v>
      </c>
      <c r="C1430" s="2">
        <v>2.2799</v>
      </c>
    </row>
    <row r="1431" spans="1:3" x14ac:dyDescent="0.2">
      <c r="A1431">
        <f t="shared" si="44"/>
        <v>1430</v>
      </c>
      <c r="B1431" s="2">
        <f t="shared" si="45"/>
        <v>238.33333333333334</v>
      </c>
      <c r="C1431" s="2">
        <v>2.2799</v>
      </c>
    </row>
    <row r="1432" spans="1:3" x14ac:dyDescent="0.2">
      <c r="A1432">
        <f t="shared" si="44"/>
        <v>1431</v>
      </c>
      <c r="B1432" s="2">
        <f t="shared" si="45"/>
        <v>238.5</v>
      </c>
      <c r="C1432" s="2">
        <v>2.1457899999999999</v>
      </c>
    </row>
    <row r="1433" spans="1:3" x14ac:dyDescent="0.2">
      <c r="A1433">
        <f t="shared" si="44"/>
        <v>1432</v>
      </c>
      <c r="B1433" s="2">
        <f t="shared" si="45"/>
        <v>238.66666666666666</v>
      </c>
      <c r="C1433" s="2">
        <v>3.7998400000000001</v>
      </c>
    </row>
    <row r="1434" spans="1:3" x14ac:dyDescent="0.2">
      <c r="A1434">
        <f t="shared" si="44"/>
        <v>1433</v>
      </c>
      <c r="B1434" s="2">
        <f t="shared" si="45"/>
        <v>238.83333333333334</v>
      </c>
      <c r="C1434" s="2">
        <v>3.2633899999999998</v>
      </c>
    </row>
    <row r="1435" spans="1:3" x14ac:dyDescent="0.2">
      <c r="A1435">
        <f t="shared" si="44"/>
        <v>1434</v>
      </c>
      <c r="B1435" s="2">
        <f t="shared" si="45"/>
        <v>239</v>
      </c>
      <c r="C1435" s="2">
        <v>3.8445399999999998</v>
      </c>
    </row>
    <row r="1436" spans="1:3" x14ac:dyDescent="0.2">
      <c r="A1436">
        <f t="shared" si="44"/>
        <v>1435</v>
      </c>
      <c r="B1436" s="2">
        <f t="shared" si="45"/>
        <v>239.16666666666666</v>
      </c>
      <c r="C1436" s="2">
        <v>2.6822400000000002</v>
      </c>
    </row>
    <row r="1437" spans="1:3" x14ac:dyDescent="0.2">
      <c r="A1437">
        <f t="shared" si="44"/>
        <v>1436</v>
      </c>
      <c r="B1437" s="2">
        <f t="shared" si="45"/>
        <v>239.33333333333334</v>
      </c>
      <c r="C1437" s="2">
        <v>2.36931</v>
      </c>
    </row>
    <row r="1438" spans="1:3" x14ac:dyDescent="0.2">
      <c r="A1438">
        <f t="shared" si="44"/>
        <v>1437</v>
      </c>
      <c r="B1438" s="2">
        <f t="shared" si="45"/>
        <v>239.5</v>
      </c>
      <c r="C1438" s="2">
        <v>2.1010900000000001</v>
      </c>
    </row>
    <row r="1439" spans="1:3" x14ac:dyDescent="0.2">
      <c r="A1439">
        <f t="shared" si="44"/>
        <v>1438</v>
      </c>
      <c r="B1439" s="2">
        <f t="shared" si="45"/>
        <v>239.66666666666666</v>
      </c>
      <c r="C1439" s="2">
        <v>2.5034200000000002</v>
      </c>
    </row>
    <row r="1440" spans="1:3" x14ac:dyDescent="0.2">
      <c r="A1440">
        <f t="shared" si="44"/>
        <v>1439</v>
      </c>
      <c r="B1440" s="2">
        <f t="shared" si="45"/>
        <v>239.83333333333334</v>
      </c>
      <c r="C1440" s="2">
        <v>2.4140199999999998</v>
      </c>
    </row>
    <row r="1441" spans="1:3" x14ac:dyDescent="0.2">
      <c r="A1441">
        <f t="shared" si="44"/>
        <v>1440</v>
      </c>
      <c r="B1441" s="2">
        <f t="shared" si="45"/>
        <v>240</v>
      </c>
      <c r="C1441" s="2">
        <v>2.5034200000000002</v>
      </c>
    </row>
    <row r="1442" spans="1:3" x14ac:dyDescent="0.2">
      <c r="A1442">
        <f t="shared" si="44"/>
        <v>1441</v>
      </c>
      <c r="B1442" s="2">
        <f t="shared" si="45"/>
        <v>240.16666666666666</v>
      </c>
      <c r="C1442" s="2">
        <v>7.0185300000000002</v>
      </c>
    </row>
    <row r="1443" spans="1:3" x14ac:dyDescent="0.2">
      <c r="A1443">
        <f t="shared" si="44"/>
        <v>1442</v>
      </c>
      <c r="B1443" s="2">
        <f t="shared" si="45"/>
        <v>240.33333333333334</v>
      </c>
      <c r="C1443" s="2">
        <v>7.3761599999999996</v>
      </c>
    </row>
    <row r="1444" spans="1:3" x14ac:dyDescent="0.2">
      <c r="A1444">
        <f t="shared" si="44"/>
        <v>1443</v>
      </c>
      <c r="B1444" s="2">
        <f t="shared" si="45"/>
        <v>240.5</v>
      </c>
      <c r="C1444" s="2">
        <v>7.1526399999999999</v>
      </c>
    </row>
    <row r="1445" spans="1:3" x14ac:dyDescent="0.2">
      <c r="A1445">
        <f t="shared" si="44"/>
        <v>1444</v>
      </c>
      <c r="B1445" s="2">
        <f t="shared" si="45"/>
        <v>240.66666666666666</v>
      </c>
      <c r="C1445" s="2">
        <v>5.3197799999999997</v>
      </c>
    </row>
    <row r="1446" spans="1:3" x14ac:dyDescent="0.2">
      <c r="A1446">
        <f t="shared" si="44"/>
        <v>1445</v>
      </c>
      <c r="B1446" s="2">
        <f t="shared" si="45"/>
        <v>240.83333333333334</v>
      </c>
      <c r="C1446" s="2">
        <v>4.6939200000000003</v>
      </c>
    </row>
    <row r="1447" spans="1:3" x14ac:dyDescent="0.2">
      <c r="A1447">
        <f t="shared" si="44"/>
        <v>1446</v>
      </c>
      <c r="B1447" s="2">
        <f t="shared" si="45"/>
        <v>241</v>
      </c>
      <c r="C1447" s="2">
        <v>4.82803</v>
      </c>
    </row>
    <row r="1448" spans="1:3" x14ac:dyDescent="0.2">
      <c r="A1448">
        <f t="shared" si="44"/>
        <v>1447</v>
      </c>
      <c r="B1448" s="2">
        <f t="shared" si="45"/>
        <v>241.16666666666666</v>
      </c>
      <c r="C1448" s="2">
        <v>4.4257</v>
      </c>
    </row>
    <row r="1449" spans="1:3" x14ac:dyDescent="0.2">
      <c r="A1449">
        <f t="shared" si="44"/>
        <v>1448</v>
      </c>
      <c r="B1449" s="2">
        <f t="shared" si="45"/>
        <v>241.33333333333334</v>
      </c>
      <c r="C1449" s="2">
        <v>4.4703999999999997</v>
      </c>
    </row>
    <row r="1450" spans="1:3" x14ac:dyDescent="0.2">
      <c r="A1450">
        <f t="shared" si="44"/>
        <v>1449</v>
      </c>
      <c r="B1450" s="2">
        <f t="shared" si="45"/>
        <v>241.5</v>
      </c>
      <c r="C1450" s="2">
        <v>4.5151000000000003</v>
      </c>
    </row>
    <row r="1451" spans="1:3" x14ac:dyDescent="0.2">
      <c r="A1451">
        <f t="shared" si="44"/>
        <v>1450</v>
      </c>
      <c r="B1451" s="2">
        <f t="shared" si="45"/>
        <v>241.66666666666666</v>
      </c>
      <c r="C1451" s="2">
        <v>4.6045100000000003</v>
      </c>
    </row>
    <row r="1452" spans="1:3" x14ac:dyDescent="0.2">
      <c r="A1452">
        <f t="shared" si="44"/>
        <v>1451</v>
      </c>
      <c r="B1452" s="2">
        <f t="shared" si="45"/>
        <v>241.83333333333334</v>
      </c>
      <c r="C1452" s="2">
        <v>5.4538900000000003</v>
      </c>
    </row>
    <row r="1453" spans="1:3" x14ac:dyDescent="0.2">
      <c r="A1453">
        <f t="shared" si="44"/>
        <v>1452</v>
      </c>
      <c r="B1453" s="2">
        <f t="shared" si="45"/>
        <v>242</v>
      </c>
      <c r="C1453" s="2">
        <v>4.7833300000000003</v>
      </c>
    </row>
    <row r="1454" spans="1:3" x14ac:dyDescent="0.2">
      <c r="A1454">
        <f t="shared" si="44"/>
        <v>1453</v>
      </c>
      <c r="B1454" s="2">
        <f t="shared" si="45"/>
        <v>242.16666666666666</v>
      </c>
      <c r="C1454" s="2">
        <v>4.4257</v>
      </c>
    </row>
    <row r="1455" spans="1:3" x14ac:dyDescent="0.2">
      <c r="A1455">
        <f t="shared" si="44"/>
        <v>1454</v>
      </c>
      <c r="B1455" s="2">
        <f t="shared" si="45"/>
        <v>242.33333333333334</v>
      </c>
      <c r="C1455" s="2">
        <v>4.6492199999999997</v>
      </c>
    </row>
    <row r="1456" spans="1:3" x14ac:dyDescent="0.2">
      <c r="A1456">
        <f t="shared" si="44"/>
        <v>1455</v>
      </c>
      <c r="B1456" s="2">
        <f t="shared" si="45"/>
        <v>242.5</v>
      </c>
      <c r="C1456" s="2">
        <v>4.91744</v>
      </c>
    </row>
    <row r="1457" spans="1:3" x14ac:dyDescent="0.2">
      <c r="A1457">
        <f t="shared" si="44"/>
        <v>1456</v>
      </c>
      <c r="B1457" s="2">
        <f t="shared" si="45"/>
        <v>242.66666666666666</v>
      </c>
      <c r="C1457" s="2">
        <v>4.1127700000000003</v>
      </c>
    </row>
    <row r="1458" spans="1:3" x14ac:dyDescent="0.2">
      <c r="A1458">
        <f t="shared" si="44"/>
        <v>1457</v>
      </c>
      <c r="B1458" s="2">
        <f t="shared" si="45"/>
        <v>242.83333333333334</v>
      </c>
      <c r="C1458" s="2">
        <v>4.06806</v>
      </c>
    </row>
    <row r="1459" spans="1:3" x14ac:dyDescent="0.2">
      <c r="A1459">
        <f t="shared" si="44"/>
        <v>1458</v>
      </c>
      <c r="B1459" s="2">
        <f t="shared" si="45"/>
        <v>243</v>
      </c>
      <c r="C1459" s="2">
        <v>4.9621399999999998</v>
      </c>
    </row>
    <row r="1460" spans="1:3" x14ac:dyDescent="0.2">
      <c r="A1460">
        <f t="shared" si="44"/>
        <v>1459</v>
      </c>
      <c r="B1460" s="2">
        <f t="shared" si="45"/>
        <v>243.16666666666666</v>
      </c>
      <c r="C1460" s="2">
        <v>5.1409599999999998</v>
      </c>
    </row>
    <row r="1461" spans="1:3" x14ac:dyDescent="0.2">
      <c r="A1461">
        <f t="shared" si="44"/>
        <v>1460</v>
      </c>
      <c r="B1461" s="2">
        <f t="shared" si="45"/>
        <v>243.33333333333334</v>
      </c>
      <c r="C1461" s="2">
        <v>5.9009299999999998</v>
      </c>
    </row>
    <row r="1462" spans="1:3" x14ac:dyDescent="0.2">
      <c r="A1462">
        <f t="shared" si="44"/>
        <v>1461</v>
      </c>
      <c r="B1462" s="2">
        <f t="shared" si="45"/>
        <v>243.5</v>
      </c>
      <c r="C1462" s="2">
        <v>6.1244500000000004</v>
      </c>
    </row>
    <row r="1463" spans="1:3" x14ac:dyDescent="0.2">
      <c r="A1463">
        <f t="shared" si="44"/>
        <v>1462</v>
      </c>
      <c r="B1463" s="2">
        <f t="shared" si="45"/>
        <v>243.66666666666666</v>
      </c>
      <c r="C1463" s="2">
        <v>5.6774100000000001</v>
      </c>
    </row>
    <row r="1464" spans="1:3" x14ac:dyDescent="0.2">
      <c r="A1464">
        <f t="shared" si="44"/>
        <v>1463</v>
      </c>
      <c r="B1464" s="2">
        <f t="shared" si="45"/>
        <v>243.83333333333334</v>
      </c>
      <c r="C1464" s="2">
        <v>5.3644800000000004</v>
      </c>
    </row>
    <row r="1465" spans="1:3" x14ac:dyDescent="0.2">
      <c r="A1465">
        <f t="shared" si="44"/>
        <v>1464</v>
      </c>
      <c r="B1465" s="2">
        <f t="shared" si="45"/>
        <v>244</v>
      </c>
      <c r="C1465" s="2">
        <v>5.2303699999999997</v>
      </c>
    </row>
    <row r="1466" spans="1:3" x14ac:dyDescent="0.2">
      <c r="A1466">
        <f t="shared" si="44"/>
        <v>1465</v>
      </c>
      <c r="B1466" s="2">
        <f t="shared" si="45"/>
        <v>244.16666666666666</v>
      </c>
      <c r="C1466" s="2">
        <v>5.6326999999999998</v>
      </c>
    </row>
    <row r="1467" spans="1:3" x14ac:dyDescent="0.2">
      <c r="A1467">
        <f t="shared" si="44"/>
        <v>1466</v>
      </c>
      <c r="B1467" s="2">
        <f t="shared" si="45"/>
        <v>244.33333333333334</v>
      </c>
      <c r="C1467" s="2">
        <v>5.6326999999999998</v>
      </c>
    </row>
    <row r="1468" spans="1:3" x14ac:dyDescent="0.2">
      <c r="A1468">
        <f t="shared" si="44"/>
        <v>1467</v>
      </c>
      <c r="B1468" s="2">
        <f t="shared" si="45"/>
        <v>244.5</v>
      </c>
      <c r="C1468" s="2">
        <v>5.4091800000000001</v>
      </c>
    </row>
    <row r="1469" spans="1:3" x14ac:dyDescent="0.2">
      <c r="A1469">
        <f t="shared" si="44"/>
        <v>1468</v>
      </c>
      <c r="B1469" s="2">
        <f t="shared" si="45"/>
        <v>244.66666666666666</v>
      </c>
      <c r="C1469" s="2">
        <v>5.2303699999999997</v>
      </c>
    </row>
    <row r="1470" spans="1:3" x14ac:dyDescent="0.2">
      <c r="A1470">
        <f t="shared" si="44"/>
        <v>1469</v>
      </c>
      <c r="B1470" s="2">
        <f t="shared" si="45"/>
        <v>244.83333333333334</v>
      </c>
      <c r="C1470" s="2">
        <v>4.8727400000000003</v>
      </c>
    </row>
    <row r="1471" spans="1:3" x14ac:dyDescent="0.2">
      <c r="A1471">
        <f t="shared" si="44"/>
        <v>1470</v>
      </c>
      <c r="B1471" s="2">
        <f t="shared" si="45"/>
        <v>245</v>
      </c>
      <c r="C1471" s="2">
        <v>4.2915799999999997</v>
      </c>
    </row>
    <row r="1472" spans="1:3" x14ac:dyDescent="0.2">
      <c r="A1472">
        <f t="shared" si="44"/>
        <v>1471</v>
      </c>
      <c r="B1472" s="2">
        <f t="shared" si="45"/>
        <v>245.16666666666666</v>
      </c>
      <c r="C1472" s="2">
        <v>4.4257</v>
      </c>
    </row>
    <row r="1473" spans="1:3" x14ac:dyDescent="0.2">
      <c r="A1473">
        <f t="shared" si="44"/>
        <v>1472</v>
      </c>
      <c r="B1473" s="2">
        <f t="shared" si="45"/>
        <v>245.33333333333334</v>
      </c>
      <c r="C1473" s="2">
        <v>5.0515499999999998</v>
      </c>
    </row>
    <row r="1474" spans="1:3" x14ac:dyDescent="0.2">
      <c r="A1474">
        <f t="shared" si="44"/>
        <v>1473</v>
      </c>
      <c r="B1474" s="2">
        <f t="shared" si="45"/>
        <v>245.5</v>
      </c>
      <c r="C1474" s="2">
        <v>5.2750700000000004</v>
      </c>
    </row>
    <row r="1475" spans="1:3" x14ac:dyDescent="0.2">
      <c r="A1475">
        <f t="shared" ref="A1475:A1538" si="46">1+A1474</f>
        <v>1474</v>
      </c>
      <c r="B1475" s="2">
        <f t="shared" ref="B1475:B1538" si="47">A1475/6</f>
        <v>245.66666666666666</v>
      </c>
      <c r="C1475" s="2">
        <v>5.00685</v>
      </c>
    </row>
    <row r="1476" spans="1:3" x14ac:dyDescent="0.2">
      <c r="A1476">
        <f t="shared" si="46"/>
        <v>1475</v>
      </c>
      <c r="B1476" s="2">
        <f t="shared" si="47"/>
        <v>245.83333333333334</v>
      </c>
      <c r="C1476" s="2">
        <v>4.91744</v>
      </c>
    </row>
    <row r="1477" spans="1:3" x14ac:dyDescent="0.2">
      <c r="A1477">
        <f t="shared" si="46"/>
        <v>1476</v>
      </c>
      <c r="B1477" s="2">
        <f t="shared" si="47"/>
        <v>246</v>
      </c>
      <c r="C1477" s="2">
        <v>4.91744</v>
      </c>
    </row>
    <row r="1478" spans="1:3" x14ac:dyDescent="0.2">
      <c r="A1478">
        <f t="shared" si="46"/>
        <v>1477</v>
      </c>
      <c r="B1478" s="2">
        <f t="shared" si="47"/>
        <v>246.16666666666666</v>
      </c>
      <c r="C1478" s="2">
        <v>5.0515499999999998</v>
      </c>
    </row>
    <row r="1479" spans="1:3" x14ac:dyDescent="0.2">
      <c r="A1479">
        <f t="shared" si="46"/>
        <v>1478</v>
      </c>
      <c r="B1479" s="2">
        <f t="shared" si="47"/>
        <v>246.33333333333334</v>
      </c>
      <c r="C1479" s="2">
        <v>4.5598099999999997</v>
      </c>
    </row>
    <row r="1480" spans="1:3" x14ac:dyDescent="0.2">
      <c r="A1480">
        <f t="shared" si="46"/>
        <v>1479</v>
      </c>
      <c r="B1480" s="2">
        <f t="shared" si="47"/>
        <v>246.5</v>
      </c>
      <c r="C1480" s="2">
        <v>4.82803</v>
      </c>
    </row>
    <row r="1481" spans="1:3" x14ac:dyDescent="0.2">
      <c r="A1481">
        <f t="shared" si="46"/>
        <v>1480</v>
      </c>
      <c r="B1481" s="2">
        <f t="shared" si="47"/>
        <v>246.66666666666666</v>
      </c>
      <c r="C1481" s="2">
        <v>4.9621399999999998</v>
      </c>
    </row>
    <row r="1482" spans="1:3" x14ac:dyDescent="0.2">
      <c r="A1482">
        <f t="shared" si="46"/>
        <v>1481</v>
      </c>
      <c r="B1482" s="2">
        <f t="shared" si="47"/>
        <v>246.83333333333334</v>
      </c>
      <c r="C1482" s="2">
        <v>4.5151000000000003</v>
      </c>
    </row>
    <row r="1483" spans="1:3" x14ac:dyDescent="0.2">
      <c r="A1483">
        <f t="shared" si="46"/>
        <v>1482</v>
      </c>
      <c r="B1483" s="2">
        <f t="shared" si="47"/>
        <v>247</v>
      </c>
      <c r="C1483" s="2">
        <v>5.1856600000000004</v>
      </c>
    </row>
    <row r="1484" spans="1:3" x14ac:dyDescent="0.2">
      <c r="A1484">
        <f t="shared" si="46"/>
        <v>1483</v>
      </c>
      <c r="B1484" s="2">
        <f t="shared" si="47"/>
        <v>247.16666666666666</v>
      </c>
      <c r="C1484" s="2">
        <v>4.5598099999999997</v>
      </c>
    </row>
    <row r="1485" spans="1:3" x14ac:dyDescent="0.2">
      <c r="A1485">
        <f t="shared" si="46"/>
        <v>1484</v>
      </c>
      <c r="B1485" s="2">
        <f t="shared" si="47"/>
        <v>247.33333333333334</v>
      </c>
      <c r="C1485" s="2">
        <v>4.15747</v>
      </c>
    </row>
    <row r="1486" spans="1:3" x14ac:dyDescent="0.2">
      <c r="A1486">
        <f t="shared" si="46"/>
        <v>1485</v>
      </c>
      <c r="B1486" s="2">
        <f t="shared" si="47"/>
        <v>247.5</v>
      </c>
      <c r="C1486" s="2">
        <v>4.2915799999999997</v>
      </c>
    </row>
    <row r="1487" spans="1:3" x14ac:dyDescent="0.2">
      <c r="A1487">
        <f t="shared" si="46"/>
        <v>1486</v>
      </c>
      <c r="B1487" s="2">
        <f t="shared" si="47"/>
        <v>247.66666666666666</v>
      </c>
      <c r="C1487" s="2">
        <v>3.9786600000000001</v>
      </c>
    </row>
    <row r="1488" spans="1:3" x14ac:dyDescent="0.2">
      <c r="A1488">
        <f t="shared" si="46"/>
        <v>1487</v>
      </c>
      <c r="B1488" s="2">
        <f t="shared" si="47"/>
        <v>247.83333333333334</v>
      </c>
      <c r="C1488" s="2">
        <v>4.06806</v>
      </c>
    </row>
    <row r="1489" spans="1:3" x14ac:dyDescent="0.2">
      <c r="A1489">
        <f t="shared" si="46"/>
        <v>1488</v>
      </c>
      <c r="B1489" s="2">
        <f t="shared" si="47"/>
        <v>248</v>
      </c>
      <c r="C1489" s="2">
        <v>3.7998400000000001</v>
      </c>
    </row>
    <row r="1490" spans="1:3" x14ac:dyDescent="0.2">
      <c r="A1490">
        <f t="shared" si="46"/>
        <v>1489</v>
      </c>
      <c r="B1490" s="2">
        <f t="shared" si="47"/>
        <v>248.16666666666666</v>
      </c>
      <c r="C1490" s="2">
        <v>3.3527999999999998</v>
      </c>
    </row>
    <row r="1491" spans="1:3" x14ac:dyDescent="0.2">
      <c r="A1491">
        <f t="shared" si="46"/>
        <v>1490</v>
      </c>
      <c r="B1491" s="2">
        <f t="shared" si="47"/>
        <v>248.33333333333334</v>
      </c>
      <c r="C1491" s="2">
        <v>3.6657299999999999</v>
      </c>
    </row>
    <row r="1492" spans="1:3" x14ac:dyDescent="0.2">
      <c r="A1492">
        <f t="shared" si="46"/>
        <v>1491</v>
      </c>
      <c r="B1492" s="2">
        <f t="shared" si="47"/>
        <v>248.5</v>
      </c>
      <c r="C1492" s="2">
        <v>3.2186900000000001</v>
      </c>
    </row>
    <row r="1493" spans="1:3" x14ac:dyDescent="0.2">
      <c r="A1493">
        <f t="shared" si="46"/>
        <v>1492</v>
      </c>
      <c r="B1493" s="2">
        <f t="shared" si="47"/>
        <v>248.66666666666666</v>
      </c>
      <c r="C1493" s="2">
        <v>3.3081</v>
      </c>
    </row>
    <row r="1494" spans="1:3" x14ac:dyDescent="0.2">
      <c r="A1494">
        <f t="shared" si="46"/>
        <v>1493</v>
      </c>
      <c r="B1494" s="2">
        <f t="shared" si="47"/>
        <v>248.83333333333334</v>
      </c>
      <c r="C1494" s="2">
        <v>3.3975</v>
      </c>
    </row>
    <row r="1495" spans="1:3" x14ac:dyDescent="0.2">
      <c r="A1495">
        <f t="shared" si="46"/>
        <v>1494</v>
      </c>
      <c r="B1495" s="2">
        <f t="shared" si="47"/>
        <v>249</v>
      </c>
      <c r="C1495" s="2">
        <v>3.5763199999999999</v>
      </c>
    </row>
    <row r="1496" spans="1:3" x14ac:dyDescent="0.2">
      <c r="A1496">
        <f t="shared" si="46"/>
        <v>1495</v>
      </c>
      <c r="B1496" s="2">
        <f t="shared" si="47"/>
        <v>249.16666666666666</v>
      </c>
      <c r="C1496" s="2">
        <v>4.0233600000000003</v>
      </c>
    </row>
    <row r="1497" spans="1:3" x14ac:dyDescent="0.2">
      <c r="A1497">
        <f t="shared" si="46"/>
        <v>1496</v>
      </c>
      <c r="B1497" s="2">
        <f t="shared" si="47"/>
        <v>249.33333333333334</v>
      </c>
      <c r="C1497" s="2">
        <v>4.33629</v>
      </c>
    </row>
    <row r="1498" spans="1:3" x14ac:dyDescent="0.2">
      <c r="A1498">
        <f t="shared" si="46"/>
        <v>1497</v>
      </c>
      <c r="B1498" s="2">
        <f t="shared" si="47"/>
        <v>249.5</v>
      </c>
      <c r="C1498" s="2">
        <v>4.4703999999999997</v>
      </c>
    </row>
    <row r="1499" spans="1:3" x14ac:dyDescent="0.2">
      <c r="A1499">
        <f t="shared" si="46"/>
        <v>1498</v>
      </c>
      <c r="B1499" s="2">
        <f t="shared" si="47"/>
        <v>249.66666666666666</v>
      </c>
      <c r="C1499" s="2">
        <v>4.8727400000000003</v>
      </c>
    </row>
    <row r="1500" spans="1:3" x14ac:dyDescent="0.2">
      <c r="A1500">
        <f t="shared" si="46"/>
        <v>1499</v>
      </c>
      <c r="B1500" s="2">
        <f t="shared" si="47"/>
        <v>249.83333333333334</v>
      </c>
      <c r="C1500" s="2">
        <v>4.91744</v>
      </c>
    </row>
    <row r="1501" spans="1:3" x14ac:dyDescent="0.2">
      <c r="A1501">
        <f t="shared" si="46"/>
        <v>1500</v>
      </c>
      <c r="B1501" s="2">
        <f t="shared" si="47"/>
        <v>250</v>
      </c>
      <c r="C1501" s="2">
        <v>4.33629</v>
      </c>
    </row>
    <row r="1502" spans="1:3" x14ac:dyDescent="0.2">
      <c r="A1502">
        <f t="shared" si="46"/>
        <v>1501</v>
      </c>
      <c r="B1502" s="2">
        <f t="shared" si="47"/>
        <v>250.16666666666666</v>
      </c>
      <c r="C1502" s="2">
        <v>4.4257</v>
      </c>
    </row>
    <row r="1503" spans="1:3" x14ac:dyDescent="0.2">
      <c r="A1503">
        <f t="shared" si="46"/>
        <v>1502</v>
      </c>
      <c r="B1503" s="2">
        <f t="shared" si="47"/>
        <v>250.33333333333334</v>
      </c>
      <c r="C1503" s="2">
        <v>4.82803</v>
      </c>
    </row>
    <row r="1504" spans="1:3" x14ac:dyDescent="0.2">
      <c r="A1504">
        <f t="shared" si="46"/>
        <v>1503</v>
      </c>
      <c r="B1504" s="2">
        <f t="shared" si="47"/>
        <v>250.5</v>
      </c>
      <c r="C1504" s="2">
        <v>4.9621399999999998</v>
      </c>
    </row>
    <row r="1505" spans="1:3" x14ac:dyDescent="0.2">
      <c r="A1505">
        <f t="shared" si="46"/>
        <v>1504</v>
      </c>
      <c r="B1505" s="2">
        <f t="shared" si="47"/>
        <v>250.66666666666666</v>
      </c>
      <c r="C1505" s="2">
        <v>5.6326999999999998</v>
      </c>
    </row>
    <row r="1506" spans="1:3" x14ac:dyDescent="0.2">
      <c r="A1506">
        <f t="shared" si="46"/>
        <v>1505</v>
      </c>
      <c r="B1506" s="2">
        <f t="shared" si="47"/>
        <v>250.83333333333334</v>
      </c>
      <c r="C1506" s="2">
        <v>5.6326999999999998</v>
      </c>
    </row>
    <row r="1507" spans="1:3" x14ac:dyDescent="0.2">
      <c r="A1507">
        <f t="shared" si="46"/>
        <v>1506</v>
      </c>
      <c r="B1507" s="2">
        <f t="shared" si="47"/>
        <v>251</v>
      </c>
      <c r="C1507" s="2">
        <v>6.3032599999999999</v>
      </c>
    </row>
    <row r="1508" spans="1:3" x14ac:dyDescent="0.2">
      <c r="A1508">
        <f t="shared" si="46"/>
        <v>1507</v>
      </c>
      <c r="B1508" s="2">
        <f t="shared" si="47"/>
        <v>251.16666666666666</v>
      </c>
      <c r="C1508" s="2">
        <v>5.7221099999999998</v>
      </c>
    </row>
    <row r="1509" spans="1:3" x14ac:dyDescent="0.2">
      <c r="A1509">
        <f t="shared" si="46"/>
        <v>1508</v>
      </c>
      <c r="B1509" s="2">
        <f t="shared" si="47"/>
        <v>251.33333333333334</v>
      </c>
      <c r="C1509" s="2">
        <v>5.1409599999999998</v>
      </c>
    </row>
    <row r="1510" spans="1:3" x14ac:dyDescent="0.2">
      <c r="A1510">
        <f t="shared" si="46"/>
        <v>1509</v>
      </c>
      <c r="B1510" s="2">
        <f t="shared" si="47"/>
        <v>251.5</v>
      </c>
      <c r="C1510" s="2">
        <v>5.4091800000000001</v>
      </c>
    </row>
    <row r="1511" spans="1:3" x14ac:dyDescent="0.2">
      <c r="A1511">
        <f t="shared" si="46"/>
        <v>1510</v>
      </c>
      <c r="B1511" s="2">
        <f t="shared" si="47"/>
        <v>251.66666666666666</v>
      </c>
      <c r="C1511" s="2">
        <v>5.0515499999999998</v>
      </c>
    </row>
    <row r="1512" spans="1:3" x14ac:dyDescent="0.2">
      <c r="A1512">
        <f t="shared" si="46"/>
        <v>1511</v>
      </c>
      <c r="B1512" s="2">
        <f t="shared" si="47"/>
        <v>251.83333333333334</v>
      </c>
      <c r="C1512" s="2">
        <v>5.00685</v>
      </c>
    </row>
    <row r="1513" spans="1:3" x14ac:dyDescent="0.2">
      <c r="A1513">
        <f t="shared" si="46"/>
        <v>1512</v>
      </c>
      <c r="B1513" s="2">
        <f t="shared" si="47"/>
        <v>252</v>
      </c>
      <c r="C1513" s="2">
        <v>4.4257</v>
      </c>
    </row>
    <row r="1514" spans="1:3" x14ac:dyDescent="0.2">
      <c r="A1514">
        <f t="shared" si="46"/>
        <v>1513</v>
      </c>
      <c r="B1514" s="2">
        <f t="shared" si="47"/>
        <v>252.16666666666666</v>
      </c>
      <c r="C1514" s="2">
        <v>3.7998400000000001</v>
      </c>
    </row>
    <row r="1515" spans="1:3" x14ac:dyDescent="0.2">
      <c r="A1515">
        <f t="shared" si="46"/>
        <v>1514</v>
      </c>
      <c r="B1515" s="2">
        <f t="shared" si="47"/>
        <v>252.33333333333334</v>
      </c>
      <c r="C1515" s="2">
        <v>4.06806</v>
      </c>
    </row>
    <row r="1516" spans="1:3" x14ac:dyDescent="0.2">
      <c r="A1516">
        <f t="shared" si="46"/>
        <v>1515</v>
      </c>
      <c r="B1516" s="2">
        <f t="shared" si="47"/>
        <v>252.5</v>
      </c>
      <c r="C1516" s="2">
        <v>3.4422100000000002</v>
      </c>
    </row>
    <row r="1517" spans="1:3" x14ac:dyDescent="0.2">
      <c r="A1517">
        <f t="shared" si="46"/>
        <v>1516</v>
      </c>
      <c r="B1517" s="2">
        <f t="shared" si="47"/>
        <v>252.66666666666666</v>
      </c>
      <c r="C1517" s="2">
        <v>3.3081</v>
      </c>
    </row>
    <row r="1518" spans="1:3" x14ac:dyDescent="0.2">
      <c r="A1518">
        <f t="shared" si="46"/>
        <v>1517</v>
      </c>
      <c r="B1518" s="2">
        <f t="shared" si="47"/>
        <v>252.83333333333334</v>
      </c>
      <c r="C1518" s="2">
        <v>3.5763199999999999</v>
      </c>
    </row>
    <row r="1519" spans="1:3" x14ac:dyDescent="0.2">
      <c r="A1519">
        <f t="shared" si="46"/>
        <v>1518</v>
      </c>
      <c r="B1519" s="2">
        <f t="shared" si="47"/>
        <v>253</v>
      </c>
      <c r="C1519" s="2">
        <v>4.06806</v>
      </c>
    </row>
    <row r="1520" spans="1:3" x14ac:dyDescent="0.2">
      <c r="A1520">
        <f t="shared" si="46"/>
        <v>1519</v>
      </c>
      <c r="B1520" s="2">
        <f t="shared" si="47"/>
        <v>253.16666666666666</v>
      </c>
      <c r="C1520" s="2">
        <v>4.1127700000000003</v>
      </c>
    </row>
    <row r="1521" spans="1:3" x14ac:dyDescent="0.2">
      <c r="A1521">
        <f t="shared" si="46"/>
        <v>1520</v>
      </c>
      <c r="B1521" s="2">
        <f t="shared" si="47"/>
        <v>253.33333333333334</v>
      </c>
      <c r="C1521" s="2">
        <v>3.7551399999999999</v>
      </c>
    </row>
    <row r="1522" spans="1:3" x14ac:dyDescent="0.2">
      <c r="A1522">
        <f t="shared" si="46"/>
        <v>1521</v>
      </c>
      <c r="B1522" s="2">
        <f t="shared" si="47"/>
        <v>253.5</v>
      </c>
      <c r="C1522" s="2">
        <v>3.0845799999999999</v>
      </c>
    </row>
    <row r="1523" spans="1:3" x14ac:dyDescent="0.2">
      <c r="A1523">
        <f t="shared" si="46"/>
        <v>1522</v>
      </c>
      <c r="B1523" s="2">
        <f t="shared" si="47"/>
        <v>253.66666666666666</v>
      </c>
      <c r="C1523" s="2">
        <v>1.9222699999999999</v>
      </c>
    </row>
    <row r="1524" spans="1:3" x14ac:dyDescent="0.2">
      <c r="A1524">
        <f t="shared" si="46"/>
        <v>1523</v>
      </c>
      <c r="B1524" s="2">
        <f t="shared" si="47"/>
        <v>253.83333333333334</v>
      </c>
      <c r="C1524" s="2">
        <v>1.87757</v>
      </c>
    </row>
    <row r="1525" spans="1:3" x14ac:dyDescent="0.2">
      <c r="A1525">
        <f t="shared" si="46"/>
        <v>1524</v>
      </c>
      <c r="B1525" s="2">
        <f t="shared" si="47"/>
        <v>254</v>
      </c>
      <c r="C1525" s="2">
        <v>1.8328599999999999</v>
      </c>
    </row>
    <row r="1526" spans="1:3" x14ac:dyDescent="0.2">
      <c r="A1526">
        <f t="shared" si="46"/>
        <v>1525</v>
      </c>
      <c r="B1526" s="2">
        <f t="shared" si="47"/>
        <v>254.16666666666666</v>
      </c>
      <c r="C1526" s="2">
        <v>1.47523</v>
      </c>
    </row>
    <row r="1527" spans="1:3" x14ac:dyDescent="0.2">
      <c r="A1527">
        <f t="shared" si="46"/>
        <v>1526</v>
      </c>
      <c r="B1527" s="2">
        <f t="shared" si="47"/>
        <v>254.33333333333334</v>
      </c>
      <c r="C1527" s="2">
        <v>1.4305300000000001</v>
      </c>
    </row>
    <row r="1528" spans="1:3" x14ac:dyDescent="0.2">
      <c r="A1528">
        <f t="shared" si="46"/>
        <v>1527</v>
      </c>
      <c r="B1528" s="2">
        <f t="shared" si="47"/>
        <v>254.5</v>
      </c>
      <c r="C1528" s="2">
        <v>1.5199400000000001</v>
      </c>
    </row>
    <row r="1529" spans="1:3" x14ac:dyDescent="0.2">
      <c r="A1529">
        <f t="shared" si="46"/>
        <v>1528</v>
      </c>
      <c r="B1529" s="2">
        <f t="shared" si="47"/>
        <v>254.66666666666666</v>
      </c>
      <c r="C1529" s="2">
        <v>0.98348800000000003</v>
      </c>
    </row>
    <row r="1530" spans="1:3" x14ac:dyDescent="0.2">
      <c r="A1530">
        <f t="shared" si="46"/>
        <v>1529</v>
      </c>
      <c r="B1530" s="2">
        <f t="shared" si="47"/>
        <v>254.83333333333334</v>
      </c>
      <c r="C1530" s="2">
        <v>1.0729</v>
      </c>
    </row>
    <row r="1531" spans="1:3" x14ac:dyDescent="0.2">
      <c r="A1531">
        <f t="shared" si="46"/>
        <v>1530</v>
      </c>
      <c r="B1531" s="2">
        <f t="shared" si="47"/>
        <v>255</v>
      </c>
      <c r="C1531" s="2">
        <v>1.2070099999999999</v>
      </c>
    </row>
    <row r="1532" spans="1:3" x14ac:dyDescent="0.2">
      <c r="A1532">
        <f t="shared" si="46"/>
        <v>1531</v>
      </c>
      <c r="B1532" s="2">
        <f t="shared" si="47"/>
        <v>255.16666666666666</v>
      </c>
      <c r="C1532" s="2">
        <v>1.3411200000000001</v>
      </c>
    </row>
    <row r="1533" spans="1:3" x14ac:dyDescent="0.2">
      <c r="A1533">
        <f t="shared" si="46"/>
        <v>1532</v>
      </c>
      <c r="B1533" s="2">
        <f t="shared" si="47"/>
        <v>255.33333333333334</v>
      </c>
      <c r="C1533" s="2">
        <v>1.4305300000000001</v>
      </c>
    </row>
    <row r="1534" spans="1:3" x14ac:dyDescent="0.2">
      <c r="A1534">
        <f t="shared" si="46"/>
        <v>1533</v>
      </c>
      <c r="B1534" s="2">
        <f t="shared" si="47"/>
        <v>255.5</v>
      </c>
      <c r="C1534" s="2">
        <v>1.87757</v>
      </c>
    </row>
    <row r="1535" spans="1:3" x14ac:dyDescent="0.2">
      <c r="A1535">
        <f t="shared" si="46"/>
        <v>1534</v>
      </c>
      <c r="B1535" s="2">
        <f t="shared" si="47"/>
        <v>255.66666666666666</v>
      </c>
      <c r="C1535" s="2">
        <v>1.96698</v>
      </c>
    </row>
    <row r="1536" spans="1:3" x14ac:dyDescent="0.2">
      <c r="A1536">
        <f t="shared" si="46"/>
        <v>1535</v>
      </c>
      <c r="B1536" s="2">
        <f t="shared" si="47"/>
        <v>255.83333333333334</v>
      </c>
      <c r="C1536" s="2">
        <v>1.9222699999999999</v>
      </c>
    </row>
    <row r="1537" spans="1:3" x14ac:dyDescent="0.2">
      <c r="A1537">
        <f t="shared" si="46"/>
        <v>1536</v>
      </c>
      <c r="B1537" s="2">
        <f t="shared" si="47"/>
        <v>256</v>
      </c>
      <c r="C1537" s="2">
        <v>1.78816</v>
      </c>
    </row>
    <row r="1538" spans="1:3" x14ac:dyDescent="0.2">
      <c r="A1538">
        <f t="shared" si="46"/>
        <v>1537</v>
      </c>
      <c r="B1538" s="2">
        <f t="shared" si="47"/>
        <v>256.16666666666669</v>
      </c>
      <c r="C1538" s="2">
        <v>1.2517100000000001</v>
      </c>
    </row>
    <row r="1539" spans="1:3" x14ac:dyDescent="0.2">
      <c r="A1539">
        <f t="shared" ref="A1539:A1602" si="48">1+A1538</f>
        <v>1538</v>
      </c>
      <c r="B1539" s="2">
        <f t="shared" ref="B1539:B1602" si="49">A1539/6</f>
        <v>256.33333333333331</v>
      </c>
      <c r="C1539" s="2">
        <v>2.1905000000000001</v>
      </c>
    </row>
    <row r="1540" spans="1:3" x14ac:dyDescent="0.2">
      <c r="A1540">
        <f t="shared" si="48"/>
        <v>1539</v>
      </c>
      <c r="B1540" s="2">
        <f t="shared" si="49"/>
        <v>256.5</v>
      </c>
      <c r="C1540" s="2">
        <v>1.47523</v>
      </c>
    </row>
    <row r="1541" spans="1:3" x14ac:dyDescent="0.2">
      <c r="A1541">
        <f t="shared" si="48"/>
        <v>1540</v>
      </c>
      <c r="B1541" s="2">
        <f t="shared" si="49"/>
        <v>256.66666666666669</v>
      </c>
      <c r="C1541" s="2">
        <v>1.5199400000000001</v>
      </c>
    </row>
    <row r="1542" spans="1:3" x14ac:dyDescent="0.2">
      <c r="A1542">
        <f t="shared" si="48"/>
        <v>1541</v>
      </c>
      <c r="B1542" s="2">
        <f t="shared" si="49"/>
        <v>256.83333333333331</v>
      </c>
      <c r="C1542" s="2">
        <v>1.1175999999999999</v>
      </c>
    </row>
    <row r="1543" spans="1:3" x14ac:dyDescent="0.2">
      <c r="A1543">
        <f t="shared" si="48"/>
        <v>1542</v>
      </c>
      <c r="B1543" s="2">
        <f t="shared" si="49"/>
        <v>257</v>
      </c>
      <c r="C1543" s="2">
        <v>1.60934</v>
      </c>
    </row>
    <row r="1544" spans="1:3" x14ac:dyDescent="0.2">
      <c r="A1544">
        <f t="shared" si="48"/>
        <v>1543</v>
      </c>
      <c r="B1544" s="2">
        <f t="shared" si="49"/>
        <v>257.16666666666669</v>
      </c>
      <c r="C1544" s="2">
        <v>2.54813</v>
      </c>
    </row>
    <row r="1545" spans="1:3" x14ac:dyDescent="0.2">
      <c r="A1545">
        <f t="shared" si="48"/>
        <v>1544</v>
      </c>
      <c r="B1545" s="2">
        <f t="shared" si="49"/>
        <v>257.33333333333331</v>
      </c>
      <c r="C1545" s="2">
        <v>2.0563799999999999</v>
      </c>
    </row>
    <row r="1546" spans="1:3" x14ac:dyDescent="0.2">
      <c r="A1546">
        <f t="shared" si="48"/>
        <v>1545</v>
      </c>
      <c r="B1546" s="2">
        <f t="shared" si="49"/>
        <v>257.5</v>
      </c>
      <c r="C1546" s="2">
        <v>1.5199400000000001</v>
      </c>
    </row>
    <row r="1547" spans="1:3" x14ac:dyDescent="0.2">
      <c r="A1547">
        <f t="shared" si="48"/>
        <v>1546</v>
      </c>
      <c r="B1547" s="2">
        <f t="shared" si="49"/>
        <v>257.66666666666669</v>
      </c>
      <c r="C1547" s="2">
        <v>1.5199400000000001</v>
      </c>
    </row>
    <row r="1548" spans="1:3" x14ac:dyDescent="0.2">
      <c r="A1548">
        <f t="shared" si="48"/>
        <v>1547</v>
      </c>
      <c r="B1548" s="2">
        <f t="shared" si="49"/>
        <v>257.83333333333331</v>
      </c>
      <c r="C1548" s="2">
        <v>0.89407999999999999</v>
      </c>
    </row>
    <row r="1549" spans="1:3" x14ac:dyDescent="0.2">
      <c r="A1549">
        <f t="shared" si="48"/>
        <v>1548</v>
      </c>
      <c r="B1549" s="2">
        <f t="shared" si="49"/>
        <v>258</v>
      </c>
      <c r="C1549" s="2">
        <v>1.87757</v>
      </c>
    </row>
    <row r="1550" spans="1:3" x14ac:dyDescent="0.2">
      <c r="A1550">
        <f t="shared" si="48"/>
        <v>1549</v>
      </c>
      <c r="B1550" s="2">
        <f t="shared" si="49"/>
        <v>258.16666666666669</v>
      </c>
      <c r="C1550" s="2">
        <v>1.0729</v>
      </c>
    </row>
    <row r="1551" spans="1:3" x14ac:dyDescent="0.2">
      <c r="A1551">
        <f t="shared" si="48"/>
        <v>1550</v>
      </c>
      <c r="B1551" s="2">
        <f t="shared" si="49"/>
        <v>258.33333333333331</v>
      </c>
      <c r="C1551" s="2">
        <v>0.71526400000000001</v>
      </c>
    </row>
    <row r="1552" spans="1:3" x14ac:dyDescent="0.2">
      <c r="A1552">
        <f t="shared" si="48"/>
        <v>1551</v>
      </c>
      <c r="B1552" s="2">
        <f t="shared" si="49"/>
        <v>258.5</v>
      </c>
      <c r="C1552" s="2">
        <v>2.1905000000000001</v>
      </c>
    </row>
    <row r="1553" spans="1:3" x14ac:dyDescent="0.2">
      <c r="A1553">
        <f t="shared" si="48"/>
        <v>1552</v>
      </c>
      <c r="B1553" s="2">
        <f t="shared" si="49"/>
        <v>258.66666666666669</v>
      </c>
      <c r="C1553" s="2">
        <v>0.98348800000000003</v>
      </c>
    </row>
    <row r="1554" spans="1:3" x14ac:dyDescent="0.2">
      <c r="A1554">
        <f t="shared" si="48"/>
        <v>1553</v>
      </c>
      <c r="B1554" s="2">
        <f t="shared" si="49"/>
        <v>258.83333333333331</v>
      </c>
      <c r="C1554" s="2">
        <v>0.89407999999999999</v>
      </c>
    </row>
    <row r="1555" spans="1:3" x14ac:dyDescent="0.2">
      <c r="A1555">
        <f t="shared" si="48"/>
        <v>1554</v>
      </c>
      <c r="B1555" s="2">
        <f t="shared" si="49"/>
        <v>259</v>
      </c>
      <c r="C1555" s="2">
        <v>1.2517100000000001</v>
      </c>
    </row>
    <row r="1556" spans="1:3" x14ac:dyDescent="0.2">
      <c r="A1556">
        <f t="shared" si="48"/>
        <v>1555</v>
      </c>
      <c r="B1556" s="2">
        <f t="shared" si="49"/>
        <v>259.16666666666669</v>
      </c>
      <c r="C1556" s="2">
        <v>0.89407999999999999</v>
      </c>
    </row>
    <row r="1557" spans="1:3" x14ac:dyDescent="0.2">
      <c r="A1557">
        <f t="shared" si="48"/>
        <v>1556</v>
      </c>
      <c r="B1557" s="2">
        <f t="shared" si="49"/>
        <v>259.33333333333331</v>
      </c>
      <c r="C1557" s="2">
        <v>0.75996799999999998</v>
      </c>
    </row>
    <row r="1558" spans="1:3" x14ac:dyDescent="0.2">
      <c r="A1558">
        <f t="shared" si="48"/>
        <v>1557</v>
      </c>
      <c r="B1558" s="2">
        <f t="shared" si="49"/>
        <v>259.5</v>
      </c>
      <c r="C1558" s="2">
        <v>0.67056000000000004</v>
      </c>
    </row>
    <row r="1559" spans="1:3" x14ac:dyDescent="0.2">
      <c r="A1559">
        <f t="shared" si="48"/>
        <v>1558</v>
      </c>
      <c r="B1559" s="2">
        <f t="shared" si="49"/>
        <v>259.66666666666669</v>
      </c>
      <c r="C1559" s="2">
        <v>0.75996799999999998</v>
      </c>
    </row>
    <row r="1560" spans="1:3" x14ac:dyDescent="0.2">
      <c r="A1560">
        <f t="shared" si="48"/>
        <v>1559</v>
      </c>
      <c r="B1560" s="2">
        <f t="shared" si="49"/>
        <v>259.83333333333331</v>
      </c>
      <c r="C1560" s="2">
        <v>0.53644800000000004</v>
      </c>
    </row>
    <row r="1561" spans="1:3" x14ac:dyDescent="0.2">
      <c r="A1561">
        <f t="shared" si="48"/>
        <v>1560</v>
      </c>
      <c r="B1561" s="2">
        <f t="shared" si="49"/>
        <v>260</v>
      </c>
      <c r="C1561" s="2">
        <v>2.54813</v>
      </c>
    </row>
    <row r="1562" spans="1:3" x14ac:dyDescent="0.2">
      <c r="A1562">
        <f t="shared" si="48"/>
        <v>1561</v>
      </c>
      <c r="B1562" s="2">
        <f t="shared" si="49"/>
        <v>260.16666666666669</v>
      </c>
      <c r="C1562" s="2">
        <v>2.36931</v>
      </c>
    </row>
    <row r="1563" spans="1:3" x14ac:dyDescent="0.2">
      <c r="A1563">
        <f t="shared" si="48"/>
        <v>1562</v>
      </c>
      <c r="B1563" s="2">
        <f t="shared" si="49"/>
        <v>260.33333333333331</v>
      </c>
      <c r="C1563" s="2">
        <v>2.0116800000000001</v>
      </c>
    </row>
    <row r="1564" spans="1:3" x14ac:dyDescent="0.2">
      <c r="A1564">
        <f t="shared" si="48"/>
        <v>1563</v>
      </c>
      <c r="B1564" s="2">
        <f t="shared" si="49"/>
        <v>260.5</v>
      </c>
      <c r="C1564" s="2">
        <v>2.1457899999999999</v>
      </c>
    </row>
    <row r="1565" spans="1:3" x14ac:dyDescent="0.2">
      <c r="A1565">
        <f t="shared" si="48"/>
        <v>1564</v>
      </c>
      <c r="B1565" s="2">
        <f t="shared" si="49"/>
        <v>260.66666666666669</v>
      </c>
      <c r="C1565" s="2">
        <v>1.3858200000000001</v>
      </c>
    </row>
    <row r="1566" spans="1:3" x14ac:dyDescent="0.2">
      <c r="A1566">
        <f t="shared" si="48"/>
        <v>1565</v>
      </c>
      <c r="B1566" s="2">
        <f t="shared" si="49"/>
        <v>260.83333333333331</v>
      </c>
      <c r="C1566" s="2">
        <v>1.3411200000000001</v>
      </c>
    </row>
    <row r="1567" spans="1:3" x14ac:dyDescent="0.2">
      <c r="A1567">
        <f t="shared" si="48"/>
        <v>1566</v>
      </c>
      <c r="B1567" s="2">
        <f t="shared" si="49"/>
        <v>261</v>
      </c>
      <c r="C1567" s="2">
        <v>1.65405</v>
      </c>
    </row>
    <row r="1568" spans="1:3" x14ac:dyDescent="0.2">
      <c r="A1568">
        <f t="shared" si="48"/>
        <v>1567</v>
      </c>
      <c r="B1568" s="2">
        <f t="shared" si="49"/>
        <v>261.16666666666669</v>
      </c>
      <c r="C1568" s="2">
        <v>1.74346</v>
      </c>
    </row>
    <row r="1569" spans="1:3" x14ac:dyDescent="0.2">
      <c r="A1569">
        <f t="shared" si="48"/>
        <v>1568</v>
      </c>
      <c r="B1569" s="2">
        <f t="shared" si="49"/>
        <v>261.33333333333331</v>
      </c>
      <c r="C1569" s="2">
        <v>2.1905000000000001</v>
      </c>
    </row>
    <row r="1570" spans="1:3" x14ac:dyDescent="0.2">
      <c r="A1570">
        <f t="shared" si="48"/>
        <v>1569</v>
      </c>
      <c r="B1570" s="2">
        <f t="shared" si="49"/>
        <v>261.5</v>
      </c>
      <c r="C1570" s="2">
        <v>1.78816</v>
      </c>
    </row>
    <row r="1571" spans="1:3" x14ac:dyDescent="0.2">
      <c r="A1571">
        <f t="shared" si="48"/>
        <v>1570</v>
      </c>
      <c r="B1571" s="2">
        <f t="shared" si="49"/>
        <v>261.66666666666669</v>
      </c>
      <c r="C1571" s="2">
        <v>1.65405</v>
      </c>
    </row>
    <row r="1572" spans="1:3" x14ac:dyDescent="0.2">
      <c r="A1572">
        <f t="shared" si="48"/>
        <v>1571</v>
      </c>
      <c r="B1572" s="2">
        <f t="shared" si="49"/>
        <v>261.83333333333331</v>
      </c>
      <c r="C1572" s="2">
        <v>2.4140199999999998</v>
      </c>
    </row>
    <row r="1573" spans="1:3" x14ac:dyDescent="0.2">
      <c r="A1573">
        <f t="shared" si="48"/>
        <v>1572</v>
      </c>
      <c r="B1573" s="2">
        <f t="shared" si="49"/>
        <v>262</v>
      </c>
      <c r="C1573" s="2">
        <v>3.1292800000000001</v>
      </c>
    </row>
    <row r="1574" spans="1:3" x14ac:dyDescent="0.2">
      <c r="A1574">
        <f t="shared" si="48"/>
        <v>1573</v>
      </c>
      <c r="B1574" s="2">
        <f t="shared" si="49"/>
        <v>262.16666666666669</v>
      </c>
      <c r="C1574" s="2">
        <v>2.8610600000000002</v>
      </c>
    </row>
    <row r="1575" spans="1:3" x14ac:dyDescent="0.2">
      <c r="A1575">
        <f t="shared" si="48"/>
        <v>1574</v>
      </c>
      <c r="B1575" s="2">
        <f t="shared" si="49"/>
        <v>262.33333333333331</v>
      </c>
      <c r="C1575" s="2">
        <v>3.2633899999999998</v>
      </c>
    </row>
    <row r="1576" spans="1:3" x14ac:dyDescent="0.2">
      <c r="A1576">
        <f t="shared" si="48"/>
        <v>1575</v>
      </c>
      <c r="B1576" s="2">
        <f t="shared" si="49"/>
        <v>262.5</v>
      </c>
      <c r="C1576" s="2">
        <v>3.6210200000000001</v>
      </c>
    </row>
    <row r="1577" spans="1:3" x14ac:dyDescent="0.2">
      <c r="A1577">
        <f t="shared" si="48"/>
        <v>1576</v>
      </c>
      <c r="B1577" s="2">
        <f t="shared" si="49"/>
        <v>262.66666666666669</v>
      </c>
      <c r="C1577" s="2">
        <v>4.15747</v>
      </c>
    </row>
    <row r="1578" spans="1:3" x14ac:dyDescent="0.2">
      <c r="A1578">
        <f t="shared" si="48"/>
        <v>1577</v>
      </c>
      <c r="B1578" s="2">
        <f t="shared" si="49"/>
        <v>262.83333333333331</v>
      </c>
      <c r="C1578" s="2">
        <v>4.5598099999999997</v>
      </c>
    </row>
    <row r="1579" spans="1:3" x14ac:dyDescent="0.2">
      <c r="A1579">
        <f t="shared" si="48"/>
        <v>1578</v>
      </c>
      <c r="B1579" s="2">
        <f t="shared" si="49"/>
        <v>263</v>
      </c>
      <c r="C1579" s="2">
        <v>4.5598099999999997</v>
      </c>
    </row>
    <row r="1580" spans="1:3" x14ac:dyDescent="0.2">
      <c r="A1580">
        <f t="shared" si="48"/>
        <v>1579</v>
      </c>
      <c r="B1580" s="2">
        <f t="shared" si="49"/>
        <v>263.16666666666669</v>
      </c>
      <c r="C1580" s="2">
        <v>4.2915799999999997</v>
      </c>
    </row>
    <row r="1581" spans="1:3" x14ac:dyDescent="0.2">
      <c r="A1581">
        <f t="shared" si="48"/>
        <v>1580</v>
      </c>
      <c r="B1581" s="2">
        <f t="shared" si="49"/>
        <v>263.33333333333331</v>
      </c>
      <c r="C1581" s="2">
        <v>4.4257</v>
      </c>
    </row>
    <row r="1582" spans="1:3" x14ac:dyDescent="0.2">
      <c r="A1582">
        <f t="shared" si="48"/>
        <v>1581</v>
      </c>
      <c r="B1582" s="2">
        <f t="shared" si="49"/>
        <v>263.5</v>
      </c>
      <c r="C1582" s="2">
        <v>4.33629</v>
      </c>
    </row>
    <row r="1583" spans="1:3" x14ac:dyDescent="0.2">
      <c r="A1583">
        <f t="shared" si="48"/>
        <v>1582</v>
      </c>
      <c r="B1583" s="2">
        <f t="shared" si="49"/>
        <v>263.66666666666669</v>
      </c>
      <c r="C1583" s="2">
        <v>4.7833300000000003</v>
      </c>
    </row>
    <row r="1584" spans="1:3" x14ac:dyDescent="0.2">
      <c r="A1584">
        <f t="shared" si="48"/>
        <v>1583</v>
      </c>
      <c r="B1584" s="2">
        <f t="shared" si="49"/>
        <v>263.83333333333331</v>
      </c>
      <c r="C1584" s="2">
        <v>4.8727400000000003</v>
      </c>
    </row>
    <row r="1585" spans="1:3" x14ac:dyDescent="0.2">
      <c r="A1585">
        <f t="shared" si="48"/>
        <v>1584</v>
      </c>
      <c r="B1585" s="2">
        <f t="shared" si="49"/>
        <v>264</v>
      </c>
      <c r="C1585" s="2">
        <v>5.3644800000000004</v>
      </c>
    </row>
    <row r="1586" spans="1:3" x14ac:dyDescent="0.2">
      <c r="A1586">
        <f t="shared" si="48"/>
        <v>1585</v>
      </c>
      <c r="B1586" s="2">
        <f t="shared" si="49"/>
        <v>264.16666666666669</v>
      </c>
      <c r="C1586" s="2">
        <v>4.82803</v>
      </c>
    </row>
    <row r="1587" spans="1:3" x14ac:dyDescent="0.2">
      <c r="A1587">
        <f t="shared" si="48"/>
        <v>1586</v>
      </c>
      <c r="B1587" s="2">
        <f t="shared" si="49"/>
        <v>264.33333333333331</v>
      </c>
      <c r="C1587" s="2">
        <v>4.2915799999999997</v>
      </c>
    </row>
    <row r="1588" spans="1:3" x14ac:dyDescent="0.2">
      <c r="A1588">
        <f t="shared" si="48"/>
        <v>1587</v>
      </c>
      <c r="B1588" s="2">
        <f t="shared" si="49"/>
        <v>264.5</v>
      </c>
      <c r="C1588" s="2">
        <v>4.4703999999999997</v>
      </c>
    </row>
    <row r="1589" spans="1:3" x14ac:dyDescent="0.2">
      <c r="A1589">
        <f t="shared" si="48"/>
        <v>1588</v>
      </c>
      <c r="B1589" s="2">
        <f t="shared" si="49"/>
        <v>264.66666666666669</v>
      </c>
      <c r="C1589" s="2">
        <v>4.7833300000000003</v>
      </c>
    </row>
    <row r="1590" spans="1:3" x14ac:dyDescent="0.2">
      <c r="A1590">
        <f t="shared" si="48"/>
        <v>1589</v>
      </c>
      <c r="B1590" s="2">
        <f t="shared" si="49"/>
        <v>264.83333333333331</v>
      </c>
      <c r="C1590" s="2">
        <v>4.24688</v>
      </c>
    </row>
    <row r="1591" spans="1:3" x14ac:dyDescent="0.2">
      <c r="A1591">
        <f t="shared" si="48"/>
        <v>1590</v>
      </c>
      <c r="B1591" s="2">
        <f t="shared" si="49"/>
        <v>265</v>
      </c>
      <c r="C1591" s="2">
        <v>4.0233600000000003</v>
      </c>
    </row>
    <row r="1592" spans="1:3" x14ac:dyDescent="0.2">
      <c r="A1592">
        <f t="shared" si="48"/>
        <v>1591</v>
      </c>
      <c r="B1592" s="2">
        <f t="shared" si="49"/>
        <v>265.16666666666669</v>
      </c>
      <c r="C1592" s="2">
        <v>3.6657299999999999</v>
      </c>
    </row>
    <row r="1593" spans="1:3" x14ac:dyDescent="0.2">
      <c r="A1593">
        <f t="shared" si="48"/>
        <v>1592</v>
      </c>
      <c r="B1593" s="2">
        <f t="shared" si="49"/>
        <v>265.33333333333331</v>
      </c>
      <c r="C1593" s="2">
        <v>4.0233600000000003</v>
      </c>
    </row>
    <row r="1594" spans="1:3" x14ac:dyDescent="0.2">
      <c r="A1594">
        <f t="shared" si="48"/>
        <v>1593</v>
      </c>
      <c r="B1594" s="2">
        <f t="shared" si="49"/>
        <v>265.5</v>
      </c>
      <c r="C1594" s="2">
        <v>4.5598099999999997</v>
      </c>
    </row>
    <row r="1595" spans="1:3" x14ac:dyDescent="0.2">
      <c r="A1595">
        <f t="shared" si="48"/>
        <v>1594</v>
      </c>
      <c r="B1595" s="2">
        <f t="shared" si="49"/>
        <v>265.66666666666669</v>
      </c>
      <c r="C1595" s="2">
        <v>3.6210200000000001</v>
      </c>
    </row>
    <row r="1596" spans="1:3" x14ac:dyDescent="0.2">
      <c r="A1596">
        <f t="shared" si="48"/>
        <v>1595</v>
      </c>
      <c r="B1596" s="2">
        <f t="shared" si="49"/>
        <v>265.83333333333331</v>
      </c>
      <c r="C1596" s="2">
        <v>3.2633899999999998</v>
      </c>
    </row>
    <row r="1597" spans="1:3" x14ac:dyDescent="0.2">
      <c r="A1597">
        <f t="shared" si="48"/>
        <v>1596</v>
      </c>
      <c r="B1597" s="2">
        <f t="shared" si="49"/>
        <v>266</v>
      </c>
      <c r="C1597" s="2">
        <v>2.8163499999999999</v>
      </c>
    </row>
    <row r="1598" spans="1:3" x14ac:dyDescent="0.2">
      <c r="A1598">
        <f t="shared" si="48"/>
        <v>1597</v>
      </c>
      <c r="B1598" s="2">
        <f t="shared" si="49"/>
        <v>266.16666666666669</v>
      </c>
      <c r="C1598" s="2">
        <v>2.2799</v>
      </c>
    </row>
    <row r="1599" spans="1:3" x14ac:dyDescent="0.2">
      <c r="A1599">
        <f t="shared" si="48"/>
        <v>1598</v>
      </c>
      <c r="B1599" s="2">
        <f t="shared" si="49"/>
        <v>266.33333333333331</v>
      </c>
      <c r="C1599" s="2">
        <v>2.0563799999999999</v>
      </c>
    </row>
    <row r="1600" spans="1:3" x14ac:dyDescent="0.2">
      <c r="A1600">
        <f t="shared" si="48"/>
        <v>1599</v>
      </c>
      <c r="B1600" s="2">
        <f t="shared" si="49"/>
        <v>266.5</v>
      </c>
      <c r="C1600" s="2">
        <v>2.5034200000000002</v>
      </c>
    </row>
    <row r="1601" spans="1:3" x14ac:dyDescent="0.2">
      <c r="A1601">
        <f t="shared" si="48"/>
        <v>1600</v>
      </c>
      <c r="B1601" s="2">
        <f t="shared" si="49"/>
        <v>266.66666666666669</v>
      </c>
      <c r="C1601" s="2">
        <v>2.63754</v>
      </c>
    </row>
    <row r="1602" spans="1:3" x14ac:dyDescent="0.2">
      <c r="A1602">
        <f t="shared" si="48"/>
        <v>1601</v>
      </c>
      <c r="B1602" s="2">
        <f t="shared" si="49"/>
        <v>266.83333333333331</v>
      </c>
      <c r="C1602" s="2">
        <v>2.4140199999999998</v>
      </c>
    </row>
    <row r="1603" spans="1:3" x14ac:dyDescent="0.2">
      <c r="A1603">
        <f t="shared" ref="A1603:A1666" si="50">1+A1602</f>
        <v>1602</v>
      </c>
      <c r="B1603" s="2">
        <f t="shared" ref="B1603:B1666" si="51">A1603/6</f>
        <v>267</v>
      </c>
      <c r="C1603" s="2">
        <v>2.1010900000000001</v>
      </c>
    </row>
    <row r="1604" spans="1:3" x14ac:dyDescent="0.2">
      <c r="A1604">
        <f t="shared" si="50"/>
        <v>1603</v>
      </c>
      <c r="B1604" s="2">
        <f t="shared" si="51"/>
        <v>267.16666666666669</v>
      </c>
      <c r="C1604" s="2">
        <v>1.69875</v>
      </c>
    </row>
    <row r="1605" spans="1:3" x14ac:dyDescent="0.2">
      <c r="A1605">
        <f t="shared" si="50"/>
        <v>1604</v>
      </c>
      <c r="B1605" s="2">
        <f t="shared" si="51"/>
        <v>267.33333333333331</v>
      </c>
      <c r="C1605" s="2">
        <v>0.67056000000000004</v>
      </c>
    </row>
    <row r="1606" spans="1:3" x14ac:dyDescent="0.2">
      <c r="A1606">
        <f t="shared" si="50"/>
        <v>1605</v>
      </c>
      <c r="B1606" s="2">
        <f t="shared" si="51"/>
        <v>267.5</v>
      </c>
      <c r="C1606" s="2">
        <v>0.67056000000000004</v>
      </c>
    </row>
    <row r="1607" spans="1:3" x14ac:dyDescent="0.2">
      <c r="A1607">
        <f t="shared" si="50"/>
        <v>1606</v>
      </c>
      <c r="B1607" s="2">
        <f t="shared" si="51"/>
        <v>267.66666666666669</v>
      </c>
      <c r="C1607" s="2">
        <v>0.26822400000000002</v>
      </c>
    </row>
    <row r="1608" spans="1:3" x14ac:dyDescent="0.2">
      <c r="A1608">
        <f t="shared" si="50"/>
        <v>1607</v>
      </c>
      <c r="B1608" s="2">
        <f t="shared" si="51"/>
        <v>267.83333333333331</v>
      </c>
      <c r="C1608" s="2">
        <v>8.9408000000000001E-2</v>
      </c>
    </row>
    <row r="1609" spans="1:3" x14ac:dyDescent="0.2">
      <c r="A1609">
        <f t="shared" si="50"/>
        <v>1608</v>
      </c>
      <c r="B1609" s="2">
        <f t="shared" si="51"/>
        <v>268</v>
      </c>
      <c r="C1609" s="2">
        <v>8.9408000000000001E-2</v>
      </c>
    </row>
    <row r="1610" spans="1:3" x14ac:dyDescent="0.2">
      <c r="A1610">
        <f t="shared" si="50"/>
        <v>1609</v>
      </c>
      <c r="B1610" s="2">
        <f t="shared" si="51"/>
        <v>268.16666666666669</v>
      </c>
      <c r="C1610" s="2">
        <v>8.9408000000000001E-2</v>
      </c>
    </row>
    <row r="1611" spans="1:3" x14ac:dyDescent="0.2">
      <c r="A1611">
        <f t="shared" si="50"/>
        <v>1610</v>
      </c>
      <c r="B1611" s="2">
        <f t="shared" si="51"/>
        <v>268.33333333333331</v>
      </c>
      <c r="C1611" s="2">
        <v>8.9408000000000001E-2</v>
      </c>
    </row>
    <row r="1612" spans="1:3" x14ac:dyDescent="0.2">
      <c r="A1612">
        <f t="shared" si="50"/>
        <v>1611</v>
      </c>
      <c r="B1612" s="2">
        <f t="shared" si="51"/>
        <v>268.5</v>
      </c>
      <c r="C1612" s="2">
        <v>8.9408000000000001E-2</v>
      </c>
    </row>
    <row r="1613" spans="1:3" x14ac:dyDescent="0.2">
      <c r="A1613">
        <f t="shared" si="50"/>
        <v>1612</v>
      </c>
      <c r="B1613" s="2">
        <f t="shared" si="51"/>
        <v>268.66666666666669</v>
      </c>
      <c r="C1613" s="2">
        <v>8.9408000000000001E-2</v>
      </c>
    </row>
    <row r="1614" spans="1:3" x14ac:dyDescent="0.2">
      <c r="A1614">
        <f t="shared" si="50"/>
        <v>1613</v>
      </c>
      <c r="B1614" s="2">
        <f t="shared" si="51"/>
        <v>268.83333333333331</v>
      </c>
      <c r="C1614" s="2">
        <v>0.22352</v>
      </c>
    </row>
    <row r="1615" spans="1:3" x14ac:dyDescent="0.2">
      <c r="A1615">
        <f t="shared" si="50"/>
        <v>1614</v>
      </c>
      <c r="B1615" s="2">
        <f t="shared" si="51"/>
        <v>269</v>
      </c>
      <c r="C1615" s="2">
        <v>0.98348800000000003</v>
      </c>
    </row>
    <row r="1616" spans="1:3" x14ac:dyDescent="0.2">
      <c r="A1616">
        <f t="shared" si="50"/>
        <v>1615</v>
      </c>
      <c r="B1616" s="2">
        <f t="shared" si="51"/>
        <v>269.16666666666669</v>
      </c>
      <c r="C1616" s="2">
        <v>1.69875</v>
      </c>
    </row>
    <row r="1617" spans="1:3" x14ac:dyDescent="0.2">
      <c r="A1617">
        <f t="shared" si="50"/>
        <v>1616</v>
      </c>
      <c r="B1617" s="2">
        <f t="shared" si="51"/>
        <v>269.33333333333331</v>
      </c>
      <c r="C1617" s="2">
        <v>2.1457899999999999</v>
      </c>
    </row>
    <row r="1618" spans="1:3" x14ac:dyDescent="0.2">
      <c r="A1618">
        <f t="shared" si="50"/>
        <v>1617</v>
      </c>
      <c r="B1618" s="2">
        <f t="shared" si="51"/>
        <v>269.5</v>
      </c>
      <c r="C1618" s="2">
        <v>1.8328599999999999</v>
      </c>
    </row>
    <row r="1619" spans="1:3" x14ac:dyDescent="0.2">
      <c r="A1619">
        <f t="shared" si="50"/>
        <v>1618</v>
      </c>
      <c r="B1619" s="2">
        <f t="shared" si="51"/>
        <v>269.66666666666669</v>
      </c>
      <c r="C1619" s="2">
        <v>1.65405</v>
      </c>
    </row>
    <row r="1620" spans="1:3" x14ac:dyDescent="0.2">
      <c r="A1620">
        <f t="shared" si="50"/>
        <v>1619</v>
      </c>
      <c r="B1620" s="2">
        <f t="shared" si="51"/>
        <v>269.83333333333331</v>
      </c>
      <c r="C1620" s="2">
        <v>1.8328599999999999</v>
      </c>
    </row>
    <row r="1621" spans="1:3" x14ac:dyDescent="0.2">
      <c r="A1621">
        <f t="shared" si="50"/>
        <v>1620</v>
      </c>
      <c r="B1621" s="2">
        <f t="shared" si="51"/>
        <v>270</v>
      </c>
      <c r="C1621" s="2">
        <v>1.78816</v>
      </c>
    </row>
    <row r="1622" spans="1:3" x14ac:dyDescent="0.2">
      <c r="A1622">
        <f t="shared" si="50"/>
        <v>1621</v>
      </c>
      <c r="B1622" s="2">
        <f t="shared" si="51"/>
        <v>270.16666666666669</v>
      </c>
      <c r="C1622" s="2">
        <v>1.2964199999999999</v>
      </c>
    </row>
    <row r="1623" spans="1:3" x14ac:dyDescent="0.2">
      <c r="A1623">
        <f t="shared" si="50"/>
        <v>1622</v>
      </c>
      <c r="B1623" s="2">
        <f t="shared" si="51"/>
        <v>270.33333333333331</v>
      </c>
      <c r="C1623" s="2">
        <v>1.2517100000000001</v>
      </c>
    </row>
    <row r="1624" spans="1:3" x14ac:dyDescent="0.2">
      <c r="A1624">
        <f t="shared" si="50"/>
        <v>1623</v>
      </c>
      <c r="B1624" s="2">
        <f t="shared" si="51"/>
        <v>270.5</v>
      </c>
      <c r="C1624" s="2">
        <v>1.3858200000000001</v>
      </c>
    </row>
    <row r="1625" spans="1:3" x14ac:dyDescent="0.2">
      <c r="A1625">
        <f t="shared" si="50"/>
        <v>1624</v>
      </c>
      <c r="B1625" s="2">
        <f t="shared" si="51"/>
        <v>270.66666666666669</v>
      </c>
      <c r="C1625" s="2">
        <v>1.1623000000000001</v>
      </c>
    </row>
    <row r="1626" spans="1:3" x14ac:dyDescent="0.2">
      <c r="A1626">
        <f t="shared" si="50"/>
        <v>1625</v>
      </c>
      <c r="B1626" s="2">
        <f t="shared" si="51"/>
        <v>270.83333333333331</v>
      </c>
      <c r="C1626" s="2">
        <v>1.2070099999999999</v>
      </c>
    </row>
    <row r="1627" spans="1:3" x14ac:dyDescent="0.2">
      <c r="A1627">
        <f t="shared" si="50"/>
        <v>1626</v>
      </c>
      <c r="B1627" s="2">
        <f t="shared" si="51"/>
        <v>271</v>
      </c>
      <c r="C1627" s="2">
        <v>1.69875</v>
      </c>
    </row>
    <row r="1628" spans="1:3" x14ac:dyDescent="0.2">
      <c r="A1628">
        <f t="shared" si="50"/>
        <v>1627</v>
      </c>
      <c r="B1628" s="2">
        <f t="shared" si="51"/>
        <v>271.16666666666669</v>
      </c>
      <c r="C1628" s="2">
        <v>1.8328599999999999</v>
      </c>
    </row>
    <row r="1629" spans="1:3" x14ac:dyDescent="0.2">
      <c r="A1629">
        <f t="shared" si="50"/>
        <v>1628</v>
      </c>
      <c r="B1629" s="2">
        <f t="shared" si="51"/>
        <v>271.33333333333331</v>
      </c>
      <c r="C1629" s="2">
        <v>1.5199400000000001</v>
      </c>
    </row>
    <row r="1630" spans="1:3" x14ac:dyDescent="0.2">
      <c r="A1630">
        <f t="shared" si="50"/>
        <v>1629</v>
      </c>
      <c r="B1630" s="2">
        <f t="shared" si="51"/>
        <v>271.5</v>
      </c>
      <c r="C1630" s="2">
        <v>0.89407999999999999</v>
      </c>
    </row>
    <row r="1631" spans="1:3" x14ac:dyDescent="0.2">
      <c r="A1631">
        <f t="shared" si="50"/>
        <v>1630</v>
      </c>
      <c r="B1631" s="2">
        <f t="shared" si="51"/>
        <v>271.66666666666669</v>
      </c>
      <c r="C1631" s="2">
        <v>0.67056000000000004</v>
      </c>
    </row>
    <row r="1632" spans="1:3" x14ac:dyDescent="0.2">
      <c r="A1632">
        <f t="shared" si="50"/>
        <v>1631</v>
      </c>
      <c r="B1632" s="2">
        <f t="shared" si="51"/>
        <v>271.83333333333331</v>
      </c>
      <c r="C1632" s="2">
        <v>0.44703999999999999</v>
      </c>
    </row>
    <row r="1633" spans="1:3" x14ac:dyDescent="0.2">
      <c r="A1633">
        <f t="shared" si="50"/>
        <v>1632</v>
      </c>
      <c r="B1633" s="2">
        <f t="shared" si="51"/>
        <v>272</v>
      </c>
      <c r="C1633" s="2">
        <v>0.26822400000000002</v>
      </c>
    </row>
    <row r="1634" spans="1:3" x14ac:dyDescent="0.2">
      <c r="A1634">
        <f t="shared" si="50"/>
        <v>1633</v>
      </c>
      <c r="B1634" s="2">
        <f t="shared" si="51"/>
        <v>272.16666666666669</v>
      </c>
      <c r="C1634" s="2">
        <v>0.581152</v>
      </c>
    </row>
    <row r="1635" spans="1:3" x14ac:dyDescent="0.2">
      <c r="A1635">
        <f t="shared" si="50"/>
        <v>1634</v>
      </c>
      <c r="B1635" s="2">
        <f t="shared" si="51"/>
        <v>272.33333333333331</v>
      </c>
      <c r="C1635" s="2">
        <v>1.1175999999999999</v>
      </c>
    </row>
    <row r="1636" spans="1:3" x14ac:dyDescent="0.2">
      <c r="A1636">
        <f t="shared" si="50"/>
        <v>1635</v>
      </c>
      <c r="B1636" s="2">
        <f t="shared" si="51"/>
        <v>272.5</v>
      </c>
      <c r="C1636" s="2">
        <v>0.49174400000000001</v>
      </c>
    </row>
    <row r="1637" spans="1:3" x14ac:dyDescent="0.2">
      <c r="A1637">
        <f t="shared" si="50"/>
        <v>1636</v>
      </c>
      <c r="B1637" s="2">
        <f t="shared" si="51"/>
        <v>272.66666666666669</v>
      </c>
      <c r="C1637" s="2">
        <v>0.62585599999999997</v>
      </c>
    </row>
    <row r="1638" spans="1:3" x14ac:dyDescent="0.2">
      <c r="A1638">
        <f t="shared" si="50"/>
        <v>1637</v>
      </c>
      <c r="B1638" s="2">
        <f t="shared" si="51"/>
        <v>272.83333333333331</v>
      </c>
      <c r="C1638" s="2">
        <v>0.40233600000000003</v>
      </c>
    </row>
    <row r="1639" spans="1:3" x14ac:dyDescent="0.2">
      <c r="A1639">
        <f t="shared" si="50"/>
        <v>1638</v>
      </c>
      <c r="B1639" s="2">
        <f t="shared" si="51"/>
        <v>273</v>
      </c>
      <c r="C1639" s="2">
        <v>1.3411200000000001</v>
      </c>
    </row>
    <row r="1640" spans="1:3" x14ac:dyDescent="0.2">
      <c r="A1640">
        <f t="shared" si="50"/>
        <v>1639</v>
      </c>
      <c r="B1640" s="2">
        <f t="shared" si="51"/>
        <v>273.16666666666669</v>
      </c>
      <c r="C1640" s="2">
        <v>1.4305300000000001</v>
      </c>
    </row>
    <row r="1641" spans="1:3" x14ac:dyDescent="0.2">
      <c r="A1641">
        <f t="shared" si="50"/>
        <v>1640</v>
      </c>
      <c r="B1641" s="2">
        <f t="shared" si="51"/>
        <v>273.33333333333331</v>
      </c>
      <c r="C1641" s="2">
        <v>0.581152</v>
      </c>
    </row>
    <row r="1642" spans="1:3" x14ac:dyDescent="0.2">
      <c r="A1642">
        <f t="shared" si="50"/>
        <v>1641</v>
      </c>
      <c r="B1642" s="2">
        <f t="shared" si="51"/>
        <v>273.5</v>
      </c>
      <c r="C1642" s="2">
        <v>0.49174400000000001</v>
      </c>
    </row>
    <row r="1643" spans="1:3" x14ac:dyDescent="0.2">
      <c r="A1643">
        <f t="shared" si="50"/>
        <v>1642</v>
      </c>
      <c r="B1643" s="2">
        <f t="shared" si="51"/>
        <v>273.66666666666669</v>
      </c>
      <c r="C1643" s="2">
        <v>8.9408000000000001E-2</v>
      </c>
    </row>
    <row r="1644" spans="1:3" x14ac:dyDescent="0.2">
      <c r="A1644">
        <f t="shared" si="50"/>
        <v>1643</v>
      </c>
      <c r="B1644" s="2">
        <f t="shared" si="51"/>
        <v>273.83333333333331</v>
      </c>
      <c r="C1644" s="2">
        <v>0.13411200000000001</v>
      </c>
    </row>
    <row r="1645" spans="1:3" x14ac:dyDescent="0.2">
      <c r="A1645">
        <f t="shared" si="50"/>
        <v>1644</v>
      </c>
      <c r="B1645" s="2">
        <f t="shared" si="51"/>
        <v>274</v>
      </c>
      <c r="C1645" s="2">
        <v>0.26822400000000002</v>
      </c>
    </row>
    <row r="1646" spans="1:3" x14ac:dyDescent="0.2">
      <c r="A1646">
        <f t="shared" si="50"/>
        <v>1645</v>
      </c>
      <c r="B1646" s="2">
        <f t="shared" si="51"/>
        <v>274.16666666666669</v>
      </c>
      <c r="C1646" s="2">
        <v>0.178816</v>
      </c>
    </row>
    <row r="1647" spans="1:3" x14ac:dyDescent="0.2">
      <c r="A1647">
        <f t="shared" si="50"/>
        <v>1646</v>
      </c>
      <c r="B1647" s="2">
        <f t="shared" si="51"/>
        <v>274.33333333333331</v>
      </c>
      <c r="C1647" s="2">
        <v>8.9408000000000001E-2</v>
      </c>
    </row>
    <row r="1648" spans="1:3" x14ac:dyDescent="0.2">
      <c r="A1648">
        <f t="shared" si="50"/>
        <v>1647</v>
      </c>
      <c r="B1648" s="2">
        <f t="shared" si="51"/>
        <v>274.5</v>
      </c>
      <c r="C1648" s="2">
        <v>0.178816</v>
      </c>
    </row>
    <row r="1649" spans="1:3" x14ac:dyDescent="0.2">
      <c r="A1649">
        <f t="shared" si="50"/>
        <v>1648</v>
      </c>
      <c r="B1649" s="2">
        <f t="shared" si="51"/>
        <v>274.66666666666669</v>
      </c>
      <c r="C1649" s="2">
        <v>0.13411200000000001</v>
      </c>
    </row>
    <row r="1650" spans="1:3" x14ac:dyDescent="0.2">
      <c r="A1650">
        <f t="shared" si="50"/>
        <v>1649</v>
      </c>
      <c r="B1650" s="2">
        <f t="shared" si="51"/>
        <v>274.83333333333331</v>
      </c>
      <c r="C1650" s="2">
        <v>8.9408000000000001E-2</v>
      </c>
    </row>
    <row r="1651" spans="1:3" x14ac:dyDescent="0.2">
      <c r="A1651">
        <f t="shared" si="50"/>
        <v>1650</v>
      </c>
      <c r="B1651" s="2">
        <f t="shared" si="51"/>
        <v>275</v>
      </c>
      <c r="C1651" s="2">
        <v>0.80467200000000005</v>
      </c>
    </row>
    <row r="1652" spans="1:3" x14ac:dyDescent="0.2">
      <c r="A1652">
        <f t="shared" si="50"/>
        <v>1651</v>
      </c>
      <c r="B1652" s="2">
        <f t="shared" si="51"/>
        <v>275.16666666666669</v>
      </c>
      <c r="C1652" s="2">
        <v>1.2517100000000001</v>
      </c>
    </row>
    <row r="1653" spans="1:3" x14ac:dyDescent="0.2">
      <c r="A1653">
        <f t="shared" si="50"/>
        <v>1652</v>
      </c>
      <c r="B1653" s="2">
        <f t="shared" si="51"/>
        <v>275.33333333333331</v>
      </c>
      <c r="C1653" s="2">
        <v>0.178816</v>
      </c>
    </row>
    <row r="1654" spans="1:3" x14ac:dyDescent="0.2">
      <c r="A1654">
        <f t="shared" si="50"/>
        <v>1653</v>
      </c>
      <c r="B1654" s="2">
        <f t="shared" si="51"/>
        <v>275.5</v>
      </c>
      <c r="C1654" s="2">
        <v>0.49174400000000001</v>
      </c>
    </row>
    <row r="1655" spans="1:3" x14ac:dyDescent="0.2">
      <c r="A1655">
        <f t="shared" si="50"/>
        <v>1654</v>
      </c>
      <c r="B1655" s="2">
        <f t="shared" si="51"/>
        <v>275.66666666666669</v>
      </c>
      <c r="C1655" s="2">
        <v>0.35763200000000001</v>
      </c>
    </row>
    <row r="1656" spans="1:3" x14ac:dyDescent="0.2">
      <c r="A1656">
        <f t="shared" si="50"/>
        <v>1655</v>
      </c>
      <c r="B1656" s="2">
        <f t="shared" si="51"/>
        <v>275.83333333333331</v>
      </c>
      <c r="C1656" s="2">
        <v>0.13411200000000001</v>
      </c>
    </row>
    <row r="1657" spans="1:3" x14ac:dyDescent="0.2">
      <c r="A1657">
        <f t="shared" si="50"/>
        <v>1656</v>
      </c>
      <c r="B1657" s="2">
        <f t="shared" si="51"/>
        <v>276</v>
      </c>
      <c r="C1657" s="2">
        <v>0.178816</v>
      </c>
    </row>
    <row r="1658" spans="1:3" x14ac:dyDescent="0.2">
      <c r="A1658">
        <f t="shared" si="50"/>
        <v>1657</v>
      </c>
      <c r="B1658" s="2">
        <f t="shared" si="51"/>
        <v>276.16666666666669</v>
      </c>
      <c r="C1658" s="2">
        <v>8.9408000000000001E-2</v>
      </c>
    </row>
    <row r="1659" spans="1:3" x14ac:dyDescent="0.2">
      <c r="A1659">
        <f t="shared" si="50"/>
        <v>1658</v>
      </c>
      <c r="B1659" s="2">
        <f t="shared" si="51"/>
        <v>276.33333333333331</v>
      </c>
      <c r="C1659" s="2">
        <v>8.9408000000000001E-2</v>
      </c>
    </row>
    <row r="1660" spans="1:3" x14ac:dyDescent="0.2">
      <c r="A1660">
        <f t="shared" si="50"/>
        <v>1659</v>
      </c>
      <c r="B1660" s="2">
        <f t="shared" si="51"/>
        <v>276.5</v>
      </c>
      <c r="C1660" s="2">
        <v>8.9408000000000001E-2</v>
      </c>
    </row>
    <row r="1661" spans="1:3" x14ac:dyDescent="0.2">
      <c r="A1661">
        <f t="shared" si="50"/>
        <v>1660</v>
      </c>
      <c r="B1661" s="2">
        <f t="shared" si="51"/>
        <v>276.66666666666669</v>
      </c>
      <c r="C1661" s="2">
        <v>8.9408000000000001E-2</v>
      </c>
    </row>
    <row r="1662" spans="1:3" x14ac:dyDescent="0.2">
      <c r="A1662">
        <f t="shared" si="50"/>
        <v>1661</v>
      </c>
      <c r="B1662" s="2">
        <f t="shared" si="51"/>
        <v>276.83333333333331</v>
      </c>
      <c r="C1662" s="2">
        <v>0.22352</v>
      </c>
    </row>
    <row r="1663" spans="1:3" x14ac:dyDescent="0.2">
      <c r="A1663">
        <f t="shared" si="50"/>
        <v>1662</v>
      </c>
      <c r="B1663" s="2">
        <f t="shared" si="51"/>
        <v>277</v>
      </c>
      <c r="C1663" s="2">
        <v>0.178816</v>
      </c>
    </row>
    <row r="1664" spans="1:3" x14ac:dyDescent="0.2">
      <c r="A1664">
        <f t="shared" si="50"/>
        <v>1663</v>
      </c>
      <c r="B1664" s="2">
        <f t="shared" si="51"/>
        <v>277.16666666666669</v>
      </c>
      <c r="C1664" s="2">
        <v>8.9408000000000001E-2</v>
      </c>
    </row>
    <row r="1665" spans="1:3" x14ac:dyDescent="0.2">
      <c r="A1665">
        <f t="shared" si="50"/>
        <v>1664</v>
      </c>
      <c r="B1665" s="2">
        <f t="shared" si="51"/>
        <v>277.33333333333331</v>
      </c>
      <c r="C1665" s="2">
        <v>8.9408000000000001E-2</v>
      </c>
    </row>
    <row r="1666" spans="1:3" x14ac:dyDescent="0.2">
      <c r="A1666">
        <f t="shared" si="50"/>
        <v>1665</v>
      </c>
      <c r="B1666" s="2">
        <f t="shared" si="51"/>
        <v>277.5</v>
      </c>
      <c r="C1666" s="2">
        <v>8.9408000000000001E-2</v>
      </c>
    </row>
    <row r="1667" spans="1:3" x14ac:dyDescent="0.2">
      <c r="A1667">
        <f t="shared" ref="A1667:A1730" si="52">1+A1666</f>
        <v>1666</v>
      </c>
      <c r="B1667" s="2">
        <f t="shared" ref="B1667:B1730" si="53">A1667/6</f>
        <v>277.66666666666669</v>
      </c>
      <c r="C1667" s="2">
        <v>0.178816</v>
      </c>
    </row>
    <row r="1668" spans="1:3" x14ac:dyDescent="0.2">
      <c r="A1668">
        <f t="shared" si="52"/>
        <v>1667</v>
      </c>
      <c r="B1668" s="2">
        <f t="shared" si="53"/>
        <v>277.83333333333331</v>
      </c>
      <c r="C1668" s="2">
        <v>0.22352</v>
      </c>
    </row>
    <row r="1669" spans="1:3" x14ac:dyDescent="0.2">
      <c r="A1669">
        <f t="shared" si="52"/>
        <v>1668</v>
      </c>
      <c r="B1669" s="2">
        <f t="shared" si="53"/>
        <v>278</v>
      </c>
      <c r="C1669" s="2">
        <v>0.13411200000000001</v>
      </c>
    </row>
    <row r="1670" spans="1:3" x14ac:dyDescent="0.2">
      <c r="A1670">
        <f t="shared" si="52"/>
        <v>1669</v>
      </c>
      <c r="B1670" s="2">
        <f t="shared" si="53"/>
        <v>278.16666666666669</v>
      </c>
      <c r="C1670" s="2">
        <v>8.9408000000000001E-2</v>
      </c>
    </row>
    <row r="1671" spans="1:3" x14ac:dyDescent="0.2">
      <c r="A1671">
        <f t="shared" si="52"/>
        <v>1670</v>
      </c>
      <c r="B1671" s="2">
        <f t="shared" si="53"/>
        <v>278.33333333333331</v>
      </c>
      <c r="C1671" s="2">
        <v>0.53644800000000004</v>
      </c>
    </row>
    <row r="1672" spans="1:3" x14ac:dyDescent="0.2">
      <c r="A1672">
        <f t="shared" si="52"/>
        <v>1671</v>
      </c>
      <c r="B1672" s="2">
        <f t="shared" si="53"/>
        <v>278.5</v>
      </c>
      <c r="C1672" s="2">
        <v>0.44703999999999999</v>
      </c>
    </row>
    <row r="1673" spans="1:3" x14ac:dyDescent="0.2">
      <c r="A1673">
        <f t="shared" si="52"/>
        <v>1672</v>
      </c>
      <c r="B1673" s="2">
        <f t="shared" si="53"/>
        <v>278.66666666666669</v>
      </c>
      <c r="C1673" s="2">
        <v>0.40233600000000003</v>
      </c>
    </row>
    <row r="1674" spans="1:3" x14ac:dyDescent="0.2">
      <c r="A1674">
        <f t="shared" si="52"/>
        <v>1673</v>
      </c>
      <c r="B1674" s="2">
        <f t="shared" si="53"/>
        <v>278.83333333333331</v>
      </c>
      <c r="C1674" s="2">
        <v>0.22352</v>
      </c>
    </row>
    <row r="1675" spans="1:3" x14ac:dyDescent="0.2">
      <c r="A1675">
        <f t="shared" si="52"/>
        <v>1674</v>
      </c>
      <c r="B1675" s="2">
        <f t="shared" si="53"/>
        <v>279</v>
      </c>
      <c r="C1675" s="2">
        <v>0.581152</v>
      </c>
    </row>
    <row r="1676" spans="1:3" x14ac:dyDescent="0.2">
      <c r="A1676">
        <f t="shared" si="52"/>
        <v>1675</v>
      </c>
      <c r="B1676" s="2">
        <f t="shared" si="53"/>
        <v>279.16666666666669</v>
      </c>
      <c r="C1676" s="2">
        <v>0.31292799999999998</v>
      </c>
    </row>
    <row r="1677" spans="1:3" x14ac:dyDescent="0.2">
      <c r="A1677">
        <f t="shared" si="52"/>
        <v>1676</v>
      </c>
      <c r="B1677" s="2">
        <f t="shared" si="53"/>
        <v>279.33333333333331</v>
      </c>
      <c r="C1677" s="2">
        <v>0.71526400000000001</v>
      </c>
    </row>
    <row r="1678" spans="1:3" x14ac:dyDescent="0.2">
      <c r="A1678">
        <f t="shared" si="52"/>
        <v>1677</v>
      </c>
      <c r="B1678" s="2">
        <f t="shared" si="53"/>
        <v>279.5</v>
      </c>
      <c r="C1678" s="2">
        <v>1.47523</v>
      </c>
    </row>
    <row r="1679" spans="1:3" x14ac:dyDescent="0.2">
      <c r="A1679">
        <f t="shared" si="52"/>
        <v>1678</v>
      </c>
      <c r="B1679" s="2">
        <f t="shared" si="53"/>
        <v>279.66666666666669</v>
      </c>
      <c r="C1679" s="2">
        <v>1.5199400000000001</v>
      </c>
    </row>
    <row r="1680" spans="1:3" x14ac:dyDescent="0.2">
      <c r="A1680">
        <f t="shared" si="52"/>
        <v>1679</v>
      </c>
      <c r="B1680" s="2">
        <f t="shared" si="53"/>
        <v>279.83333333333331</v>
      </c>
      <c r="C1680" s="2">
        <v>1.3411200000000001</v>
      </c>
    </row>
    <row r="1681" spans="1:3" x14ac:dyDescent="0.2">
      <c r="A1681">
        <f t="shared" si="52"/>
        <v>1680</v>
      </c>
      <c r="B1681" s="2">
        <f t="shared" si="53"/>
        <v>280</v>
      </c>
      <c r="C1681" s="2">
        <v>2.0116800000000001</v>
      </c>
    </row>
    <row r="1682" spans="1:3" x14ac:dyDescent="0.2">
      <c r="A1682">
        <f t="shared" si="52"/>
        <v>1681</v>
      </c>
      <c r="B1682" s="2">
        <f t="shared" si="53"/>
        <v>280.16666666666669</v>
      </c>
      <c r="C1682" s="2">
        <v>1.78816</v>
      </c>
    </row>
    <row r="1683" spans="1:3" x14ac:dyDescent="0.2">
      <c r="A1683">
        <f t="shared" si="52"/>
        <v>1682</v>
      </c>
      <c r="B1683" s="2">
        <f t="shared" si="53"/>
        <v>280.33333333333331</v>
      </c>
      <c r="C1683" s="2">
        <v>2.0116800000000001</v>
      </c>
    </row>
    <row r="1684" spans="1:3" x14ac:dyDescent="0.2">
      <c r="A1684">
        <f t="shared" si="52"/>
        <v>1683</v>
      </c>
      <c r="B1684" s="2">
        <f t="shared" si="53"/>
        <v>280.5</v>
      </c>
      <c r="C1684" s="2">
        <v>2.2799</v>
      </c>
    </row>
    <row r="1685" spans="1:3" x14ac:dyDescent="0.2">
      <c r="A1685">
        <f t="shared" si="52"/>
        <v>1684</v>
      </c>
      <c r="B1685" s="2">
        <f t="shared" si="53"/>
        <v>280.66666666666669</v>
      </c>
      <c r="C1685" s="2">
        <v>2.1905000000000001</v>
      </c>
    </row>
    <row r="1686" spans="1:3" x14ac:dyDescent="0.2">
      <c r="A1686">
        <f t="shared" si="52"/>
        <v>1685</v>
      </c>
      <c r="B1686" s="2">
        <f t="shared" si="53"/>
        <v>280.83333333333331</v>
      </c>
      <c r="C1686" s="2">
        <v>2.54813</v>
      </c>
    </row>
    <row r="1687" spans="1:3" x14ac:dyDescent="0.2">
      <c r="A1687">
        <f t="shared" si="52"/>
        <v>1686</v>
      </c>
      <c r="B1687" s="2">
        <f t="shared" si="53"/>
        <v>281</v>
      </c>
      <c r="C1687" s="2">
        <v>2.9057599999999999</v>
      </c>
    </row>
    <row r="1688" spans="1:3" x14ac:dyDescent="0.2">
      <c r="A1688">
        <f t="shared" si="52"/>
        <v>1687</v>
      </c>
      <c r="B1688" s="2">
        <f t="shared" si="53"/>
        <v>281.16666666666669</v>
      </c>
      <c r="C1688" s="2">
        <v>2.1457899999999999</v>
      </c>
    </row>
    <row r="1689" spans="1:3" x14ac:dyDescent="0.2">
      <c r="A1689">
        <f t="shared" si="52"/>
        <v>1688</v>
      </c>
      <c r="B1689" s="2">
        <f t="shared" si="53"/>
        <v>281.33333333333331</v>
      </c>
      <c r="C1689" s="2">
        <v>3.2186900000000001</v>
      </c>
    </row>
    <row r="1690" spans="1:3" x14ac:dyDescent="0.2">
      <c r="A1690">
        <f t="shared" si="52"/>
        <v>1689</v>
      </c>
      <c r="B1690" s="2">
        <f t="shared" si="53"/>
        <v>281.5</v>
      </c>
      <c r="C1690" s="2">
        <v>2.9951699999999999</v>
      </c>
    </row>
    <row r="1691" spans="1:3" x14ac:dyDescent="0.2">
      <c r="A1691">
        <f t="shared" si="52"/>
        <v>1690</v>
      </c>
      <c r="B1691" s="2">
        <f t="shared" si="53"/>
        <v>281.66666666666669</v>
      </c>
      <c r="C1691" s="2">
        <v>3.1739799999999998</v>
      </c>
    </row>
    <row r="1692" spans="1:3" x14ac:dyDescent="0.2">
      <c r="A1692">
        <f t="shared" si="52"/>
        <v>1691</v>
      </c>
      <c r="B1692" s="2">
        <f t="shared" si="53"/>
        <v>281.83333333333331</v>
      </c>
      <c r="C1692" s="2">
        <v>2.8610600000000002</v>
      </c>
    </row>
    <row r="1693" spans="1:3" x14ac:dyDescent="0.2">
      <c r="A1693">
        <f t="shared" si="52"/>
        <v>1692</v>
      </c>
      <c r="B1693" s="2">
        <f t="shared" si="53"/>
        <v>282</v>
      </c>
      <c r="C1693" s="2">
        <v>2.9504600000000001</v>
      </c>
    </row>
    <row r="1694" spans="1:3" x14ac:dyDescent="0.2">
      <c r="A1694">
        <f t="shared" si="52"/>
        <v>1693</v>
      </c>
      <c r="B1694" s="2">
        <f t="shared" si="53"/>
        <v>282.16666666666669</v>
      </c>
      <c r="C1694" s="2">
        <v>4.3809899999999997</v>
      </c>
    </row>
    <row r="1695" spans="1:3" x14ac:dyDescent="0.2">
      <c r="A1695">
        <f t="shared" si="52"/>
        <v>1694</v>
      </c>
      <c r="B1695" s="2">
        <f t="shared" si="53"/>
        <v>282.33333333333331</v>
      </c>
      <c r="C1695" s="2">
        <v>4.33629</v>
      </c>
    </row>
    <row r="1696" spans="1:3" x14ac:dyDescent="0.2">
      <c r="A1696">
        <f t="shared" si="52"/>
        <v>1695</v>
      </c>
      <c r="B1696" s="2">
        <f t="shared" si="53"/>
        <v>282.5</v>
      </c>
      <c r="C1696" s="2">
        <v>3.5316200000000002</v>
      </c>
    </row>
    <row r="1697" spans="1:3" x14ac:dyDescent="0.2">
      <c r="A1697">
        <f t="shared" si="52"/>
        <v>1696</v>
      </c>
      <c r="B1697" s="2">
        <f t="shared" si="53"/>
        <v>282.66666666666669</v>
      </c>
      <c r="C1697" s="2">
        <v>3.8445399999999998</v>
      </c>
    </row>
    <row r="1698" spans="1:3" x14ac:dyDescent="0.2">
      <c r="A1698">
        <f t="shared" si="52"/>
        <v>1697</v>
      </c>
      <c r="B1698" s="2">
        <f t="shared" si="53"/>
        <v>282.83333333333331</v>
      </c>
      <c r="C1698" s="2">
        <v>4.33629</v>
      </c>
    </row>
    <row r="1699" spans="1:3" x14ac:dyDescent="0.2">
      <c r="A1699">
        <f t="shared" si="52"/>
        <v>1698</v>
      </c>
      <c r="B1699" s="2">
        <f t="shared" si="53"/>
        <v>283</v>
      </c>
      <c r="C1699" s="2">
        <v>4.06806</v>
      </c>
    </row>
    <row r="1700" spans="1:3" x14ac:dyDescent="0.2">
      <c r="A1700">
        <f t="shared" si="52"/>
        <v>1699</v>
      </c>
      <c r="B1700" s="2">
        <f t="shared" si="53"/>
        <v>283.16666666666669</v>
      </c>
      <c r="C1700" s="2">
        <v>3.7551399999999999</v>
      </c>
    </row>
    <row r="1701" spans="1:3" x14ac:dyDescent="0.2">
      <c r="A1701">
        <f t="shared" si="52"/>
        <v>1700</v>
      </c>
      <c r="B1701" s="2">
        <f t="shared" si="53"/>
        <v>283.33333333333331</v>
      </c>
      <c r="C1701" s="2">
        <v>4.9621399999999998</v>
      </c>
    </row>
    <row r="1702" spans="1:3" x14ac:dyDescent="0.2">
      <c r="A1702">
        <f t="shared" si="52"/>
        <v>1701</v>
      </c>
      <c r="B1702" s="2">
        <f t="shared" si="53"/>
        <v>283.5</v>
      </c>
      <c r="C1702" s="2">
        <v>4.5151000000000003</v>
      </c>
    </row>
    <row r="1703" spans="1:3" x14ac:dyDescent="0.2">
      <c r="A1703">
        <f t="shared" si="52"/>
        <v>1702</v>
      </c>
      <c r="B1703" s="2">
        <f t="shared" si="53"/>
        <v>283.66666666666669</v>
      </c>
      <c r="C1703" s="2">
        <v>4.2915799999999997</v>
      </c>
    </row>
    <row r="1704" spans="1:3" x14ac:dyDescent="0.2">
      <c r="A1704">
        <f t="shared" si="52"/>
        <v>1703</v>
      </c>
      <c r="B1704" s="2">
        <f t="shared" si="53"/>
        <v>283.83333333333331</v>
      </c>
      <c r="C1704" s="2">
        <v>5.4091800000000001</v>
      </c>
    </row>
    <row r="1705" spans="1:3" x14ac:dyDescent="0.2">
      <c r="A1705">
        <f t="shared" si="52"/>
        <v>1704</v>
      </c>
      <c r="B1705" s="2">
        <f t="shared" si="53"/>
        <v>284</v>
      </c>
      <c r="C1705" s="2">
        <v>5.2303699999999997</v>
      </c>
    </row>
    <row r="1706" spans="1:3" x14ac:dyDescent="0.2">
      <c r="A1706">
        <f t="shared" si="52"/>
        <v>1705</v>
      </c>
      <c r="B1706" s="2">
        <f t="shared" si="53"/>
        <v>284.16666666666669</v>
      </c>
      <c r="C1706" s="2">
        <v>4.3809899999999997</v>
      </c>
    </row>
    <row r="1707" spans="1:3" x14ac:dyDescent="0.2">
      <c r="A1707">
        <f t="shared" si="52"/>
        <v>1706</v>
      </c>
      <c r="B1707" s="2">
        <f t="shared" si="53"/>
        <v>284.33333333333331</v>
      </c>
      <c r="C1707" s="2">
        <v>4.0233600000000003</v>
      </c>
    </row>
    <row r="1708" spans="1:3" x14ac:dyDescent="0.2">
      <c r="A1708">
        <f t="shared" si="52"/>
        <v>1707</v>
      </c>
      <c r="B1708" s="2">
        <f t="shared" si="53"/>
        <v>284.5</v>
      </c>
      <c r="C1708" s="2">
        <v>4.4703999999999997</v>
      </c>
    </row>
    <row r="1709" spans="1:3" x14ac:dyDescent="0.2">
      <c r="A1709">
        <f t="shared" si="52"/>
        <v>1708</v>
      </c>
      <c r="B1709" s="2">
        <f t="shared" si="53"/>
        <v>284.66666666666669</v>
      </c>
      <c r="C1709" s="2">
        <v>3.1292800000000001</v>
      </c>
    </row>
    <row r="1710" spans="1:3" x14ac:dyDescent="0.2">
      <c r="A1710">
        <f t="shared" si="52"/>
        <v>1709</v>
      </c>
      <c r="B1710" s="2">
        <f t="shared" si="53"/>
        <v>284.83333333333331</v>
      </c>
      <c r="C1710" s="2">
        <v>3.8892500000000001</v>
      </c>
    </row>
    <row r="1711" spans="1:3" x14ac:dyDescent="0.2">
      <c r="A1711">
        <f t="shared" si="52"/>
        <v>1710</v>
      </c>
      <c r="B1711" s="2">
        <f t="shared" si="53"/>
        <v>285</v>
      </c>
      <c r="C1711" s="2">
        <v>4.3809899999999997</v>
      </c>
    </row>
    <row r="1712" spans="1:3" x14ac:dyDescent="0.2">
      <c r="A1712">
        <f t="shared" si="52"/>
        <v>1711</v>
      </c>
      <c r="B1712" s="2">
        <f t="shared" si="53"/>
        <v>285.16666666666669</v>
      </c>
      <c r="C1712" s="2">
        <v>3.6657299999999999</v>
      </c>
    </row>
    <row r="1713" spans="1:3" x14ac:dyDescent="0.2">
      <c r="A1713">
        <f t="shared" si="52"/>
        <v>1712</v>
      </c>
      <c r="B1713" s="2">
        <f t="shared" si="53"/>
        <v>285.33333333333331</v>
      </c>
      <c r="C1713" s="2">
        <v>4.7386200000000001</v>
      </c>
    </row>
    <row r="1714" spans="1:3" x14ac:dyDescent="0.2">
      <c r="A1714">
        <f t="shared" si="52"/>
        <v>1713</v>
      </c>
      <c r="B1714" s="2">
        <f t="shared" si="53"/>
        <v>285.5</v>
      </c>
      <c r="C1714" s="2">
        <v>5.2303699999999997</v>
      </c>
    </row>
    <row r="1715" spans="1:3" x14ac:dyDescent="0.2">
      <c r="A1715">
        <f t="shared" si="52"/>
        <v>1714</v>
      </c>
      <c r="B1715" s="2">
        <f t="shared" si="53"/>
        <v>285.66666666666669</v>
      </c>
      <c r="C1715" s="2">
        <v>5.1409599999999998</v>
      </c>
    </row>
    <row r="1716" spans="1:3" x14ac:dyDescent="0.2">
      <c r="A1716">
        <f t="shared" si="52"/>
        <v>1715</v>
      </c>
      <c r="B1716" s="2">
        <f t="shared" si="53"/>
        <v>285.83333333333331</v>
      </c>
      <c r="C1716" s="2">
        <v>5.4985900000000001</v>
      </c>
    </row>
    <row r="1717" spans="1:3" x14ac:dyDescent="0.2">
      <c r="A1717">
        <f t="shared" si="52"/>
        <v>1716</v>
      </c>
      <c r="B1717" s="2">
        <f t="shared" si="53"/>
        <v>286</v>
      </c>
      <c r="C1717" s="2">
        <v>5.4985900000000001</v>
      </c>
    </row>
    <row r="1718" spans="1:3" x14ac:dyDescent="0.2">
      <c r="A1718">
        <f t="shared" si="52"/>
        <v>1717</v>
      </c>
      <c r="B1718" s="2">
        <f t="shared" si="53"/>
        <v>286.16666666666669</v>
      </c>
      <c r="C1718" s="2">
        <v>4.91744</v>
      </c>
    </row>
    <row r="1719" spans="1:3" x14ac:dyDescent="0.2">
      <c r="A1719">
        <f t="shared" si="52"/>
        <v>1718</v>
      </c>
      <c r="B1719" s="2">
        <f t="shared" si="53"/>
        <v>286.33333333333331</v>
      </c>
      <c r="C1719" s="2">
        <v>3.8892500000000001</v>
      </c>
    </row>
    <row r="1720" spans="1:3" x14ac:dyDescent="0.2">
      <c r="A1720">
        <f t="shared" si="52"/>
        <v>1719</v>
      </c>
      <c r="B1720" s="2">
        <f t="shared" si="53"/>
        <v>286.5</v>
      </c>
      <c r="C1720" s="2">
        <v>4.6045100000000003</v>
      </c>
    </row>
    <row r="1721" spans="1:3" x14ac:dyDescent="0.2">
      <c r="A1721">
        <f t="shared" si="52"/>
        <v>1720</v>
      </c>
      <c r="B1721" s="2">
        <f t="shared" si="53"/>
        <v>286.66666666666669</v>
      </c>
      <c r="C1721" s="2">
        <v>5.0515499999999998</v>
      </c>
    </row>
    <row r="1722" spans="1:3" x14ac:dyDescent="0.2">
      <c r="A1722">
        <f t="shared" si="52"/>
        <v>1721</v>
      </c>
      <c r="B1722" s="2">
        <f t="shared" si="53"/>
        <v>286.83333333333331</v>
      </c>
      <c r="C1722" s="2">
        <v>5.0515499999999998</v>
      </c>
    </row>
    <row r="1723" spans="1:3" x14ac:dyDescent="0.2">
      <c r="A1723">
        <f t="shared" si="52"/>
        <v>1722</v>
      </c>
      <c r="B1723" s="2">
        <f t="shared" si="53"/>
        <v>287</v>
      </c>
      <c r="C1723" s="2">
        <v>4.7386200000000001</v>
      </c>
    </row>
    <row r="1724" spans="1:3" x14ac:dyDescent="0.2">
      <c r="A1724">
        <f t="shared" si="52"/>
        <v>1723</v>
      </c>
      <c r="B1724" s="2">
        <f t="shared" si="53"/>
        <v>287.16666666666669</v>
      </c>
      <c r="C1724" s="2">
        <v>5.4091800000000001</v>
      </c>
    </row>
    <row r="1725" spans="1:3" x14ac:dyDescent="0.2">
      <c r="A1725">
        <f t="shared" si="52"/>
        <v>1724</v>
      </c>
      <c r="B1725" s="2">
        <f t="shared" si="53"/>
        <v>287.33333333333331</v>
      </c>
      <c r="C1725" s="2">
        <v>5.1409599999999998</v>
      </c>
    </row>
    <row r="1726" spans="1:3" x14ac:dyDescent="0.2">
      <c r="A1726">
        <f t="shared" si="52"/>
        <v>1725</v>
      </c>
      <c r="B1726" s="2">
        <f t="shared" si="53"/>
        <v>287.5</v>
      </c>
      <c r="C1726" s="2">
        <v>5.1409599999999998</v>
      </c>
    </row>
    <row r="1727" spans="1:3" x14ac:dyDescent="0.2">
      <c r="A1727">
        <f t="shared" si="52"/>
        <v>1726</v>
      </c>
      <c r="B1727" s="2">
        <f t="shared" si="53"/>
        <v>287.66666666666669</v>
      </c>
      <c r="C1727" s="2">
        <v>5.7221099999999998</v>
      </c>
    </row>
    <row r="1728" spans="1:3" x14ac:dyDescent="0.2">
      <c r="A1728">
        <f t="shared" si="52"/>
        <v>1727</v>
      </c>
      <c r="B1728" s="2">
        <f t="shared" si="53"/>
        <v>287.83333333333331</v>
      </c>
      <c r="C1728" s="2">
        <v>5.7221099999999998</v>
      </c>
    </row>
    <row r="1729" spans="1:3" x14ac:dyDescent="0.2">
      <c r="A1729">
        <f t="shared" si="52"/>
        <v>1728</v>
      </c>
      <c r="B1729" s="2">
        <f t="shared" si="53"/>
        <v>288</v>
      </c>
      <c r="C1729" s="2">
        <v>5.4538900000000003</v>
      </c>
    </row>
    <row r="1730" spans="1:3" x14ac:dyDescent="0.2">
      <c r="A1730">
        <f t="shared" si="52"/>
        <v>1729</v>
      </c>
      <c r="B1730" s="2">
        <f t="shared" si="53"/>
        <v>288.16666666666669</v>
      </c>
      <c r="C1730" s="2">
        <v>5.1409599999999998</v>
      </c>
    </row>
    <row r="1731" spans="1:3" x14ac:dyDescent="0.2">
      <c r="A1731">
        <f t="shared" ref="A1731:A1794" si="54">1+A1730</f>
        <v>1730</v>
      </c>
      <c r="B1731" s="2">
        <f t="shared" ref="B1731:B1794" si="55">A1731/6</f>
        <v>288.33333333333331</v>
      </c>
      <c r="C1731" s="2">
        <v>4.8727400000000003</v>
      </c>
    </row>
    <row r="1732" spans="1:3" x14ac:dyDescent="0.2">
      <c r="A1732">
        <f t="shared" si="54"/>
        <v>1731</v>
      </c>
      <c r="B1732" s="2">
        <f t="shared" si="55"/>
        <v>288.5</v>
      </c>
      <c r="C1732" s="2">
        <v>6.2585600000000001</v>
      </c>
    </row>
    <row r="1733" spans="1:3" x14ac:dyDescent="0.2">
      <c r="A1733">
        <f t="shared" si="54"/>
        <v>1732</v>
      </c>
      <c r="B1733" s="2">
        <f t="shared" si="55"/>
        <v>288.66666666666669</v>
      </c>
      <c r="C1733" s="2">
        <v>6.7503000000000002</v>
      </c>
    </row>
    <row r="1734" spans="1:3" x14ac:dyDescent="0.2">
      <c r="A1734">
        <f t="shared" si="54"/>
        <v>1733</v>
      </c>
      <c r="B1734" s="2">
        <f t="shared" si="55"/>
        <v>288.83333333333331</v>
      </c>
      <c r="C1734" s="2">
        <v>7.3314599999999999</v>
      </c>
    </row>
    <row r="1735" spans="1:3" x14ac:dyDescent="0.2">
      <c r="A1735">
        <f t="shared" si="54"/>
        <v>1734</v>
      </c>
      <c r="B1735" s="2">
        <f t="shared" si="55"/>
        <v>289</v>
      </c>
      <c r="C1735" s="2">
        <v>7.5549799999999996</v>
      </c>
    </row>
    <row r="1736" spans="1:3" x14ac:dyDescent="0.2">
      <c r="A1736">
        <f t="shared" si="54"/>
        <v>1735</v>
      </c>
      <c r="B1736" s="2">
        <f t="shared" si="55"/>
        <v>289.16666666666669</v>
      </c>
      <c r="C1736" s="2">
        <v>7.5102700000000002</v>
      </c>
    </row>
    <row r="1737" spans="1:3" x14ac:dyDescent="0.2">
      <c r="A1737">
        <f t="shared" si="54"/>
        <v>1736</v>
      </c>
      <c r="B1737" s="2">
        <f t="shared" si="55"/>
        <v>289.33333333333331</v>
      </c>
      <c r="C1737" s="2">
        <v>7.6890900000000002</v>
      </c>
    </row>
    <row r="1738" spans="1:3" x14ac:dyDescent="0.2">
      <c r="A1738">
        <f t="shared" si="54"/>
        <v>1737</v>
      </c>
      <c r="B1738" s="2">
        <f t="shared" si="55"/>
        <v>289.5</v>
      </c>
      <c r="C1738" s="2">
        <v>7.3761599999999996</v>
      </c>
    </row>
    <row r="1739" spans="1:3" x14ac:dyDescent="0.2">
      <c r="A1739">
        <f t="shared" si="54"/>
        <v>1738</v>
      </c>
      <c r="B1739" s="2">
        <f t="shared" si="55"/>
        <v>289.66666666666669</v>
      </c>
      <c r="C1739" s="2">
        <v>7.8678999999999997</v>
      </c>
    </row>
    <row r="1740" spans="1:3" x14ac:dyDescent="0.2">
      <c r="A1740">
        <f t="shared" si="54"/>
        <v>1739</v>
      </c>
      <c r="B1740" s="2">
        <f t="shared" si="55"/>
        <v>289.83333333333331</v>
      </c>
      <c r="C1740" s="2">
        <v>7.8231999999999999</v>
      </c>
    </row>
    <row r="1741" spans="1:3" x14ac:dyDescent="0.2">
      <c r="A1741">
        <f t="shared" si="54"/>
        <v>1740</v>
      </c>
      <c r="B1741" s="2">
        <f t="shared" si="55"/>
        <v>290</v>
      </c>
      <c r="C1741" s="2">
        <v>7.3314599999999999</v>
      </c>
    </row>
    <row r="1742" spans="1:3" x14ac:dyDescent="0.2">
      <c r="A1742">
        <f t="shared" si="54"/>
        <v>1741</v>
      </c>
      <c r="B1742" s="2">
        <f t="shared" si="55"/>
        <v>290.16666666666669</v>
      </c>
      <c r="C1742" s="2">
        <v>7.2867499999999996</v>
      </c>
    </row>
    <row r="1743" spans="1:3" x14ac:dyDescent="0.2">
      <c r="A1743">
        <f t="shared" si="54"/>
        <v>1742</v>
      </c>
      <c r="B1743" s="2">
        <f t="shared" si="55"/>
        <v>290.33333333333331</v>
      </c>
      <c r="C1743" s="2">
        <v>7.2420499999999999</v>
      </c>
    </row>
    <row r="1744" spans="1:3" x14ac:dyDescent="0.2">
      <c r="A1744">
        <f t="shared" si="54"/>
        <v>1743</v>
      </c>
      <c r="B1744" s="2">
        <f t="shared" si="55"/>
        <v>290.5</v>
      </c>
      <c r="C1744" s="2">
        <v>6.4373800000000001</v>
      </c>
    </row>
    <row r="1745" spans="1:3" x14ac:dyDescent="0.2">
      <c r="A1745">
        <f t="shared" si="54"/>
        <v>1744</v>
      </c>
      <c r="B1745" s="2">
        <f t="shared" si="55"/>
        <v>290.66666666666669</v>
      </c>
      <c r="C1745" s="2">
        <v>5.4538900000000003</v>
      </c>
    </row>
    <row r="1746" spans="1:3" x14ac:dyDescent="0.2">
      <c r="A1746">
        <f t="shared" si="54"/>
        <v>1745</v>
      </c>
      <c r="B1746" s="2">
        <f t="shared" si="55"/>
        <v>290.83333333333331</v>
      </c>
      <c r="C1746" s="2">
        <v>5.8562200000000004</v>
      </c>
    </row>
    <row r="1747" spans="1:3" x14ac:dyDescent="0.2">
      <c r="A1747">
        <f t="shared" si="54"/>
        <v>1746</v>
      </c>
      <c r="B1747" s="2">
        <f t="shared" si="55"/>
        <v>291</v>
      </c>
      <c r="C1747" s="2">
        <v>6.4820799999999998</v>
      </c>
    </row>
    <row r="1748" spans="1:3" x14ac:dyDescent="0.2">
      <c r="A1748">
        <f t="shared" si="54"/>
        <v>1747</v>
      </c>
      <c r="B1748" s="2">
        <f t="shared" si="55"/>
        <v>291.16666666666669</v>
      </c>
      <c r="C1748" s="2">
        <v>5.9903399999999998</v>
      </c>
    </row>
    <row r="1749" spans="1:3" x14ac:dyDescent="0.2">
      <c r="A1749">
        <f t="shared" si="54"/>
        <v>1748</v>
      </c>
      <c r="B1749" s="2">
        <f t="shared" si="55"/>
        <v>291.33333333333331</v>
      </c>
      <c r="C1749" s="2">
        <v>5.6774100000000001</v>
      </c>
    </row>
    <row r="1750" spans="1:3" x14ac:dyDescent="0.2">
      <c r="A1750">
        <f t="shared" si="54"/>
        <v>1749</v>
      </c>
      <c r="B1750" s="2">
        <f t="shared" si="55"/>
        <v>291.5</v>
      </c>
      <c r="C1750" s="2">
        <v>6.1244500000000004</v>
      </c>
    </row>
    <row r="1751" spans="1:3" x14ac:dyDescent="0.2">
      <c r="A1751">
        <f t="shared" si="54"/>
        <v>1750</v>
      </c>
      <c r="B1751" s="2">
        <f t="shared" si="55"/>
        <v>291.66666666666669</v>
      </c>
      <c r="C1751" s="2">
        <v>5.8562200000000004</v>
      </c>
    </row>
    <row r="1752" spans="1:3" x14ac:dyDescent="0.2">
      <c r="A1752">
        <f t="shared" si="54"/>
        <v>1751</v>
      </c>
      <c r="B1752" s="2">
        <f t="shared" si="55"/>
        <v>291.83333333333331</v>
      </c>
      <c r="C1752" s="2">
        <v>5.7221099999999998</v>
      </c>
    </row>
    <row r="1753" spans="1:3" x14ac:dyDescent="0.2">
      <c r="A1753">
        <f t="shared" si="54"/>
        <v>1752</v>
      </c>
      <c r="B1753" s="2">
        <f t="shared" si="55"/>
        <v>292</v>
      </c>
      <c r="C1753" s="2">
        <v>6.3479700000000001</v>
      </c>
    </row>
    <row r="1754" spans="1:3" x14ac:dyDescent="0.2">
      <c r="A1754">
        <f t="shared" si="54"/>
        <v>1753</v>
      </c>
      <c r="B1754" s="2">
        <f t="shared" si="55"/>
        <v>292.16666666666669</v>
      </c>
      <c r="C1754" s="2">
        <v>5.7221099999999998</v>
      </c>
    </row>
    <row r="1755" spans="1:3" x14ac:dyDescent="0.2">
      <c r="A1755">
        <f t="shared" si="54"/>
        <v>1754</v>
      </c>
      <c r="B1755" s="2">
        <f t="shared" si="55"/>
        <v>292.33333333333331</v>
      </c>
      <c r="C1755" s="2">
        <v>5.9456300000000004</v>
      </c>
    </row>
    <row r="1756" spans="1:3" x14ac:dyDescent="0.2">
      <c r="A1756">
        <f t="shared" si="54"/>
        <v>1755</v>
      </c>
      <c r="B1756" s="2">
        <f t="shared" si="55"/>
        <v>292.5</v>
      </c>
      <c r="C1756" s="2">
        <v>5.7221099999999998</v>
      </c>
    </row>
    <row r="1757" spans="1:3" x14ac:dyDescent="0.2">
      <c r="A1757">
        <f t="shared" si="54"/>
        <v>1756</v>
      </c>
      <c r="B1757" s="2">
        <f t="shared" si="55"/>
        <v>292.66666666666669</v>
      </c>
      <c r="C1757" s="2">
        <v>5.1409599999999998</v>
      </c>
    </row>
    <row r="1758" spans="1:3" x14ac:dyDescent="0.2">
      <c r="A1758">
        <f t="shared" si="54"/>
        <v>1757</v>
      </c>
      <c r="B1758" s="2">
        <f t="shared" si="55"/>
        <v>292.83333333333331</v>
      </c>
      <c r="C1758" s="2">
        <v>5.4091800000000001</v>
      </c>
    </row>
    <row r="1759" spans="1:3" x14ac:dyDescent="0.2">
      <c r="A1759">
        <f t="shared" si="54"/>
        <v>1758</v>
      </c>
      <c r="B1759" s="2">
        <f t="shared" si="55"/>
        <v>293</v>
      </c>
      <c r="C1759" s="2">
        <v>5.5880000000000001</v>
      </c>
    </row>
    <row r="1760" spans="1:3" x14ac:dyDescent="0.2">
      <c r="A1760">
        <f t="shared" si="54"/>
        <v>1759</v>
      </c>
      <c r="B1760" s="2">
        <f t="shared" si="55"/>
        <v>293.16666666666669</v>
      </c>
      <c r="C1760" s="2">
        <v>5.4538900000000003</v>
      </c>
    </row>
    <row r="1761" spans="1:3" x14ac:dyDescent="0.2">
      <c r="A1761">
        <f t="shared" si="54"/>
        <v>1760</v>
      </c>
      <c r="B1761" s="2">
        <f t="shared" si="55"/>
        <v>293.33333333333331</v>
      </c>
      <c r="C1761" s="2">
        <v>4.91744</v>
      </c>
    </row>
    <row r="1762" spans="1:3" x14ac:dyDescent="0.2">
      <c r="A1762">
        <f t="shared" si="54"/>
        <v>1761</v>
      </c>
      <c r="B1762" s="2">
        <f t="shared" si="55"/>
        <v>293.5</v>
      </c>
      <c r="C1762" s="2">
        <v>4.9621399999999998</v>
      </c>
    </row>
    <row r="1763" spans="1:3" x14ac:dyDescent="0.2">
      <c r="A1763">
        <f t="shared" si="54"/>
        <v>1762</v>
      </c>
      <c r="B1763" s="2">
        <f t="shared" si="55"/>
        <v>293.66666666666669</v>
      </c>
      <c r="C1763" s="2">
        <v>5.1856600000000004</v>
      </c>
    </row>
    <row r="1764" spans="1:3" x14ac:dyDescent="0.2">
      <c r="A1764">
        <f t="shared" si="54"/>
        <v>1763</v>
      </c>
      <c r="B1764" s="2">
        <f t="shared" si="55"/>
        <v>293.83333333333331</v>
      </c>
      <c r="C1764" s="2">
        <v>5.4985900000000001</v>
      </c>
    </row>
    <row r="1765" spans="1:3" x14ac:dyDescent="0.2">
      <c r="A1765">
        <f t="shared" si="54"/>
        <v>1764</v>
      </c>
      <c r="B1765" s="2">
        <f t="shared" si="55"/>
        <v>294</v>
      </c>
      <c r="C1765" s="2">
        <v>4.91744</v>
      </c>
    </row>
    <row r="1766" spans="1:3" x14ac:dyDescent="0.2">
      <c r="A1766">
        <f t="shared" si="54"/>
        <v>1765</v>
      </c>
      <c r="B1766" s="2">
        <f t="shared" si="55"/>
        <v>294.16666666666669</v>
      </c>
      <c r="C1766" s="2">
        <v>5.4985900000000001</v>
      </c>
    </row>
    <row r="1767" spans="1:3" x14ac:dyDescent="0.2">
      <c r="A1767">
        <f t="shared" si="54"/>
        <v>1766</v>
      </c>
      <c r="B1767" s="2">
        <f t="shared" si="55"/>
        <v>294.33333333333331</v>
      </c>
      <c r="C1767" s="2">
        <v>5.4091800000000001</v>
      </c>
    </row>
    <row r="1768" spans="1:3" x14ac:dyDescent="0.2">
      <c r="A1768">
        <f t="shared" si="54"/>
        <v>1767</v>
      </c>
      <c r="B1768" s="2">
        <f t="shared" si="55"/>
        <v>294.5</v>
      </c>
      <c r="C1768" s="2">
        <v>5.7668200000000001</v>
      </c>
    </row>
    <row r="1769" spans="1:3" x14ac:dyDescent="0.2">
      <c r="A1769">
        <f t="shared" si="54"/>
        <v>1768</v>
      </c>
      <c r="B1769" s="2">
        <f t="shared" si="55"/>
        <v>294.66666666666669</v>
      </c>
      <c r="C1769" s="2">
        <v>6.4820799999999998</v>
      </c>
    </row>
    <row r="1770" spans="1:3" x14ac:dyDescent="0.2">
      <c r="A1770">
        <f t="shared" si="54"/>
        <v>1769</v>
      </c>
      <c r="B1770" s="2">
        <f t="shared" si="55"/>
        <v>294.83333333333331</v>
      </c>
      <c r="C1770" s="2">
        <v>6.8397100000000002</v>
      </c>
    </row>
    <row r="1771" spans="1:3" x14ac:dyDescent="0.2">
      <c r="A1771">
        <f t="shared" si="54"/>
        <v>1770</v>
      </c>
      <c r="B1771" s="2">
        <f t="shared" si="55"/>
        <v>295</v>
      </c>
      <c r="C1771" s="2">
        <v>6.4373800000000001</v>
      </c>
    </row>
    <row r="1772" spans="1:3" x14ac:dyDescent="0.2">
      <c r="A1772">
        <f t="shared" si="54"/>
        <v>1771</v>
      </c>
      <c r="B1772" s="2">
        <f t="shared" si="55"/>
        <v>295.16666666666669</v>
      </c>
      <c r="C1772" s="2">
        <v>5.4538900000000003</v>
      </c>
    </row>
    <row r="1773" spans="1:3" x14ac:dyDescent="0.2">
      <c r="A1773">
        <f t="shared" si="54"/>
        <v>1772</v>
      </c>
      <c r="B1773" s="2">
        <f t="shared" si="55"/>
        <v>295.33333333333331</v>
      </c>
      <c r="C1773" s="2">
        <v>6.4373800000000001</v>
      </c>
    </row>
    <row r="1774" spans="1:3" x14ac:dyDescent="0.2">
      <c r="A1774">
        <f t="shared" si="54"/>
        <v>1773</v>
      </c>
      <c r="B1774" s="2">
        <f t="shared" si="55"/>
        <v>295.5</v>
      </c>
      <c r="C1774" s="2">
        <v>5.7221099999999998</v>
      </c>
    </row>
    <row r="1775" spans="1:3" x14ac:dyDescent="0.2">
      <c r="A1775">
        <f t="shared" si="54"/>
        <v>1774</v>
      </c>
      <c r="B1775" s="2">
        <f t="shared" si="55"/>
        <v>295.66666666666669</v>
      </c>
      <c r="C1775" s="2">
        <v>5.5433000000000003</v>
      </c>
    </row>
    <row r="1776" spans="1:3" x14ac:dyDescent="0.2">
      <c r="A1776">
        <f t="shared" si="54"/>
        <v>1775</v>
      </c>
      <c r="B1776" s="2">
        <f t="shared" si="55"/>
        <v>295.83333333333331</v>
      </c>
      <c r="C1776" s="2">
        <v>5.5880000000000001</v>
      </c>
    </row>
    <row r="1777" spans="1:3" x14ac:dyDescent="0.2">
      <c r="A1777">
        <f t="shared" si="54"/>
        <v>1776</v>
      </c>
      <c r="B1777" s="2">
        <f t="shared" si="55"/>
        <v>296</v>
      </c>
      <c r="C1777" s="2">
        <v>4.6939200000000003</v>
      </c>
    </row>
    <row r="1778" spans="1:3" x14ac:dyDescent="0.2">
      <c r="A1778">
        <f t="shared" si="54"/>
        <v>1777</v>
      </c>
      <c r="B1778" s="2">
        <f t="shared" si="55"/>
        <v>296.16666666666669</v>
      </c>
      <c r="C1778" s="2">
        <v>5.3644800000000004</v>
      </c>
    </row>
    <row r="1779" spans="1:3" x14ac:dyDescent="0.2">
      <c r="A1779">
        <f t="shared" si="54"/>
        <v>1778</v>
      </c>
      <c r="B1779" s="2">
        <f t="shared" si="55"/>
        <v>296.33333333333331</v>
      </c>
      <c r="C1779" s="2">
        <v>5.4538900000000003</v>
      </c>
    </row>
    <row r="1780" spans="1:3" x14ac:dyDescent="0.2">
      <c r="A1780">
        <f t="shared" si="54"/>
        <v>1779</v>
      </c>
      <c r="B1780" s="2">
        <f t="shared" si="55"/>
        <v>296.5</v>
      </c>
      <c r="C1780" s="2">
        <v>4.9621399999999998</v>
      </c>
    </row>
    <row r="1781" spans="1:3" x14ac:dyDescent="0.2">
      <c r="A1781">
        <f t="shared" si="54"/>
        <v>1780</v>
      </c>
      <c r="B1781" s="2">
        <f t="shared" si="55"/>
        <v>296.66666666666669</v>
      </c>
      <c r="C1781" s="2">
        <v>4.2915799999999997</v>
      </c>
    </row>
    <row r="1782" spans="1:3" x14ac:dyDescent="0.2">
      <c r="A1782">
        <f t="shared" si="54"/>
        <v>1781</v>
      </c>
      <c r="B1782" s="2">
        <f t="shared" si="55"/>
        <v>296.83333333333331</v>
      </c>
      <c r="C1782" s="2">
        <v>3.7998400000000001</v>
      </c>
    </row>
    <row r="1783" spans="1:3" x14ac:dyDescent="0.2">
      <c r="A1783">
        <f t="shared" si="54"/>
        <v>1782</v>
      </c>
      <c r="B1783" s="2">
        <f t="shared" si="55"/>
        <v>297</v>
      </c>
      <c r="C1783" s="2">
        <v>2.8610600000000002</v>
      </c>
    </row>
    <row r="1784" spans="1:3" x14ac:dyDescent="0.2">
      <c r="A1784">
        <f t="shared" si="54"/>
        <v>1783</v>
      </c>
      <c r="B1784" s="2">
        <f t="shared" si="55"/>
        <v>297.16666666666669</v>
      </c>
      <c r="C1784" s="2">
        <v>2.9057599999999999</v>
      </c>
    </row>
    <row r="1785" spans="1:3" x14ac:dyDescent="0.2">
      <c r="A1785">
        <f t="shared" si="54"/>
        <v>1784</v>
      </c>
      <c r="B1785" s="2">
        <f t="shared" si="55"/>
        <v>297.33333333333331</v>
      </c>
      <c r="C1785" s="2">
        <v>2.9504600000000001</v>
      </c>
    </row>
    <row r="1786" spans="1:3" x14ac:dyDescent="0.2">
      <c r="A1786">
        <f t="shared" si="54"/>
        <v>1785</v>
      </c>
      <c r="B1786" s="2">
        <f t="shared" si="55"/>
        <v>297.5</v>
      </c>
      <c r="C1786" s="2">
        <v>2.8163499999999999</v>
      </c>
    </row>
    <row r="1787" spans="1:3" x14ac:dyDescent="0.2">
      <c r="A1787">
        <f t="shared" si="54"/>
        <v>1786</v>
      </c>
      <c r="B1787" s="2">
        <f t="shared" si="55"/>
        <v>297.66666666666669</v>
      </c>
      <c r="C1787" s="2">
        <v>2.9951699999999999</v>
      </c>
    </row>
    <row r="1788" spans="1:3" x14ac:dyDescent="0.2">
      <c r="A1788">
        <f t="shared" si="54"/>
        <v>1787</v>
      </c>
      <c r="B1788" s="2">
        <f t="shared" si="55"/>
        <v>297.83333333333331</v>
      </c>
      <c r="C1788" s="2">
        <v>3.3975</v>
      </c>
    </row>
    <row r="1789" spans="1:3" x14ac:dyDescent="0.2">
      <c r="A1789">
        <f t="shared" si="54"/>
        <v>1788</v>
      </c>
      <c r="B1789" s="2">
        <f t="shared" si="55"/>
        <v>298</v>
      </c>
      <c r="C1789" s="2">
        <v>3.9786600000000001</v>
      </c>
    </row>
    <row r="1790" spans="1:3" x14ac:dyDescent="0.2">
      <c r="A1790">
        <f t="shared" si="54"/>
        <v>1789</v>
      </c>
      <c r="B1790" s="2">
        <f t="shared" si="55"/>
        <v>298.16666666666669</v>
      </c>
      <c r="C1790" s="2">
        <v>3.5763199999999999</v>
      </c>
    </row>
    <row r="1791" spans="1:3" x14ac:dyDescent="0.2">
      <c r="A1791">
        <f t="shared" si="54"/>
        <v>1790</v>
      </c>
      <c r="B1791" s="2">
        <f t="shared" si="55"/>
        <v>298.33333333333331</v>
      </c>
      <c r="C1791" s="2">
        <v>4.91744</v>
      </c>
    </row>
    <row r="1792" spans="1:3" x14ac:dyDescent="0.2">
      <c r="A1792">
        <f t="shared" si="54"/>
        <v>1791</v>
      </c>
      <c r="B1792" s="2">
        <f t="shared" si="55"/>
        <v>298.5</v>
      </c>
      <c r="C1792" s="2">
        <v>3.4422100000000002</v>
      </c>
    </row>
    <row r="1793" spans="1:3" x14ac:dyDescent="0.2">
      <c r="A1793">
        <f t="shared" si="54"/>
        <v>1792</v>
      </c>
      <c r="B1793" s="2">
        <f t="shared" si="55"/>
        <v>298.66666666666669</v>
      </c>
      <c r="C1793" s="2">
        <v>3.0845799999999999</v>
      </c>
    </row>
    <row r="1794" spans="1:3" x14ac:dyDescent="0.2">
      <c r="A1794">
        <f t="shared" si="54"/>
        <v>1793</v>
      </c>
      <c r="B1794" s="2">
        <f t="shared" si="55"/>
        <v>298.83333333333331</v>
      </c>
      <c r="C1794" s="2">
        <v>3.6657299999999999</v>
      </c>
    </row>
    <row r="1795" spans="1:3" x14ac:dyDescent="0.2">
      <c r="A1795">
        <f t="shared" ref="A1795:A1858" si="56">1+A1794</f>
        <v>1794</v>
      </c>
      <c r="B1795" s="2">
        <f t="shared" ref="B1795:B1858" si="57">A1795/6</f>
        <v>299</v>
      </c>
      <c r="C1795" s="2">
        <v>3.7998400000000001</v>
      </c>
    </row>
    <row r="1796" spans="1:3" x14ac:dyDescent="0.2">
      <c r="A1796">
        <f t="shared" si="56"/>
        <v>1795</v>
      </c>
      <c r="B1796" s="2">
        <f t="shared" si="57"/>
        <v>299.16666666666669</v>
      </c>
      <c r="C1796" s="2">
        <v>2.7716500000000002</v>
      </c>
    </row>
    <row r="1797" spans="1:3" x14ac:dyDescent="0.2">
      <c r="A1797">
        <f t="shared" si="56"/>
        <v>1796</v>
      </c>
      <c r="B1797" s="2">
        <f t="shared" si="57"/>
        <v>299.33333333333331</v>
      </c>
      <c r="C1797" s="2">
        <v>2.1010900000000001</v>
      </c>
    </row>
    <row r="1798" spans="1:3" x14ac:dyDescent="0.2">
      <c r="A1798">
        <f t="shared" si="56"/>
        <v>1797</v>
      </c>
      <c r="B1798" s="2">
        <f t="shared" si="57"/>
        <v>299.5</v>
      </c>
      <c r="C1798" s="2">
        <v>2.7269399999999999</v>
      </c>
    </row>
    <row r="1799" spans="1:3" x14ac:dyDescent="0.2">
      <c r="A1799">
        <f t="shared" si="56"/>
        <v>1798</v>
      </c>
      <c r="B1799" s="2">
        <f t="shared" si="57"/>
        <v>299.66666666666669</v>
      </c>
      <c r="C1799" s="2">
        <v>2.7716500000000002</v>
      </c>
    </row>
    <row r="1800" spans="1:3" x14ac:dyDescent="0.2">
      <c r="A1800">
        <f t="shared" si="56"/>
        <v>1799</v>
      </c>
      <c r="B1800" s="2">
        <f t="shared" si="57"/>
        <v>299.83333333333331</v>
      </c>
      <c r="C1800" s="2">
        <v>2.54813</v>
      </c>
    </row>
    <row r="1801" spans="1:3" x14ac:dyDescent="0.2">
      <c r="A1801">
        <f t="shared" si="56"/>
        <v>1800</v>
      </c>
      <c r="B1801" s="2">
        <f t="shared" si="57"/>
        <v>300</v>
      </c>
      <c r="C1801" s="2">
        <v>2.2351999999999999</v>
      </c>
    </row>
    <row r="1802" spans="1:3" x14ac:dyDescent="0.2">
      <c r="A1802">
        <f t="shared" si="56"/>
        <v>1801</v>
      </c>
      <c r="B1802" s="2">
        <f t="shared" si="57"/>
        <v>300.16666666666669</v>
      </c>
      <c r="C1802" s="2">
        <v>2.1457899999999999</v>
      </c>
    </row>
    <row r="1803" spans="1:3" x14ac:dyDescent="0.2">
      <c r="A1803">
        <f t="shared" si="56"/>
        <v>1802</v>
      </c>
      <c r="B1803" s="2">
        <f t="shared" si="57"/>
        <v>300.33333333333331</v>
      </c>
      <c r="C1803" s="2">
        <v>2.1905000000000001</v>
      </c>
    </row>
    <row r="1804" spans="1:3" x14ac:dyDescent="0.2">
      <c r="A1804">
        <f t="shared" si="56"/>
        <v>1803</v>
      </c>
      <c r="B1804" s="2">
        <f t="shared" si="57"/>
        <v>300.5</v>
      </c>
      <c r="C1804" s="2">
        <v>1.3858200000000001</v>
      </c>
    </row>
    <row r="1805" spans="1:3" x14ac:dyDescent="0.2">
      <c r="A1805">
        <f t="shared" si="56"/>
        <v>1804</v>
      </c>
      <c r="B1805" s="2">
        <f t="shared" si="57"/>
        <v>300.66666666666669</v>
      </c>
      <c r="C1805" s="2">
        <v>0.80467200000000005</v>
      </c>
    </row>
    <row r="1806" spans="1:3" x14ac:dyDescent="0.2">
      <c r="A1806">
        <f t="shared" si="56"/>
        <v>1805</v>
      </c>
      <c r="B1806" s="2">
        <f t="shared" si="57"/>
        <v>300.83333333333331</v>
      </c>
      <c r="C1806" s="2">
        <v>0.80467200000000005</v>
      </c>
    </row>
    <row r="1807" spans="1:3" x14ac:dyDescent="0.2">
      <c r="A1807">
        <f t="shared" si="56"/>
        <v>1806</v>
      </c>
      <c r="B1807" s="2">
        <f t="shared" si="57"/>
        <v>301</v>
      </c>
      <c r="C1807" s="2">
        <v>1.56464</v>
      </c>
    </row>
    <row r="1808" spans="1:3" x14ac:dyDescent="0.2">
      <c r="A1808">
        <f t="shared" si="56"/>
        <v>1807</v>
      </c>
      <c r="B1808" s="2">
        <f t="shared" si="57"/>
        <v>301.16666666666669</v>
      </c>
      <c r="C1808" s="2">
        <v>1.9222699999999999</v>
      </c>
    </row>
    <row r="1809" spans="1:3" x14ac:dyDescent="0.2">
      <c r="A1809">
        <f t="shared" si="56"/>
        <v>1808</v>
      </c>
      <c r="B1809" s="2">
        <f t="shared" si="57"/>
        <v>301.33333333333331</v>
      </c>
      <c r="C1809" s="2">
        <v>2.0116800000000001</v>
      </c>
    </row>
    <row r="1810" spans="1:3" x14ac:dyDescent="0.2">
      <c r="A1810">
        <f t="shared" si="56"/>
        <v>1809</v>
      </c>
      <c r="B1810" s="2">
        <f t="shared" si="57"/>
        <v>301.5</v>
      </c>
      <c r="C1810" s="2">
        <v>1.3858200000000001</v>
      </c>
    </row>
    <row r="1811" spans="1:3" x14ac:dyDescent="0.2">
      <c r="A1811">
        <f t="shared" si="56"/>
        <v>1810</v>
      </c>
      <c r="B1811" s="2">
        <f t="shared" si="57"/>
        <v>301.66666666666669</v>
      </c>
      <c r="C1811" s="2">
        <v>0.93878399999999995</v>
      </c>
    </row>
    <row r="1812" spans="1:3" x14ac:dyDescent="0.2">
      <c r="A1812">
        <f t="shared" si="56"/>
        <v>1811</v>
      </c>
      <c r="B1812" s="2">
        <f t="shared" si="57"/>
        <v>301.83333333333331</v>
      </c>
      <c r="C1812" s="2">
        <v>1.5199400000000001</v>
      </c>
    </row>
    <row r="1813" spans="1:3" x14ac:dyDescent="0.2">
      <c r="A1813">
        <f t="shared" si="56"/>
        <v>1812</v>
      </c>
      <c r="B1813" s="2">
        <f t="shared" si="57"/>
        <v>302</v>
      </c>
      <c r="C1813" s="2">
        <v>0.80467200000000005</v>
      </c>
    </row>
    <row r="1814" spans="1:3" x14ac:dyDescent="0.2">
      <c r="A1814">
        <f t="shared" si="56"/>
        <v>1813</v>
      </c>
      <c r="B1814" s="2">
        <f t="shared" si="57"/>
        <v>302.16666666666669</v>
      </c>
      <c r="C1814" s="2">
        <v>0.49174400000000001</v>
      </c>
    </row>
    <row r="1815" spans="1:3" x14ac:dyDescent="0.2">
      <c r="A1815">
        <f t="shared" si="56"/>
        <v>1814</v>
      </c>
      <c r="B1815" s="2">
        <f t="shared" si="57"/>
        <v>302.33333333333331</v>
      </c>
      <c r="C1815" s="2">
        <v>0.581152</v>
      </c>
    </row>
    <row r="1816" spans="1:3" x14ac:dyDescent="0.2">
      <c r="A1816">
        <f t="shared" si="56"/>
        <v>1815</v>
      </c>
      <c r="B1816" s="2">
        <f t="shared" si="57"/>
        <v>302.5</v>
      </c>
      <c r="C1816" s="2">
        <v>0.40233600000000003</v>
      </c>
    </row>
    <row r="1817" spans="1:3" x14ac:dyDescent="0.2">
      <c r="A1817">
        <f t="shared" si="56"/>
        <v>1816</v>
      </c>
      <c r="B1817" s="2">
        <f t="shared" si="57"/>
        <v>302.66666666666669</v>
      </c>
      <c r="C1817" s="2">
        <v>8.9408000000000001E-2</v>
      </c>
    </row>
    <row r="1818" spans="1:3" x14ac:dyDescent="0.2">
      <c r="A1818">
        <f t="shared" si="56"/>
        <v>1817</v>
      </c>
      <c r="B1818" s="2">
        <f t="shared" si="57"/>
        <v>302.83333333333331</v>
      </c>
      <c r="C1818" s="2">
        <v>8.9408000000000001E-2</v>
      </c>
    </row>
    <row r="1819" spans="1:3" x14ac:dyDescent="0.2">
      <c r="A1819">
        <f t="shared" si="56"/>
        <v>1818</v>
      </c>
      <c r="B1819" s="2">
        <f t="shared" si="57"/>
        <v>303</v>
      </c>
      <c r="C1819" s="2">
        <v>0.31292799999999998</v>
      </c>
    </row>
    <row r="1820" spans="1:3" x14ac:dyDescent="0.2">
      <c r="A1820">
        <f t="shared" si="56"/>
        <v>1819</v>
      </c>
      <c r="B1820" s="2">
        <f t="shared" si="57"/>
        <v>303.16666666666669</v>
      </c>
      <c r="C1820" s="2">
        <v>1.2964199999999999</v>
      </c>
    </row>
    <row r="1821" spans="1:3" x14ac:dyDescent="0.2">
      <c r="A1821">
        <f t="shared" si="56"/>
        <v>1820</v>
      </c>
      <c r="B1821" s="2">
        <f t="shared" si="57"/>
        <v>303.33333333333331</v>
      </c>
      <c r="C1821" s="2">
        <v>0.31292799999999998</v>
      </c>
    </row>
    <row r="1822" spans="1:3" x14ac:dyDescent="0.2">
      <c r="A1822">
        <f t="shared" si="56"/>
        <v>1821</v>
      </c>
      <c r="B1822" s="2">
        <f t="shared" si="57"/>
        <v>303.5</v>
      </c>
      <c r="C1822" s="2">
        <v>0.22352</v>
      </c>
    </row>
    <row r="1823" spans="1:3" x14ac:dyDescent="0.2">
      <c r="A1823">
        <f t="shared" si="56"/>
        <v>1822</v>
      </c>
      <c r="B1823" s="2">
        <f t="shared" si="57"/>
        <v>303.66666666666669</v>
      </c>
      <c r="C1823" s="2">
        <v>0.13411200000000001</v>
      </c>
    </row>
    <row r="1824" spans="1:3" x14ac:dyDescent="0.2">
      <c r="A1824">
        <f t="shared" si="56"/>
        <v>1823</v>
      </c>
      <c r="B1824" s="2">
        <f t="shared" si="57"/>
        <v>303.83333333333331</v>
      </c>
      <c r="C1824" s="2">
        <v>8.9408000000000001E-2</v>
      </c>
    </row>
    <row r="1825" spans="1:3" x14ac:dyDescent="0.2">
      <c r="A1825">
        <f t="shared" si="56"/>
        <v>1824</v>
      </c>
      <c r="B1825" s="2">
        <f t="shared" si="57"/>
        <v>304</v>
      </c>
      <c r="C1825" s="2">
        <v>8.9408000000000001E-2</v>
      </c>
    </row>
    <row r="1826" spans="1:3" x14ac:dyDescent="0.2">
      <c r="A1826">
        <f t="shared" si="56"/>
        <v>1825</v>
      </c>
      <c r="B1826" s="2">
        <f t="shared" si="57"/>
        <v>304.16666666666669</v>
      </c>
      <c r="C1826" s="2">
        <v>8.9408000000000001E-2</v>
      </c>
    </row>
    <row r="1827" spans="1:3" x14ac:dyDescent="0.2">
      <c r="A1827">
        <f t="shared" si="56"/>
        <v>1826</v>
      </c>
      <c r="B1827" s="2">
        <f t="shared" si="57"/>
        <v>304.33333333333331</v>
      </c>
      <c r="C1827" s="2">
        <v>8.9408000000000001E-2</v>
      </c>
    </row>
    <row r="1828" spans="1:3" x14ac:dyDescent="0.2">
      <c r="A1828">
        <f t="shared" si="56"/>
        <v>1827</v>
      </c>
      <c r="B1828" s="2">
        <f t="shared" si="57"/>
        <v>304.5</v>
      </c>
      <c r="C1828" s="2">
        <v>0.49174400000000001</v>
      </c>
    </row>
    <row r="1829" spans="1:3" x14ac:dyDescent="0.2">
      <c r="A1829">
        <f t="shared" si="56"/>
        <v>1828</v>
      </c>
      <c r="B1829" s="2">
        <f t="shared" si="57"/>
        <v>304.66666666666669</v>
      </c>
      <c r="C1829" s="2">
        <v>0.35763200000000001</v>
      </c>
    </row>
    <row r="1830" spans="1:3" x14ac:dyDescent="0.2">
      <c r="A1830">
        <f t="shared" si="56"/>
        <v>1829</v>
      </c>
      <c r="B1830" s="2">
        <f t="shared" si="57"/>
        <v>304.83333333333331</v>
      </c>
      <c r="C1830" s="2">
        <v>0.53644800000000004</v>
      </c>
    </row>
    <row r="1831" spans="1:3" x14ac:dyDescent="0.2">
      <c r="A1831">
        <f t="shared" si="56"/>
        <v>1830</v>
      </c>
      <c r="B1831" s="2">
        <f t="shared" si="57"/>
        <v>305</v>
      </c>
      <c r="C1831" s="2">
        <v>0.80467200000000005</v>
      </c>
    </row>
    <row r="1832" spans="1:3" x14ac:dyDescent="0.2">
      <c r="A1832">
        <f t="shared" si="56"/>
        <v>1831</v>
      </c>
      <c r="B1832" s="2">
        <f t="shared" si="57"/>
        <v>305.16666666666669</v>
      </c>
      <c r="C1832" s="2">
        <v>8.9408000000000001E-2</v>
      </c>
    </row>
    <row r="1833" spans="1:3" x14ac:dyDescent="0.2">
      <c r="A1833">
        <f t="shared" si="56"/>
        <v>1832</v>
      </c>
      <c r="B1833" s="2">
        <f t="shared" si="57"/>
        <v>305.33333333333331</v>
      </c>
      <c r="C1833" s="2">
        <v>0.35763200000000001</v>
      </c>
    </row>
    <row r="1834" spans="1:3" x14ac:dyDescent="0.2">
      <c r="A1834">
        <f t="shared" si="56"/>
        <v>1833</v>
      </c>
      <c r="B1834" s="2">
        <f t="shared" si="57"/>
        <v>305.5</v>
      </c>
      <c r="C1834" s="2">
        <v>0.26822400000000002</v>
      </c>
    </row>
    <row r="1835" spans="1:3" x14ac:dyDescent="0.2">
      <c r="A1835">
        <f t="shared" si="56"/>
        <v>1834</v>
      </c>
      <c r="B1835" s="2">
        <f t="shared" si="57"/>
        <v>305.66666666666669</v>
      </c>
      <c r="C1835" s="2">
        <v>0.75996799999999998</v>
      </c>
    </row>
    <row r="1836" spans="1:3" x14ac:dyDescent="0.2">
      <c r="A1836">
        <f t="shared" si="56"/>
        <v>1835</v>
      </c>
      <c r="B1836" s="2">
        <f t="shared" si="57"/>
        <v>305.83333333333331</v>
      </c>
      <c r="C1836" s="2">
        <v>0.67056000000000004</v>
      </c>
    </row>
    <row r="1837" spans="1:3" x14ac:dyDescent="0.2">
      <c r="A1837">
        <f t="shared" si="56"/>
        <v>1836</v>
      </c>
      <c r="B1837" s="2">
        <f t="shared" si="57"/>
        <v>306</v>
      </c>
      <c r="C1837" s="2">
        <v>0.178816</v>
      </c>
    </row>
    <row r="1838" spans="1:3" x14ac:dyDescent="0.2">
      <c r="A1838">
        <f t="shared" si="56"/>
        <v>1837</v>
      </c>
      <c r="B1838" s="2">
        <f t="shared" si="57"/>
        <v>306.16666666666669</v>
      </c>
      <c r="C1838" s="2">
        <v>0.49174400000000001</v>
      </c>
    </row>
    <row r="1839" spans="1:3" x14ac:dyDescent="0.2">
      <c r="A1839">
        <f t="shared" si="56"/>
        <v>1838</v>
      </c>
      <c r="B1839" s="2">
        <f t="shared" si="57"/>
        <v>306.33333333333331</v>
      </c>
      <c r="C1839" s="2">
        <v>1.74346</v>
      </c>
    </row>
    <row r="1840" spans="1:3" x14ac:dyDescent="0.2">
      <c r="A1840">
        <f t="shared" si="56"/>
        <v>1839</v>
      </c>
      <c r="B1840" s="2">
        <f t="shared" si="57"/>
        <v>306.5</v>
      </c>
      <c r="C1840" s="2">
        <v>1.3858200000000001</v>
      </c>
    </row>
    <row r="1841" spans="1:3" x14ac:dyDescent="0.2">
      <c r="A1841">
        <f t="shared" si="56"/>
        <v>1840</v>
      </c>
      <c r="B1841" s="2">
        <f t="shared" si="57"/>
        <v>306.66666666666669</v>
      </c>
      <c r="C1841" s="2">
        <v>0.80467200000000005</v>
      </c>
    </row>
    <row r="1842" spans="1:3" x14ac:dyDescent="0.2">
      <c r="A1842">
        <f t="shared" si="56"/>
        <v>1841</v>
      </c>
      <c r="B1842" s="2">
        <f t="shared" si="57"/>
        <v>306.83333333333331</v>
      </c>
      <c r="C1842" s="2">
        <v>8.9408000000000001E-2</v>
      </c>
    </row>
    <row r="1843" spans="1:3" x14ac:dyDescent="0.2">
      <c r="A1843">
        <f t="shared" si="56"/>
        <v>1842</v>
      </c>
      <c r="B1843" s="2">
        <f t="shared" si="57"/>
        <v>307</v>
      </c>
      <c r="C1843" s="2">
        <v>0.13411200000000001</v>
      </c>
    </row>
    <row r="1844" spans="1:3" x14ac:dyDescent="0.2">
      <c r="A1844">
        <f t="shared" si="56"/>
        <v>1843</v>
      </c>
      <c r="B1844" s="2">
        <f t="shared" si="57"/>
        <v>307.16666666666669</v>
      </c>
      <c r="C1844" s="2">
        <v>0.35763200000000001</v>
      </c>
    </row>
    <row r="1845" spans="1:3" x14ac:dyDescent="0.2">
      <c r="A1845">
        <f t="shared" si="56"/>
        <v>1844</v>
      </c>
      <c r="B1845" s="2">
        <f t="shared" si="57"/>
        <v>307.33333333333331</v>
      </c>
      <c r="C1845" s="2">
        <v>0.93878399999999995</v>
      </c>
    </row>
    <row r="1846" spans="1:3" x14ac:dyDescent="0.2">
      <c r="A1846">
        <f t="shared" si="56"/>
        <v>1845</v>
      </c>
      <c r="B1846" s="2">
        <f t="shared" si="57"/>
        <v>307.5</v>
      </c>
      <c r="C1846" s="2">
        <v>1.0729</v>
      </c>
    </row>
    <row r="1847" spans="1:3" x14ac:dyDescent="0.2">
      <c r="A1847">
        <f t="shared" si="56"/>
        <v>1846</v>
      </c>
      <c r="B1847" s="2">
        <f t="shared" si="57"/>
        <v>307.66666666666669</v>
      </c>
      <c r="C1847" s="2">
        <v>0.44703999999999999</v>
      </c>
    </row>
    <row r="1848" spans="1:3" x14ac:dyDescent="0.2">
      <c r="A1848">
        <f t="shared" si="56"/>
        <v>1847</v>
      </c>
      <c r="B1848" s="2">
        <f t="shared" si="57"/>
        <v>307.83333333333331</v>
      </c>
      <c r="C1848" s="2">
        <v>0.67056000000000004</v>
      </c>
    </row>
    <row r="1849" spans="1:3" x14ac:dyDescent="0.2">
      <c r="A1849">
        <f t="shared" si="56"/>
        <v>1848</v>
      </c>
      <c r="B1849" s="2">
        <f t="shared" si="57"/>
        <v>308</v>
      </c>
      <c r="C1849" s="2">
        <v>0.40233600000000003</v>
      </c>
    </row>
    <row r="1850" spans="1:3" x14ac:dyDescent="0.2">
      <c r="A1850">
        <f t="shared" si="56"/>
        <v>1849</v>
      </c>
      <c r="B1850" s="2">
        <f t="shared" si="57"/>
        <v>308.16666666666669</v>
      </c>
      <c r="C1850" s="2">
        <v>0.53644800000000004</v>
      </c>
    </row>
    <row r="1851" spans="1:3" x14ac:dyDescent="0.2">
      <c r="A1851">
        <f t="shared" si="56"/>
        <v>1850</v>
      </c>
      <c r="B1851" s="2">
        <f t="shared" si="57"/>
        <v>308.33333333333331</v>
      </c>
      <c r="C1851" s="2">
        <v>1.3411200000000001</v>
      </c>
    </row>
    <row r="1852" spans="1:3" x14ac:dyDescent="0.2">
      <c r="A1852">
        <f t="shared" si="56"/>
        <v>1851</v>
      </c>
      <c r="B1852" s="2">
        <f t="shared" si="57"/>
        <v>308.5</v>
      </c>
      <c r="C1852" s="2">
        <v>0.62585599999999997</v>
      </c>
    </row>
    <row r="1853" spans="1:3" x14ac:dyDescent="0.2">
      <c r="A1853">
        <f t="shared" si="56"/>
        <v>1852</v>
      </c>
      <c r="B1853" s="2">
        <f t="shared" si="57"/>
        <v>308.66666666666669</v>
      </c>
      <c r="C1853" s="2">
        <v>0.75996799999999998</v>
      </c>
    </row>
    <row r="1854" spans="1:3" x14ac:dyDescent="0.2">
      <c r="A1854">
        <f t="shared" si="56"/>
        <v>1853</v>
      </c>
      <c r="B1854" s="2">
        <f t="shared" si="57"/>
        <v>308.83333333333331</v>
      </c>
      <c r="C1854" s="2">
        <v>0.53644800000000004</v>
      </c>
    </row>
    <row r="1855" spans="1:3" x14ac:dyDescent="0.2">
      <c r="A1855">
        <f t="shared" si="56"/>
        <v>1854</v>
      </c>
      <c r="B1855" s="2">
        <f t="shared" si="57"/>
        <v>309</v>
      </c>
      <c r="C1855" s="2">
        <v>0.581152</v>
      </c>
    </row>
    <row r="1856" spans="1:3" x14ac:dyDescent="0.2">
      <c r="A1856">
        <f t="shared" si="56"/>
        <v>1855</v>
      </c>
      <c r="B1856" s="2">
        <f t="shared" si="57"/>
        <v>309.16666666666669</v>
      </c>
      <c r="C1856" s="2">
        <v>0.31292799999999998</v>
      </c>
    </row>
    <row r="1857" spans="1:3" x14ac:dyDescent="0.2">
      <c r="A1857">
        <f t="shared" si="56"/>
        <v>1856</v>
      </c>
      <c r="B1857" s="2">
        <f t="shared" si="57"/>
        <v>309.33333333333331</v>
      </c>
      <c r="C1857" s="2">
        <v>8.9408000000000001E-2</v>
      </c>
    </row>
    <row r="1858" spans="1:3" x14ac:dyDescent="0.2">
      <c r="A1858">
        <f t="shared" si="56"/>
        <v>1857</v>
      </c>
      <c r="B1858" s="2">
        <f t="shared" si="57"/>
        <v>309.5</v>
      </c>
      <c r="C1858" s="2">
        <v>0.581152</v>
      </c>
    </row>
    <row r="1859" spans="1:3" x14ac:dyDescent="0.2">
      <c r="A1859">
        <f t="shared" ref="A1859:A1922" si="58">1+A1858</f>
        <v>1858</v>
      </c>
      <c r="B1859" s="2">
        <f t="shared" ref="B1859:B1922" si="59">A1859/6</f>
        <v>309.66666666666669</v>
      </c>
      <c r="C1859" s="2">
        <v>0.62585599999999997</v>
      </c>
    </row>
    <row r="1860" spans="1:3" x14ac:dyDescent="0.2">
      <c r="A1860">
        <f t="shared" si="58"/>
        <v>1859</v>
      </c>
      <c r="B1860" s="2">
        <f t="shared" si="59"/>
        <v>309.83333333333331</v>
      </c>
      <c r="C1860" s="2">
        <v>0.31292799999999998</v>
      </c>
    </row>
    <row r="1861" spans="1:3" x14ac:dyDescent="0.2">
      <c r="A1861">
        <f t="shared" si="58"/>
        <v>1860</v>
      </c>
      <c r="B1861" s="2">
        <f t="shared" si="59"/>
        <v>310</v>
      </c>
      <c r="C1861" s="2">
        <v>0.62585599999999997</v>
      </c>
    </row>
    <row r="1862" spans="1:3" x14ac:dyDescent="0.2">
      <c r="A1862">
        <f t="shared" si="58"/>
        <v>1861</v>
      </c>
      <c r="B1862" s="2">
        <f t="shared" si="59"/>
        <v>310.16666666666669</v>
      </c>
      <c r="C1862" s="2">
        <v>1.3411200000000001</v>
      </c>
    </row>
    <row r="1863" spans="1:3" x14ac:dyDescent="0.2">
      <c r="A1863">
        <f t="shared" si="58"/>
        <v>1862</v>
      </c>
      <c r="B1863" s="2">
        <f t="shared" si="59"/>
        <v>310.33333333333331</v>
      </c>
      <c r="C1863" s="2">
        <v>0.581152</v>
      </c>
    </row>
    <row r="1864" spans="1:3" x14ac:dyDescent="0.2">
      <c r="A1864">
        <f t="shared" si="58"/>
        <v>1863</v>
      </c>
      <c r="B1864" s="2">
        <f t="shared" si="59"/>
        <v>310.5</v>
      </c>
      <c r="C1864" s="2">
        <v>0.31292799999999998</v>
      </c>
    </row>
    <row r="1865" spans="1:3" x14ac:dyDescent="0.2">
      <c r="A1865">
        <f t="shared" si="58"/>
        <v>1864</v>
      </c>
      <c r="B1865" s="2">
        <f t="shared" si="59"/>
        <v>310.66666666666669</v>
      </c>
      <c r="C1865" s="2">
        <v>0.178816</v>
      </c>
    </row>
    <row r="1866" spans="1:3" x14ac:dyDescent="0.2">
      <c r="A1866">
        <f t="shared" si="58"/>
        <v>1865</v>
      </c>
      <c r="B1866" s="2">
        <f t="shared" si="59"/>
        <v>310.83333333333331</v>
      </c>
      <c r="C1866" s="2">
        <v>0.22352</v>
      </c>
    </row>
    <row r="1867" spans="1:3" x14ac:dyDescent="0.2">
      <c r="A1867">
        <f t="shared" si="58"/>
        <v>1866</v>
      </c>
      <c r="B1867" s="2">
        <f t="shared" si="59"/>
        <v>311</v>
      </c>
      <c r="C1867" s="2">
        <v>0.49174400000000001</v>
      </c>
    </row>
    <row r="1868" spans="1:3" x14ac:dyDescent="0.2">
      <c r="A1868">
        <f t="shared" si="58"/>
        <v>1867</v>
      </c>
      <c r="B1868" s="2">
        <f t="shared" si="59"/>
        <v>311.16666666666669</v>
      </c>
      <c r="C1868" s="2">
        <v>0.26822400000000002</v>
      </c>
    </row>
    <row r="1869" spans="1:3" x14ac:dyDescent="0.2">
      <c r="A1869">
        <f t="shared" si="58"/>
        <v>1868</v>
      </c>
      <c r="B1869" s="2">
        <f t="shared" si="59"/>
        <v>311.33333333333331</v>
      </c>
      <c r="C1869" s="2">
        <v>1.1175999999999999</v>
      </c>
    </row>
    <row r="1870" spans="1:3" x14ac:dyDescent="0.2">
      <c r="A1870">
        <f t="shared" si="58"/>
        <v>1869</v>
      </c>
      <c r="B1870" s="2">
        <f t="shared" si="59"/>
        <v>311.5</v>
      </c>
      <c r="C1870" s="2">
        <v>1.74346</v>
      </c>
    </row>
    <row r="1871" spans="1:3" x14ac:dyDescent="0.2">
      <c r="A1871">
        <f t="shared" si="58"/>
        <v>1870</v>
      </c>
      <c r="B1871" s="2">
        <f t="shared" si="59"/>
        <v>311.66666666666669</v>
      </c>
      <c r="C1871" s="2">
        <v>1.69875</v>
      </c>
    </row>
    <row r="1872" spans="1:3" x14ac:dyDescent="0.2">
      <c r="A1872">
        <f t="shared" si="58"/>
        <v>1871</v>
      </c>
      <c r="B1872" s="2">
        <f t="shared" si="59"/>
        <v>311.83333333333331</v>
      </c>
      <c r="C1872" s="2">
        <v>1.4305300000000001</v>
      </c>
    </row>
    <row r="1873" spans="1:3" x14ac:dyDescent="0.2">
      <c r="A1873">
        <f t="shared" si="58"/>
        <v>1872</v>
      </c>
      <c r="B1873" s="2">
        <f t="shared" si="59"/>
        <v>312</v>
      </c>
      <c r="C1873" s="2">
        <v>0.67056000000000004</v>
      </c>
    </row>
    <row r="1874" spans="1:3" x14ac:dyDescent="0.2">
      <c r="A1874">
        <f t="shared" si="58"/>
        <v>1873</v>
      </c>
      <c r="B1874" s="2">
        <f t="shared" si="59"/>
        <v>312.16666666666669</v>
      </c>
      <c r="C1874" s="2">
        <v>0.84937600000000002</v>
      </c>
    </row>
    <row r="1875" spans="1:3" x14ac:dyDescent="0.2">
      <c r="A1875">
        <f t="shared" si="58"/>
        <v>1874</v>
      </c>
      <c r="B1875" s="2">
        <f t="shared" si="59"/>
        <v>312.33333333333331</v>
      </c>
      <c r="C1875" s="2">
        <v>1.3858200000000001</v>
      </c>
    </row>
    <row r="1876" spans="1:3" x14ac:dyDescent="0.2">
      <c r="A1876">
        <f t="shared" si="58"/>
        <v>1875</v>
      </c>
      <c r="B1876" s="2">
        <f t="shared" si="59"/>
        <v>312.5</v>
      </c>
      <c r="C1876" s="2">
        <v>1.3411200000000001</v>
      </c>
    </row>
    <row r="1877" spans="1:3" x14ac:dyDescent="0.2">
      <c r="A1877">
        <f t="shared" si="58"/>
        <v>1876</v>
      </c>
      <c r="B1877" s="2">
        <f t="shared" si="59"/>
        <v>312.66666666666669</v>
      </c>
      <c r="C1877" s="2">
        <v>1.47523</v>
      </c>
    </row>
    <row r="1878" spans="1:3" x14ac:dyDescent="0.2">
      <c r="A1878">
        <f t="shared" si="58"/>
        <v>1877</v>
      </c>
      <c r="B1878" s="2">
        <f t="shared" si="59"/>
        <v>312.83333333333331</v>
      </c>
      <c r="C1878" s="2">
        <v>1.2517100000000001</v>
      </c>
    </row>
    <row r="1879" spans="1:3" x14ac:dyDescent="0.2">
      <c r="A1879">
        <f t="shared" si="58"/>
        <v>1878</v>
      </c>
      <c r="B1879" s="2">
        <f t="shared" si="59"/>
        <v>313</v>
      </c>
      <c r="C1879" s="2">
        <v>1.1623000000000001</v>
      </c>
    </row>
    <row r="1880" spans="1:3" x14ac:dyDescent="0.2">
      <c r="A1880">
        <f t="shared" si="58"/>
        <v>1879</v>
      </c>
      <c r="B1880" s="2">
        <f t="shared" si="59"/>
        <v>313.16666666666669</v>
      </c>
      <c r="C1880" s="2">
        <v>1.2964199999999999</v>
      </c>
    </row>
    <row r="1881" spans="1:3" x14ac:dyDescent="0.2">
      <c r="A1881">
        <f t="shared" si="58"/>
        <v>1880</v>
      </c>
      <c r="B1881" s="2">
        <f t="shared" si="59"/>
        <v>313.33333333333331</v>
      </c>
      <c r="C1881" s="2">
        <v>1.60934</v>
      </c>
    </row>
    <row r="1882" spans="1:3" x14ac:dyDescent="0.2">
      <c r="A1882">
        <f t="shared" si="58"/>
        <v>1881</v>
      </c>
      <c r="B1882" s="2">
        <f t="shared" si="59"/>
        <v>313.5</v>
      </c>
      <c r="C1882" s="2">
        <v>1.9222699999999999</v>
      </c>
    </row>
    <row r="1883" spans="1:3" x14ac:dyDescent="0.2">
      <c r="A1883">
        <f t="shared" si="58"/>
        <v>1882</v>
      </c>
      <c r="B1883" s="2">
        <f t="shared" si="59"/>
        <v>313.66666666666669</v>
      </c>
      <c r="C1883" s="2">
        <v>2.0116800000000001</v>
      </c>
    </row>
    <row r="1884" spans="1:3" x14ac:dyDescent="0.2">
      <c r="A1884">
        <f t="shared" si="58"/>
        <v>1883</v>
      </c>
      <c r="B1884" s="2">
        <f t="shared" si="59"/>
        <v>313.83333333333331</v>
      </c>
      <c r="C1884" s="2">
        <v>1.69875</v>
      </c>
    </row>
    <row r="1885" spans="1:3" x14ac:dyDescent="0.2">
      <c r="A1885">
        <f t="shared" si="58"/>
        <v>1884</v>
      </c>
      <c r="B1885" s="2">
        <f t="shared" si="59"/>
        <v>314</v>
      </c>
      <c r="C1885" s="2">
        <v>1.9222699999999999</v>
      </c>
    </row>
    <row r="1886" spans="1:3" x14ac:dyDescent="0.2">
      <c r="A1886">
        <f t="shared" si="58"/>
        <v>1885</v>
      </c>
      <c r="B1886" s="2">
        <f t="shared" si="59"/>
        <v>314.16666666666669</v>
      </c>
      <c r="C1886" s="2">
        <v>1.9222699999999999</v>
      </c>
    </row>
    <row r="1887" spans="1:3" x14ac:dyDescent="0.2">
      <c r="A1887">
        <f t="shared" si="58"/>
        <v>1886</v>
      </c>
      <c r="B1887" s="2">
        <f t="shared" si="59"/>
        <v>314.33333333333331</v>
      </c>
      <c r="C1887" s="2">
        <v>1.4305300000000001</v>
      </c>
    </row>
    <row r="1888" spans="1:3" x14ac:dyDescent="0.2">
      <c r="A1888">
        <f t="shared" si="58"/>
        <v>1887</v>
      </c>
      <c r="B1888" s="2">
        <f t="shared" si="59"/>
        <v>314.5</v>
      </c>
      <c r="C1888" s="2">
        <v>0.62585599999999997</v>
      </c>
    </row>
    <row r="1889" spans="1:3" x14ac:dyDescent="0.2">
      <c r="A1889">
        <f t="shared" si="58"/>
        <v>1888</v>
      </c>
      <c r="B1889" s="2">
        <f t="shared" si="59"/>
        <v>314.66666666666669</v>
      </c>
      <c r="C1889" s="2">
        <v>0.40233600000000003</v>
      </c>
    </row>
    <row r="1890" spans="1:3" x14ac:dyDescent="0.2">
      <c r="A1890">
        <f t="shared" si="58"/>
        <v>1889</v>
      </c>
      <c r="B1890" s="2">
        <f t="shared" si="59"/>
        <v>314.83333333333331</v>
      </c>
      <c r="C1890" s="2">
        <v>8.9408000000000001E-2</v>
      </c>
    </row>
    <row r="1891" spans="1:3" x14ac:dyDescent="0.2">
      <c r="A1891">
        <f t="shared" si="58"/>
        <v>1890</v>
      </c>
      <c r="B1891" s="2">
        <f t="shared" si="59"/>
        <v>315</v>
      </c>
      <c r="C1891" s="2">
        <v>0.44703999999999999</v>
      </c>
    </row>
    <row r="1892" spans="1:3" x14ac:dyDescent="0.2">
      <c r="A1892">
        <f t="shared" si="58"/>
        <v>1891</v>
      </c>
      <c r="B1892" s="2">
        <f t="shared" si="59"/>
        <v>315.16666666666669</v>
      </c>
      <c r="C1892" s="2">
        <v>1.1623000000000001</v>
      </c>
    </row>
    <row r="1893" spans="1:3" x14ac:dyDescent="0.2">
      <c r="A1893">
        <f t="shared" si="58"/>
        <v>1892</v>
      </c>
      <c r="B1893" s="2">
        <f t="shared" si="59"/>
        <v>315.33333333333331</v>
      </c>
      <c r="C1893" s="2">
        <v>1.2964199999999999</v>
      </c>
    </row>
    <row r="1894" spans="1:3" x14ac:dyDescent="0.2">
      <c r="A1894">
        <f t="shared" si="58"/>
        <v>1893</v>
      </c>
      <c r="B1894" s="2">
        <f t="shared" si="59"/>
        <v>315.5</v>
      </c>
      <c r="C1894" s="2">
        <v>1.47523</v>
      </c>
    </row>
    <row r="1895" spans="1:3" x14ac:dyDescent="0.2">
      <c r="A1895">
        <f t="shared" si="58"/>
        <v>1894</v>
      </c>
      <c r="B1895" s="2">
        <f t="shared" si="59"/>
        <v>315.66666666666669</v>
      </c>
      <c r="C1895" s="2">
        <v>2.2799</v>
      </c>
    </row>
    <row r="1896" spans="1:3" x14ac:dyDescent="0.2">
      <c r="A1896">
        <f t="shared" si="58"/>
        <v>1895</v>
      </c>
      <c r="B1896" s="2">
        <f t="shared" si="59"/>
        <v>315.83333333333331</v>
      </c>
      <c r="C1896" s="2">
        <v>2.36931</v>
      </c>
    </row>
    <row r="1897" spans="1:3" x14ac:dyDescent="0.2">
      <c r="A1897">
        <f t="shared" si="58"/>
        <v>1896</v>
      </c>
      <c r="B1897" s="2">
        <f t="shared" si="59"/>
        <v>316</v>
      </c>
      <c r="C1897" s="2">
        <v>2.4140199999999998</v>
      </c>
    </row>
    <row r="1898" spans="1:3" x14ac:dyDescent="0.2">
      <c r="A1898">
        <f t="shared" si="58"/>
        <v>1897</v>
      </c>
      <c r="B1898" s="2">
        <f t="shared" si="59"/>
        <v>316.16666666666669</v>
      </c>
      <c r="C1898" s="2">
        <v>2.8610600000000002</v>
      </c>
    </row>
    <row r="1899" spans="1:3" x14ac:dyDescent="0.2">
      <c r="A1899">
        <f t="shared" si="58"/>
        <v>1898</v>
      </c>
      <c r="B1899" s="2">
        <f t="shared" si="59"/>
        <v>316.33333333333331</v>
      </c>
      <c r="C1899" s="2">
        <v>3.1292800000000001</v>
      </c>
    </row>
    <row r="1900" spans="1:3" x14ac:dyDescent="0.2">
      <c r="A1900">
        <f t="shared" si="58"/>
        <v>1899</v>
      </c>
      <c r="B1900" s="2">
        <f t="shared" si="59"/>
        <v>316.5</v>
      </c>
      <c r="C1900" s="2">
        <v>3.48691</v>
      </c>
    </row>
    <row r="1901" spans="1:3" x14ac:dyDescent="0.2">
      <c r="A1901">
        <f t="shared" si="58"/>
        <v>1900</v>
      </c>
      <c r="B1901" s="2">
        <f t="shared" si="59"/>
        <v>316.66666666666669</v>
      </c>
      <c r="C1901" s="2">
        <v>2.9504600000000001</v>
      </c>
    </row>
    <row r="1902" spans="1:3" x14ac:dyDescent="0.2">
      <c r="A1902">
        <f t="shared" si="58"/>
        <v>1901</v>
      </c>
      <c r="B1902" s="2">
        <f t="shared" si="59"/>
        <v>316.83333333333331</v>
      </c>
      <c r="C1902" s="2">
        <v>2.8163499999999999</v>
      </c>
    </row>
    <row r="1903" spans="1:3" x14ac:dyDescent="0.2">
      <c r="A1903">
        <f t="shared" si="58"/>
        <v>1902</v>
      </c>
      <c r="B1903" s="2">
        <f t="shared" si="59"/>
        <v>317</v>
      </c>
      <c r="C1903" s="2">
        <v>2.5928300000000002</v>
      </c>
    </row>
    <row r="1904" spans="1:3" x14ac:dyDescent="0.2">
      <c r="A1904">
        <f t="shared" si="58"/>
        <v>1903</v>
      </c>
      <c r="B1904" s="2">
        <f t="shared" si="59"/>
        <v>317.16666666666669</v>
      </c>
      <c r="C1904" s="2">
        <v>2.6822400000000002</v>
      </c>
    </row>
    <row r="1905" spans="1:3" x14ac:dyDescent="0.2">
      <c r="A1905">
        <f t="shared" si="58"/>
        <v>1904</v>
      </c>
      <c r="B1905" s="2">
        <f t="shared" si="59"/>
        <v>317.33333333333331</v>
      </c>
      <c r="C1905" s="2">
        <v>2.8163499999999999</v>
      </c>
    </row>
    <row r="1906" spans="1:3" x14ac:dyDescent="0.2">
      <c r="A1906">
        <f t="shared" si="58"/>
        <v>1905</v>
      </c>
      <c r="B1906" s="2">
        <f t="shared" si="59"/>
        <v>317.5</v>
      </c>
      <c r="C1906" s="2">
        <v>2.4140199999999998</v>
      </c>
    </row>
    <row r="1907" spans="1:3" x14ac:dyDescent="0.2">
      <c r="A1907">
        <f t="shared" si="58"/>
        <v>1906</v>
      </c>
      <c r="B1907" s="2">
        <f t="shared" si="59"/>
        <v>317.66666666666669</v>
      </c>
      <c r="C1907" s="2">
        <v>2.5928300000000002</v>
      </c>
    </row>
    <row r="1908" spans="1:3" x14ac:dyDescent="0.2">
      <c r="A1908">
        <f t="shared" si="58"/>
        <v>1907</v>
      </c>
      <c r="B1908" s="2">
        <f t="shared" si="59"/>
        <v>317.83333333333331</v>
      </c>
      <c r="C1908" s="2">
        <v>1.5199400000000001</v>
      </c>
    </row>
    <row r="1909" spans="1:3" x14ac:dyDescent="0.2">
      <c r="A1909">
        <f t="shared" si="58"/>
        <v>1908</v>
      </c>
      <c r="B1909" s="2">
        <f t="shared" si="59"/>
        <v>318</v>
      </c>
      <c r="C1909" s="2">
        <v>1.65405</v>
      </c>
    </row>
    <row r="1910" spans="1:3" x14ac:dyDescent="0.2">
      <c r="A1910">
        <f t="shared" si="58"/>
        <v>1909</v>
      </c>
      <c r="B1910" s="2">
        <f t="shared" si="59"/>
        <v>318.16666666666669</v>
      </c>
      <c r="C1910" s="2">
        <v>2.2799</v>
      </c>
    </row>
    <row r="1911" spans="1:3" x14ac:dyDescent="0.2">
      <c r="A1911">
        <f t="shared" si="58"/>
        <v>1910</v>
      </c>
      <c r="B1911" s="2">
        <f t="shared" si="59"/>
        <v>318.33333333333331</v>
      </c>
      <c r="C1911" s="2">
        <v>2.6822400000000002</v>
      </c>
    </row>
    <row r="1912" spans="1:3" x14ac:dyDescent="0.2">
      <c r="A1912">
        <f t="shared" si="58"/>
        <v>1911</v>
      </c>
      <c r="B1912" s="2">
        <f t="shared" si="59"/>
        <v>318.5</v>
      </c>
      <c r="C1912" s="2">
        <v>3.0398700000000001</v>
      </c>
    </row>
    <row r="1913" spans="1:3" x14ac:dyDescent="0.2">
      <c r="A1913">
        <f t="shared" si="58"/>
        <v>1912</v>
      </c>
      <c r="B1913" s="2">
        <f t="shared" si="59"/>
        <v>318.66666666666669</v>
      </c>
      <c r="C1913" s="2">
        <v>2.7716500000000002</v>
      </c>
    </row>
    <row r="1914" spans="1:3" x14ac:dyDescent="0.2">
      <c r="A1914">
        <f t="shared" si="58"/>
        <v>1913</v>
      </c>
      <c r="B1914" s="2">
        <f t="shared" si="59"/>
        <v>318.83333333333331</v>
      </c>
      <c r="C1914" s="2">
        <v>2.63754</v>
      </c>
    </row>
    <row r="1915" spans="1:3" x14ac:dyDescent="0.2">
      <c r="A1915">
        <f t="shared" si="58"/>
        <v>1914</v>
      </c>
      <c r="B1915" s="2">
        <f t="shared" si="59"/>
        <v>319</v>
      </c>
      <c r="C1915" s="2">
        <v>2.45872</v>
      </c>
    </row>
    <row r="1916" spans="1:3" x14ac:dyDescent="0.2">
      <c r="A1916">
        <f t="shared" si="58"/>
        <v>1915</v>
      </c>
      <c r="B1916" s="2">
        <f t="shared" si="59"/>
        <v>319.16666666666669</v>
      </c>
      <c r="C1916" s="2">
        <v>2.8163499999999999</v>
      </c>
    </row>
    <row r="1917" spans="1:3" x14ac:dyDescent="0.2">
      <c r="A1917">
        <f t="shared" si="58"/>
        <v>1916</v>
      </c>
      <c r="B1917" s="2">
        <f t="shared" si="59"/>
        <v>319.33333333333331</v>
      </c>
      <c r="C1917" s="2">
        <v>2.6822400000000002</v>
      </c>
    </row>
    <row r="1918" spans="1:3" x14ac:dyDescent="0.2">
      <c r="A1918">
        <f t="shared" si="58"/>
        <v>1917</v>
      </c>
      <c r="B1918" s="2">
        <f t="shared" si="59"/>
        <v>319.5</v>
      </c>
      <c r="C1918" s="2">
        <v>2.6822400000000002</v>
      </c>
    </row>
    <row r="1919" spans="1:3" x14ac:dyDescent="0.2">
      <c r="A1919">
        <f t="shared" si="58"/>
        <v>1918</v>
      </c>
      <c r="B1919" s="2">
        <f t="shared" si="59"/>
        <v>319.66666666666669</v>
      </c>
      <c r="C1919" s="2">
        <v>2.8610600000000002</v>
      </c>
    </row>
    <row r="1920" spans="1:3" x14ac:dyDescent="0.2">
      <c r="A1920">
        <f t="shared" si="58"/>
        <v>1919</v>
      </c>
      <c r="B1920" s="2">
        <f t="shared" si="59"/>
        <v>319.83333333333331</v>
      </c>
      <c r="C1920" s="2">
        <v>2.45872</v>
      </c>
    </row>
    <row r="1921" spans="1:3" x14ac:dyDescent="0.2">
      <c r="A1921">
        <f t="shared" si="58"/>
        <v>1920</v>
      </c>
      <c r="B1921" s="2">
        <f t="shared" si="59"/>
        <v>320</v>
      </c>
      <c r="C1921" s="2">
        <v>2.1010900000000001</v>
      </c>
    </row>
    <row r="1922" spans="1:3" x14ac:dyDescent="0.2">
      <c r="A1922">
        <f t="shared" si="58"/>
        <v>1921</v>
      </c>
      <c r="B1922" s="2">
        <f t="shared" si="59"/>
        <v>320.16666666666669</v>
      </c>
      <c r="C1922" s="2">
        <v>2.7716500000000002</v>
      </c>
    </row>
    <row r="1923" spans="1:3" x14ac:dyDescent="0.2">
      <c r="A1923">
        <f t="shared" ref="A1923:A1986" si="60">1+A1922</f>
        <v>1922</v>
      </c>
      <c r="B1923" s="2">
        <f t="shared" ref="B1923:B1986" si="61">A1923/6</f>
        <v>320.33333333333331</v>
      </c>
      <c r="C1923" s="2">
        <v>2.5928300000000002</v>
      </c>
    </row>
    <row r="1924" spans="1:3" x14ac:dyDescent="0.2">
      <c r="A1924">
        <f t="shared" si="60"/>
        <v>1923</v>
      </c>
      <c r="B1924" s="2">
        <f t="shared" si="61"/>
        <v>320.5</v>
      </c>
      <c r="C1924" s="2">
        <v>2.5034200000000002</v>
      </c>
    </row>
    <row r="1925" spans="1:3" x14ac:dyDescent="0.2">
      <c r="A1925">
        <f t="shared" si="60"/>
        <v>1924</v>
      </c>
      <c r="B1925" s="2">
        <f t="shared" si="61"/>
        <v>320.66666666666669</v>
      </c>
      <c r="C1925" s="2">
        <v>2.8163499999999999</v>
      </c>
    </row>
    <row r="1926" spans="1:3" x14ac:dyDescent="0.2">
      <c r="A1926">
        <f t="shared" si="60"/>
        <v>1925</v>
      </c>
      <c r="B1926" s="2">
        <f t="shared" si="61"/>
        <v>320.83333333333331</v>
      </c>
      <c r="C1926" s="2">
        <v>1.9222699999999999</v>
      </c>
    </row>
    <row r="1927" spans="1:3" x14ac:dyDescent="0.2">
      <c r="A1927">
        <f t="shared" si="60"/>
        <v>1926</v>
      </c>
      <c r="B1927" s="2">
        <f t="shared" si="61"/>
        <v>321</v>
      </c>
      <c r="C1927" s="2">
        <v>2.8610600000000002</v>
      </c>
    </row>
    <row r="1928" spans="1:3" x14ac:dyDescent="0.2">
      <c r="A1928">
        <f t="shared" si="60"/>
        <v>1927</v>
      </c>
      <c r="B1928" s="2">
        <f t="shared" si="61"/>
        <v>321.16666666666669</v>
      </c>
      <c r="C1928" s="2">
        <v>2.6822400000000002</v>
      </c>
    </row>
    <row r="1929" spans="1:3" x14ac:dyDescent="0.2">
      <c r="A1929">
        <f t="shared" si="60"/>
        <v>1928</v>
      </c>
      <c r="B1929" s="2">
        <f t="shared" si="61"/>
        <v>321.33333333333331</v>
      </c>
      <c r="C1929" s="2">
        <v>2.4140199999999998</v>
      </c>
    </row>
    <row r="1930" spans="1:3" x14ac:dyDescent="0.2">
      <c r="A1930">
        <f t="shared" si="60"/>
        <v>1929</v>
      </c>
      <c r="B1930" s="2">
        <f t="shared" si="61"/>
        <v>321.5</v>
      </c>
      <c r="C1930" s="2">
        <v>1.9222699999999999</v>
      </c>
    </row>
    <row r="1931" spans="1:3" x14ac:dyDescent="0.2">
      <c r="A1931">
        <f t="shared" si="60"/>
        <v>1930</v>
      </c>
      <c r="B1931" s="2">
        <f t="shared" si="61"/>
        <v>321.66666666666669</v>
      </c>
      <c r="C1931" s="2">
        <v>1.60934</v>
      </c>
    </row>
    <row r="1932" spans="1:3" x14ac:dyDescent="0.2">
      <c r="A1932">
        <f t="shared" si="60"/>
        <v>1931</v>
      </c>
      <c r="B1932" s="2">
        <f t="shared" si="61"/>
        <v>321.83333333333331</v>
      </c>
      <c r="C1932" s="2">
        <v>1.3411200000000001</v>
      </c>
    </row>
    <row r="1933" spans="1:3" x14ac:dyDescent="0.2">
      <c r="A1933">
        <f t="shared" si="60"/>
        <v>1932</v>
      </c>
      <c r="B1933" s="2">
        <f t="shared" si="61"/>
        <v>322</v>
      </c>
      <c r="C1933" s="2">
        <v>1.5199400000000001</v>
      </c>
    </row>
    <row r="1934" spans="1:3" x14ac:dyDescent="0.2">
      <c r="A1934">
        <f t="shared" si="60"/>
        <v>1933</v>
      </c>
      <c r="B1934" s="2">
        <f t="shared" si="61"/>
        <v>322.16666666666669</v>
      </c>
      <c r="C1934" s="2">
        <v>1.8328599999999999</v>
      </c>
    </row>
    <row r="1935" spans="1:3" x14ac:dyDescent="0.2">
      <c r="A1935">
        <f t="shared" si="60"/>
        <v>1934</v>
      </c>
      <c r="B1935" s="2">
        <f t="shared" si="61"/>
        <v>322.33333333333331</v>
      </c>
      <c r="C1935" s="2">
        <v>1.74346</v>
      </c>
    </row>
    <row r="1936" spans="1:3" x14ac:dyDescent="0.2">
      <c r="A1936">
        <f t="shared" si="60"/>
        <v>1935</v>
      </c>
      <c r="B1936" s="2">
        <f t="shared" si="61"/>
        <v>322.5</v>
      </c>
      <c r="C1936" s="2">
        <v>1.60934</v>
      </c>
    </row>
    <row r="1937" spans="1:3" x14ac:dyDescent="0.2">
      <c r="A1937">
        <f t="shared" si="60"/>
        <v>1936</v>
      </c>
      <c r="B1937" s="2">
        <f t="shared" si="61"/>
        <v>322.66666666666669</v>
      </c>
      <c r="C1937" s="2">
        <v>0.93878399999999995</v>
      </c>
    </row>
    <row r="1938" spans="1:3" x14ac:dyDescent="0.2">
      <c r="A1938">
        <f t="shared" si="60"/>
        <v>1937</v>
      </c>
      <c r="B1938" s="2">
        <f t="shared" si="61"/>
        <v>322.83333333333331</v>
      </c>
      <c r="C1938" s="2">
        <v>1.9222699999999999</v>
      </c>
    </row>
    <row r="1939" spans="1:3" x14ac:dyDescent="0.2">
      <c r="A1939">
        <f t="shared" si="60"/>
        <v>1938</v>
      </c>
      <c r="B1939" s="2">
        <f t="shared" si="61"/>
        <v>323</v>
      </c>
      <c r="C1939" s="2">
        <v>1.87757</v>
      </c>
    </row>
    <row r="1940" spans="1:3" x14ac:dyDescent="0.2">
      <c r="A1940">
        <f t="shared" si="60"/>
        <v>1939</v>
      </c>
      <c r="B1940" s="2">
        <f t="shared" si="61"/>
        <v>323.16666666666669</v>
      </c>
      <c r="C1940" s="2">
        <v>2.2351999999999999</v>
      </c>
    </row>
    <row r="1941" spans="1:3" x14ac:dyDescent="0.2">
      <c r="A1941">
        <f t="shared" si="60"/>
        <v>1940</v>
      </c>
      <c r="B1941" s="2">
        <f t="shared" si="61"/>
        <v>323.33333333333331</v>
      </c>
      <c r="C1941" s="2">
        <v>2.54813</v>
      </c>
    </row>
    <row r="1942" spans="1:3" x14ac:dyDescent="0.2">
      <c r="A1942">
        <f t="shared" si="60"/>
        <v>1941</v>
      </c>
      <c r="B1942" s="2">
        <f t="shared" si="61"/>
        <v>323.5</v>
      </c>
      <c r="C1942" s="2">
        <v>2.1457899999999999</v>
      </c>
    </row>
    <row r="1943" spans="1:3" x14ac:dyDescent="0.2">
      <c r="A1943">
        <f t="shared" si="60"/>
        <v>1942</v>
      </c>
      <c r="B1943" s="2">
        <f t="shared" si="61"/>
        <v>323.66666666666669</v>
      </c>
      <c r="C1943" s="2">
        <v>2.0563799999999999</v>
      </c>
    </row>
    <row r="1944" spans="1:3" x14ac:dyDescent="0.2">
      <c r="A1944">
        <f t="shared" si="60"/>
        <v>1943</v>
      </c>
      <c r="B1944" s="2">
        <f t="shared" si="61"/>
        <v>323.83333333333331</v>
      </c>
      <c r="C1944" s="2">
        <v>1.3858200000000001</v>
      </c>
    </row>
    <row r="1945" spans="1:3" x14ac:dyDescent="0.2">
      <c r="A1945">
        <f t="shared" si="60"/>
        <v>1944</v>
      </c>
      <c r="B1945" s="2">
        <f t="shared" si="61"/>
        <v>324</v>
      </c>
      <c r="C1945" s="2">
        <v>1.47523</v>
      </c>
    </row>
    <row r="1946" spans="1:3" x14ac:dyDescent="0.2">
      <c r="A1946">
        <f t="shared" si="60"/>
        <v>1945</v>
      </c>
      <c r="B1946" s="2">
        <f t="shared" si="61"/>
        <v>324.16666666666669</v>
      </c>
      <c r="C1946" s="2">
        <v>2.9057599999999999</v>
      </c>
    </row>
    <row r="1947" spans="1:3" x14ac:dyDescent="0.2">
      <c r="A1947">
        <f t="shared" si="60"/>
        <v>1946</v>
      </c>
      <c r="B1947" s="2">
        <f t="shared" si="61"/>
        <v>324.33333333333331</v>
      </c>
      <c r="C1947" s="2">
        <v>2.3246099999999998</v>
      </c>
    </row>
    <row r="1948" spans="1:3" x14ac:dyDescent="0.2">
      <c r="A1948">
        <f t="shared" si="60"/>
        <v>1947</v>
      </c>
      <c r="B1948" s="2">
        <f t="shared" si="61"/>
        <v>324.5</v>
      </c>
      <c r="C1948" s="2">
        <v>1.2964199999999999</v>
      </c>
    </row>
    <row r="1949" spans="1:3" x14ac:dyDescent="0.2">
      <c r="A1949">
        <f t="shared" si="60"/>
        <v>1948</v>
      </c>
      <c r="B1949" s="2">
        <f t="shared" si="61"/>
        <v>324.66666666666669</v>
      </c>
      <c r="C1949" s="2">
        <v>2.63754</v>
      </c>
    </row>
    <row r="1950" spans="1:3" x14ac:dyDescent="0.2">
      <c r="A1950">
        <f t="shared" si="60"/>
        <v>1949</v>
      </c>
      <c r="B1950" s="2">
        <f t="shared" si="61"/>
        <v>324.83333333333331</v>
      </c>
      <c r="C1950" s="2">
        <v>2.9504600000000001</v>
      </c>
    </row>
    <row r="1951" spans="1:3" x14ac:dyDescent="0.2">
      <c r="A1951">
        <f t="shared" si="60"/>
        <v>1950</v>
      </c>
      <c r="B1951" s="2">
        <f t="shared" si="61"/>
        <v>325</v>
      </c>
      <c r="C1951" s="2">
        <v>2.54813</v>
      </c>
    </row>
    <row r="1952" spans="1:3" x14ac:dyDescent="0.2">
      <c r="A1952">
        <f t="shared" si="60"/>
        <v>1951</v>
      </c>
      <c r="B1952" s="2">
        <f t="shared" si="61"/>
        <v>325.16666666666669</v>
      </c>
      <c r="C1952" s="2">
        <v>3.3527999999999998</v>
      </c>
    </row>
    <row r="1953" spans="1:3" x14ac:dyDescent="0.2">
      <c r="A1953">
        <f t="shared" si="60"/>
        <v>1952</v>
      </c>
      <c r="B1953" s="2">
        <f t="shared" si="61"/>
        <v>325.33333333333331</v>
      </c>
      <c r="C1953" s="2">
        <v>2.45872</v>
      </c>
    </row>
    <row r="1954" spans="1:3" x14ac:dyDescent="0.2">
      <c r="A1954">
        <f t="shared" si="60"/>
        <v>1953</v>
      </c>
      <c r="B1954" s="2">
        <f t="shared" si="61"/>
        <v>325.5</v>
      </c>
      <c r="C1954" s="2">
        <v>2.5034200000000002</v>
      </c>
    </row>
    <row r="1955" spans="1:3" x14ac:dyDescent="0.2">
      <c r="A1955">
        <f t="shared" si="60"/>
        <v>1954</v>
      </c>
      <c r="B1955" s="2">
        <f t="shared" si="61"/>
        <v>325.66666666666669</v>
      </c>
      <c r="C1955" s="2">
        <v>2.7269399999999999</v>
      </c>
    </row>
    <row r="1956" spans="1:3" x14ac:dyDescent="0.2">
      <c r="A1956">
        <f t="shared" si="60"/>
        <v>1955</v>
      </c>
      <c r="B1956" s="2">
        <f t="shared" si="61"/>
        <v>325.83333333333331</v>
      </c>
      <c r="C1956" s="2">
        <v>2.0563799999999999</v>
      </c>
    </row>
    <row r="1957" spans="1:3" x14ac:dyDescent="0.2">
      <c r="A1957">
        <f t="shared" si="60"/>
        <v>1956</v>
      </c>
      <c r="B1957" s="2">
        <f t="shared" si="61"/>
        <v>326</v>
      </c>
      <c r="C1957" s="2">
        <v>1.0729</v>
      </c>
    </row>
    <row r="1958" spans="1:3" x14ac:dyDescent="0.2">
      <c r="A1958">
        <f t="shared" si="60"/>
        <v>1957</v>
      </c>
      <c r="B1958" s="2">
        <f t="shared" si="61"/>
        <v>326.16666666666669</v>
      </c>
      <c r="C1958" s="2">
        <v>1.2070099999999999</v>
      </c>
    </row>
    <row r="1959" spans="1:3" x14ac:dyDescent="0.2">
      <c r="A1959">
        <f t="shared" si="60"/>
        <v>1958</v>
      </c>
      <c r="B1959" s="2">
        <f t="shared" si="61"/>
        <v>326.33333333333331</v>
      </c>
      <c r="C1959" s="2">
        <v>2.1010900000000001</v>
      </c>
    </row>
    <row r="1960" spans="1:3" x14ac:dyDescent="0.2">
      <c r="A1960">
        <f t="shared" si="60"/>
        <v>1959</v>
      </c>
      <c r="B1960" s="2">
        <f t="shared" si="61"/>
        <v>326.5</v>
      </c>
      <c r="C1960" s="2">
        <v>1.65405</v>
      </c>
    </row>
    <row r="1961" spans="1:3" x14ac:dyDescent="0.2">
      <c r="A1961">
        <f t="shared" si="60"/>
        <v>1960</v>
      </c>
      <c r="B1961" s="2">
        <f t="shared" si="61"/>
        <v>326.66666666666669</v>
      </c>
      <c r="C1961" s="2">
        <v>1.2070099999999999</v>
      </c>
    </row>
    <row r="1962" spans="1:3" x14ac:dyDescent="0.2">
      <c r="A1962">
        <f t="shared" si="60"/>
        <v>1961</v>
      </c>
      <c r="B1962" s="2">
        <f t="shared" si="61"/>
        <v>326.83333333333331</v>
      </c>
      <c r="C1962" s="2">
        <v>1.2070099999999999</v>
      </c>
    </row>
    <row r="1963" spans="1:3" x14ac:dyDescent="0.2">
      <c r="A1963">
        <f t="shared" si="60"/>
        <v>1962</v>
      </c>
      <c r="B1963" s="2">
        <f t="shared" si="61"/>
        <v>327</v>
      </c>
      <c r="C1963" s="2">
        <v>2.36931</v>
      </c>
    </row>
    <row r="1964" spans="1:3" x14ac:dyDescent="0.2">
      <c r="A1964">
        <f t="shared" si="60"/>
        <v>1963</v>
      </c>
      <c r="B1964" s="2">
        <f t="shared" si="61"/>
        <v>327.16666666666669</v>
      </c>
      <c r="C1964" s="2">
        <v>2.63754</v>
      </c>
    </row>
    <row r="1965" spans="1:3" x14ac:dyDescent="0.2">
      <c r="A1965">
        <f t="shared" si="60"/>
        <v>1964</v>
      </c>
      <c r="B1965" s="2">
        <f t="shared" si="61"/>
        <v>327.33333333333331</v>
      </c>
      <c r="C1965" s="2">
        <v>2.7716500000000002</v>
      </c>
    </row>
    <row r="1966" spans="1:3" x14ac:dyDescent="0.2">
      <c r="A1966">
        <f t="shared" si="60"/>
        <v>1965</v>
      </c>
      <c r="B1966" s="2">
        <f t="shared" si="61"/>
        <v>327.5</v>
      </c>
      <c r="C1966" s="2">
        <v>3.5763199999999999</v>
      </c>
    </row>
    <row r="1967" spans="1:3" x14ac:dyDescent="0.2">
      <c r="A1967">
        <f t="shared" si="60"/>
        <v>1966</v>
      </c>
      <c r="B1967" s="2">
        <f t="shared" si="61"/>
        <v>327.66666666666669</v>
      </c>
      <c r="C1967" s="2">
        <v>3.7551399999999999</v>
      </c>
    </row>
    <row r="1968" spans="1:3" x14ac:dyDescent="0.2">
      <c r="A1968">
        <f t="shared" si="60"/>
        <v>1967</v>
      </c>
      <c r="B1968" s="2">
        <f t="shared" si="61"/>
        <v>327.83333333333331</v>
      </c>
      <c r="C1968" s="2">
        <v>4.06806</v>
      </c>
    </row>
    <row r="1969" spans="1:3" x14ac:dyDescent="0.2">
      <c r="A1969">
        <f t="shared" si="60"/>
        <v>1968</v>
      </c>
      <c r="B1969" s="2">
        <f t="shared" si="61"/>
        <v>328</v>
      </c>
      <c r="C1969" s="2">
        <v>3.6657299999999999</v>
      </c>
    </row>
    <row r="1970" spans="1:3" x14ac:dyDescent="0.2">
      <c r="A1970">
        <f t="shared" si="60"/>
        <v>1969</v>
      </c>
      <c r="B1970" s="2">
        <f t="shared" si="61"/>
        <v>328.16666666666669</v>
      </c>
      <c r="C1970" s="2">
        <v>3.4422100000000002</v>
      </c>
    </row>
    <row r="1971" spans="1:3" x14ac:dyDescent="0.2">
      <c r="A1971">
        <f t="shared" si="60"/>
        <v>1970</v>
      </c>
      <c r="B1971" s="2">
        <f t="shared" si="61"/>
        <v>328.33333333333331</v>
      </c>
      <c r="C1971" s="2">
        <v>3.48691</v>
      </c>
    </row>
    <row r="1972" spans="1:3" x14ac:dyDescent="0.2">
      <c r="A1972">
        <f t="shared" si="60"/>
        <v>1971</v>
      </c>
      <c r="B1972" s="2">
        <f t="shared" si="61"/>
        <v>328.5</v>
      </c>
      <c r="C1972" s="2">
        <v>2.9057599999999999</v>
      </c>
    </row>
    <row r="1973" spans="1:3" x14ac:dyDescent="0.2">
      <c r="A1973">
        <f t="shared" si="60"/>
        <v>1972</v>
      </c>
      <c r="B1973" s="2">
        <f t="shared" si="61"/>
        <v>328.66666666666669</v>
      </c>
      <c r="C1973" s="2">
        <v>1.9222699999999999</v>
      </c>
    </row>
    <row r="1974" spans="1:3" x14ac:dyDescent="0.2">
      <c r="A1974">
        <f t="shared" si="60"/>
        <v>1973</v>
      </c>
      <c r="B1974" s="2">
        <f t="shared" si="61"/>
        <v>328.83333333333331</v>
      </c>
      <c r="C1974" s="2">
        <v>3.2186900000000001</v>
      </c>
    </row>
    <row r="1975" spans="1:3" x14ac:dyDescent="0.2">
      <c r="A1975">
        <f t="shared" si="60"/>
        <v>1974</v>
      </c>
      <c r="B1975" s="2">
        <f t="shared" si="61"/>
        <v>329</v>
      </c>
      <c r="C1975" s="2">
        <v>3.9339499999999998</v>
      </c>
    </row>
    <row r="1976" spans="1:3" x14ac:dyDescent="0.2">
      <c r="A1976">
        <f t="shared" si="60"/>
        <v>1975</v>
      </c>
      <c r="B1976" s="2">
        <f t="shared" si="61"/>
        <v>329.16666666666669</v>
      </c>
      <c r="C1976" s="2">
        <v>3.2633899999999998</v>
      </c>
    </row>
    <row r="1977" spans="1:3" x14ac:dyDescent="0.2">
      <c r="A1977">
        <f t="shared" si="60"/>
        <v>1976</v>
      </c>
      <c r="B1977" s="2">
        <f t="shared" si="61"/>
        <v>329.33333333333331</v>
      </c>
      <c r="C1977" s="2">
        <v>3.2633899999999998</v>
      </c>
    </row>
    <row r="1978" spans="1:3" x14ac:dyDescent="0.2">
      <c r="A1978">
        <f t="shared" si="60"/>
        <v>1977</v>
      </c>
      <c r="B1978" s="2">
        <f t="shared" si="61"/>
        <v>329.5</v>
      </c>
      <c r="C1978" s="2">
        <v>4.2021800000000002</v>
      </c>
    </row>
    <row r="1979" spans="1:3" x14ac:dyDescent="0.2">
      <c r="A1979">
        <f t="shared" si="60"/>
        <v>1978</v>
      </c>
      <c r="B1979" s="2">
        <f t="shared" si="61"/>
        <v>329.66666666666669</v>
      </c>
      <c r="C1979" s="2">
        <v>4.06806</v>
      </c>
    </row>
    <row r="1980" spans="1:3" x14ac:dyDescent="0.2">
      <c r="A1980">
        <f t="shared" si="60"/>
        <v>1979</v>
      </c>
      <c r="B1980" s="2">
        <f t="shared" si="61"/>
        <v>329.83333333333331</v>
      </c>
      <c r="C1980" s="2">
        <v>4.5151000000000003</v>
      </c>
    </row>
    <row r="1981" spans="1:3" x14ac:dyDescent="0.2">
      <c r="A1981">
        <f t="shared" si="60"/>
        <v>1980</v>
      </c>
      <c r="B1981" s="2">
        <f t="shared" si="61"/>
        <v>330</v>
      </c>
      <c r="C1981" s="2">
        <v>4.7833300000000003</v>
      </c>
    </row>
    <row r="1982" spans="1:3" x14ac:dyDescent="0.2">
      <c r="A1982">
        <f t="shared" si="60"/>
        <v>1981</v>
      </c>
      <c r="B1982" s="2">
        <f t="shared" si="61"/>
        <v>330.16666666666669</v>
      </c>
      <c r="C1982" s="2">
        <v>4.3809899999999997</v>
      </c>
    </row>
    <row r="1983" spans="1:3" x14ac:dyDescent="0.2">
      <c r="A1983">
        <f t="shared" si="60"/>
        <v>1982</v>
      </c>
      <c r="B1983" s="2">
        <f t="shared" si="61"/>
        <v>330.33333333333331</v>
      </c>
      <c r="C1983" s="2">
        <v>3.7998400000000001</v>
      </c>
    </row>
    <row r="1984" spans="1:3" x14ac:dyDescent="0.2">
      <c r="A1984">
        <f t="shared" si="60"/>
        <v>1983</v>
      </c>
      <c r="B1984" s="2">
        <f t="shared" si="61"/>
        <v>330.5</v>
      </c>
      <c r="C1984" s="2">
        <v>4.15747</v>
      </c>
    </row>
    <row r="1985" spans="1:3" x14ac:dyDescent="0.2">
      <c r="A1985">
        <f t="shared" si="60"/>
        <v>1984</v>
      </c>
      <c r="B1985" s="2">
        <f t="shared" si="61"/>
        <v>330.66666666666669</v>
      </c>
      <c r="C1985" s="2">
        <v>5.3197799999999997</v>
      </c>
    </row>
    <row r="1986" spans="1:3" x14ac:dyDescent="0.2">
      <c r="A1986">
        <f t="shared" si="60"/>
        <v>1985</v>
      </c>
      <c r="B1986" s="2">
        <f t="shared" si="61"/>
        <v>330.83333333333331</v>
      </c>
      <c r="C1986" s="2">
        <v>4.33629</v>
      </c>
    </row>
    <row r="1987" spans="1:3" x14ac:dyDescent="0.2">
      <c r="A1987">
        <f t="shared" ref="A1987:A2050" si="62">1+A1986</f>
        <v>1986</v>
      </c>
      <c r="B1987" s="2">
        <f t="shared" ref="B1987:B2050" si="63">A1987/6</f>
        <v>331</v>
      </c>
      <c r="C1987" s="2">
        <v>4.5151000000000003</v>
      </c>
    </row>
    <row r="1988" spans="1:3" x14ac:dyDescent="0.2">
      <c r="A1988">
        <f t="shared" si="62"/>
        <v>1987</v>
      </c>
      <c r="B1988" s="2">
        <f t="shared" si="63"/>
        <v>331.16666666666669</v>
      </c>
      <c r="C1988" s="2">
        <v>4.4703999999999997</v>
      </c>
    </row>
    <row r="1989" spans="1:3" x14ac:dyDescent="0.2">
      <c r="A1989">
        <f t="shared" si="62"/>
        <v>1988</v>
      </c>
      <c r="B1989" s="2">
        <f t="shared" si="63"/>
        <v>331.33333333333331</v>
      </c>
      <c r="C1989" s="2">
        <v>4.0233600000000003</v>
      </c>
    </row>
    <row r="1990" spans="1:3" x14ac:dyDescent="0.2">
      <c r="A1990">
        <f t="shared" si="62"/>
        <v>1989</v>
      </c>
      <c r="B1990" s="2">
        <f t="shared" si="63"/>
        <v>331.5</v>
      </c>
      <c r="C1990" s="2">
        <v>4.33629</v>
      </c>
    </row>
    <row r="1991" spans="1:3" x14ac:dyDescent="0.2">
      <c r="A1991">
        <f t="shared" si="62"/>
        <v>1990</v>
      </c>
      <c r="B1991" s="2">
        <f t="shared" si="63"/>
        <v>331.66666666666669</v>
      </c>
      <c r="C1991" s="2">
        <v>5.2303699999999997</v>
      </c>
    </row>
    <row r="1992" spans="1:3" x14ac:dyDescent="0.2">
      <c r="A1992">
        <f t="shared" si="62"/>
        <v>1991</v>
      </c>
      <c r="B1992" s="2">
        <f t="shared" si="63"/>
        <v>331.83333333333331</v>
      </c>
      <c r="C1992" s="2">
        <v>5.2303699999999997</v>
      </c>
    </row>
    <row r="1993" spans="1:3" x14ac:dyDescent="0.2">
      <c r="A1993">
        <f t="shared" si="62"/>
        <v>1992</v>
      </c>
      <c r="B1993" s="2">
        <f t="shared" si="63"/>
        <v>332</v>
      </c>
      <c r="C1993" s="2">
        <v>5.5880000000000001</v>
      </c>
    </row>
    <row r="1994" spans="1:3" x14ac:dyDescent="0.2">
      <c r="A1994">
        <f t="shared" si="62"/>
        <v>1993</v>
      </c>
      <c r="B1994" s="2">
        <f t="shared" si="63"/>
        <v>332.16666666666669</v>
      </c>
      <c r="C1994" s="2">
        <v>5.5880000000000001</v>
      </c>
    </row>
    <row r="1995" spans="1:3" x14ac:dyDescent="0.2">
      <c r="A1995">
        <f t="shared" si="62"/>
        <v>1994</v>
      </c>
      <c r="B1995" s="2">
        <f t="shared" si="63"/>
        <v>332.33333333333331</v>
      </c>
      <c r="C1995" s="2">
        <v>5.6774100000000001</v>
      </c>
    </row>
    <row r="1996" spans="1:3" x14ac:dyDescent="0.2">
      <c r="A1996">
        <f t="shared" si="62"/>
        <v>1995</v>
      </c>
      <c r="B1996" s="2">
        <f t="shared" si="63"/>
        <v>332.5</v>
      </c>
      <c r="C1996" s="2">
        <v>4.82803</v>
      </c>
    </row>
    <row r="1997" spans="1:3" x14ac:dyDescent="0.2">
      <c r="A1997">
        <f t="shared" si="62"/>
        <v>1996</v>
      </c>
      <c r="B1997" s="2">
        <f t="shared" si="63"/>
        <v>332.66666666666669</v>
      </c>
      <c r="C1997" s="2">
        <v>5.00685</v>
      </c>
    </row>
    <row r="1998" spans="1:3" x14ac:dyDescent="0.2">
      <c r="A1998">
        <f t="shared" si="62"/>
        <v>1997</v>
      </c>
      <c r="B1998" s="2">
        <f t="shared" si="63"/>
        <v>332.83333333333331</v>
      </c>
      <c r="C1998" s="2">
        <v>6.9738199999999999</v>
      </c>
    </row>
    <row r="1999" spans="1:3" x14ac:dyDescent="0.2">
      <c r="A1999">
        <f t="shared" si="62"/>
        <v>1998</v>
      </c>
      <c r="B1999" s="2">
        <f t="shared" si="63"/>
        <v>333</v>
      </c>
      <c r="C1999" s="2">
        <v>5.8562200000000004</v>
      </c>
    </row>
    <row r="2000" spans="1:3" x14ac:dyDescent="0.2">
      <c r="A2000">
        <f t="shared" si="62"/>
        <v>1999</v>
      </c>
      <c r="B2000" s="2">
        <f t="shared" si="63"/>
        <v>333.16666666666669</v>
      </c>
      <c r="C2000" s="2">
        <v>5.3644800000000004</v>
      </c>
    </row>
    <row r="2001" spans="1:3" x14ac:dyDescent="0.2">
      <c r="A2001">
        <f t="shared" si="62"/>
        <v>2000</v>
      </c>
      <c r="B2001" s="2">
        <f t="shared" si="63"/>
        <v>333.33333333333331</v>
      </c>
      <c r="C2001" s="2">
        <v>5.7221099999999998</v>
      </c>
    </row>
    <row r="2002" spans="1:3" x14ac:dyDescent="0.2">
      <c r="A2002">
        <f t="shared" si="62"/>
        <v>2001</v>
      </c>
      <c r="B2002" s="2">
        <f t="shared" si="63"/>
        <v>333.5</v>
      </c>
      <c r="C2002" s="2">
        <v>5.6774100000000001</v>
      </c>
    </row>
    <row r="2003" spans="1:3" x14ac:dyDescent="0.2">
      <c r="A2003">
        <f t="shared" si="62"/>
        <v>2002</v>
      </c>
      <c r="B2003" s="2">
        <f t="shared" si="63"/>
        <v>333.66666666666669</v>
      </c>
      <c r="C2003" s="2">
        <v>5.1856600000000004</v>
      </c>
    </row>
    <row r="2004" spans="1:3" x14ac:dyDescent="0.2">
      <c r="A2004">
        <f t="shared" si="62"/>
        <v>2003</v>
      </c>
      <c r="B2004" s="2">
        <f t="shared" si="63"/>
        <v>333.83333333333331</v>
      </c>
      <c r="C2004" s="2">
        <v>5.7668200000000001</v>
      </c>
    </row>
    <row r="2005" spans="1:3" x14ac:dyDescent="0.2">
      <c r="A2005">
        <f t="shared" si="62"/>
        <v>2004</v>
      </c>
      <c r="B2005" s="2">
        <f t="shared" si="63"/>
        <v>334</v>
      </c>
      <c r="C2005" s="2">
        <v>6.4820799999999998</v>
      </c>
    </row>
    <row r="2006" spans="1:3" x14ac:dyDescent="0.2">
      <c r="A2006">
        <f t="shared" si="62"/>
        <v>2005</v>
      </c>
      <c r="B2006" s="2">
        <f t="shared" si="63"/>
        <v>334.16666666666669</v>
      </c>
      <c r="C2006" s="2">
        <v>7.0185300000000002</v>
      </c>
    </row>
    <row r="2007" spans="1:3" x14ac:dyDescent="0.2">
      <c r="A2007">
        <f t="shared" si="62"/>
        <v>2006</v>
      </c>
      <c r="B2007" s="2">
        <f t="shared" si="63"/>
        <v>334.33333333333331</v>
      </c>
      <c r="C2007" s="2">
        <v>7.1079400000000001</v>
      </c>
    </row>
    <row r="2008" spans="1:3" x14ac:dyDescent="0.2">
      <c r="A2008">
        <f t="shared" si="62"/>
        <v>2007</v>
      </c>
      <c r="B2008" s="2">
        <f t="shared" si="63"/>
        <v>334.5</v>
      </c>
      <c r="C2008" s="2">
        <v>6.9291200000000002</v>
      </c>
    </row>
    <row r="2009" spans="1:3" x14ac:dyDescent="0.2">
      <c r="A2009">
        <f t="shared" si="62"/>
        <v>2008</v>
      </c>
      <c r="B2009" s="2">
        <f t="shared" si="63"/>
        <v>334.66666666666669</v>
      </c>
      <c r="C2009" s="2">
        <v>7.5549799999999996</v>
      </c>
    </row>
    <row r="2010" spans="1:3" x14ac:dyDescent="0.2">
      <c r="A2010">
        <f t="shared" si="62"/>
        <v>2009</v>
      </c>
      <c r="B2010" s="2">
        <f t="shared" si="63"/>
        <v>334.83333333333331</v>
      </c>
      <c r="C2010" s="2">
        <v>7.1526399999999999</v>
      </c>
    </row>
    <row r="2011" spans="1:3" x14ac:dyDescent="0.2">
      <c r="A2011">
        <f t="shared" si="62"/>
        <v>2010</v>
      </c>
      <c r="B2011" s="2">
        <f t="shared" si="63"/>
        <v>335</v>
      </c>
      <c r="C2011" s="2">
        <v>7.3314599999999999</v>
      </c>
    </row>
    <row r="2012" spans="1:3" x14ac:dyDescent="0.2">
      <c r="A2012">
        <f t="shared" si="62"/>
        <v>2011</v>
      </c>
      <c r="B2012" s="2">
        <f t="shared" si="63"/>
        <v>335.16666666666669</v>
      </c>
      <c r="C2012" s="2">
        <v>7.3314599999999999</v>
      </c>
    </row>
    <row r="2013" spans="1:3" x14ac:dyDescent="0.2">
      <c r="A2013">
        <f t="shared" si="62"/>
        <v>2012</v>
      </c>
      <c r="B2013" s="2">
        <f t="shared" si="63"/>
        <v>335.33333333333331</v>
      </c>
      <c r="C2013" s="2">
        <v>7.5102700000000002</v>
      </c>
    </row>
    <row r="2014" spans="1:3" x14ac:dyDescent="0.2">
      <c r="A2014">
        <f t="shared" si="62"/>
        <v>2013</v>
      </c>
      <c r="B2014" s="2">
        <f t="shared" si="63"/>
        <v>335.5</v>
      </c>
      <c r="C2014" s="2">
        <v>7.7785000000000002</v>
      </c>
    </row>
    <row r="2015" spans="1:3" x14ac:dyDescent="0.2">
      <c r="A2015">
        <f t="shared" si="62"/>
        <v>2014</v>
      </c>
      <c r="B2015" s="2">
        <f t="shared" si="63"/>
        <v>335.66666666666669</v>
      </c>
      <c r="C2015" s="2">
        <v>7.64438</v>
      </c>
    </row>
    <row r="2016" spans="1:3" x14ac:dyDescent="0.2">
      <c r="A2016">
        <f t="shared" si="62"/>
        <v>2015</v>
      </c>
      <c r="B2016" s="2">
        <f t="shared" si="63"/>
        <v>335.83333333333331</v>
      </c>
      <c r="C2016" s="2">
        <v>7.4655699999999996</v>
      </c>
    </row>
    <row r="2017" spans="1:3" x14ac:dyDescent="0.2">
      <c r="A2017">
        <f t="shared" si="62"/>
        <v>2016</v>
      </c>
      <c r="B2017" s="2">
        <f t="shared" si="63"/>
        <v>336</v>
      </c>
      <c r="C2017" s="2">
        <v>7.5102700000000002</v>
      </c>
    </row>
    <row r="2018" spans="1:3" x14ac:dyDescent="0.2">
      <c r="A2018">
        <f t="shared" si="62"/>
        <v>2017</v>
      </c>
      <c r="B2018" s="2">
        <f t="shared" si="63"/>
        <v>336.16666666666669</v>
      </c>
      <c r="C2018" s="2">
        <v>7.7337899999999999</v>
      </c>
    </row>
    <row r="2019" spans="1:3" x14ac:dyDescent="0.2">
      <c r="A2019">
        <f t="shared" si="62"/>
        <v>2018</v>
      </c>
      <c r="B2019" s="2">
        <f t="shared" si="63"/>
        <v>336.33333333333331</v>
      </c>
      <c r="C2019" s="2">
        <v>8.2255400000000005</v>
      </c>
    </row>
    <row r="2020" spans="1:3" x14ac:dyDescent="0.2">
      <c r="A2020">
        <f t="shared" si="62"/>
        <v>2019</v>
      </c>
      <c r="B2020" s="2">
        <f t="shared" si="63"/>
        <v>336.5</v>
      </c>
      <c r="C2020" s="2">
        <v>9.2090200000000006</v>
      </c>
    </row>
    <row r="2021" spans="1:3" x14ac:dyDescent="0.2">
      <c r="A2021">
        <f t="shared" si="62"/>
        <v>2020</v>
      </c>
      <c r="B2021" s="2">
        <f t="shared" si="63"/>
        <v>336.66666666666669</v>
      </c>
      <c r="C2021" s="2">
        <v>9.7901799999999994</v>
      </c>
    </row>
    <row r="2022" spans="1:3" x14ac:dyDescent="0.2">
      <c r="A2022">
        <f t="shared" si="62"/>
        <v>2021</v>
      </c>
      <c r="B2022" s="2">
        <f t="shared" si="63"/>
        <v>336.83333333333331</v>
      </c>
      <c r="C2022" s="2">
        <v>9.6113599999999995</v>
      </c>
    </row>
    <row r="2023" spans="1:3" x14ac:dyDescent="0.2">
      <c r="A2023">
        <f t="shared" si="62"/>
        <v>2022</v>
      </c>
      <c r="B2023" s="2">
        <f t="shared" si="63"/>
        <v>337</v>
      </c>
      <c r="C2023" s="2">
        <v>10.0137</v>
      </c>
    </row>
    <row r="2024" spans="1:3" x14ac:dyDescent="0.2">
      <c r="A2024">
        <f t="shared" si="62"/>
        <v>2023</v>
      </c>
      <c r="B2024" s="2">
        <f t="shared" si="63"/>
        <v>337.16666666666669</v>
      </c>
      <c r="C2024" s="2">
        <v>9.6560600000000001</v>
      </c>
    </row>
    <row r="2025" spans="1:3" x14ac:dyDescent="0.2">
      <c r="A2025">
        <f t="shared" si="62"/>
        <v>2024</v>
      </c>
      <c r="B2025" s="2">
        <f t="shared" si="63"/>
        <v>337.33333333333331</v>
      </c>
      <c r="C2025" s="2">
        <v>9.5666600000000006</v>
      </c>
    </row>
    <row r="2026" spans="1:3" x14ac:dyDescent="0.2">
      <c r="A2026">
        <f t="shared" si="62"/>
        <v>2025</v>
      </c>
      <c r="B2026" s="2">
        <f t="shared" si="63"/>
        <v>337.5</v>
      </c>
      <c r="C2026" s="2">
        <v>9.2090200000000006</v>
      </c>
    </row>
    <row r="2027" spans="1:3" x14ac:dyDescent="0.2">
      <c r="A2027">
        <f t="shared" si="62"/>
        <v>2026</v>
      </c>
      <c r="B2027" s="2">
        <f t="shared" si="63"/>
        <v>337.66666666666669</v>
      </c>
      <c r="C2027" s="2">
        <v>9.2537299999999991</v>
      </c>
    </row>
    <row r="2028" spans="1:3" x14ac:dyDescent="0.2">
      <c r="A2028">
        <f t="shared" si="62"/>
        <v>2027</v>
      </c>
      <c r="B2028" s="2">
        <f t="shared" si="63"/>
        <v>337.83333333333331</v>
      </c>
      <c r="C2028" s="2">
        <v>9.2984299999999998</v>
      </c>
    </row>
    <row r="2029" spans="1:3" x14ac:dyDescent="0.2">
      <c r="A2029">
        <f t="shared" si="62"/>
        <v>2028</v>
      </c>
      <c r="B2029" s="2">
        <f t="shared" si="63"/>
        <v>338</v>
      </c>
      <c r="C2029" s="2">
        <v>9.2537299999999991</v>
      </c>
    </row>
    <row r="2030" spans="1:3" x14ac:dyDescent="0.2">
      <c r="A2030">
        <f t="shared" si="62"/>
        <v>2029</v>
      </c>
      <c r="B2030" s="2">
        <f t="shared" si="63"/>
        <v>338.16666666666669</v>
      </c>
      <c r="C2030" s="2">
        <v>9.0749099999999991</v>
      </c>
    </row>
    <row r="2031" spans="1:3" x14ac:dyDescent="0.2">
      <c r="A2031">
        <f t="shared" si="62"/>
        <v>2030</v>
      </c>
      <c r="B2031" s="2">
        <f t="shared" si="63"/>
        <v>338.33333333333331</v>
      </c>
      <c r="C2031" s="2">
        <v>9.0749099999999991</v>
      </c>
    </row>
    <row r="2032" spans="1:3" x14ac:dyDescent="0.2">
      <c r="A2032">
        <f t="shared" si="62"/>
        <v>2031</v>
      </c>
      <c r="B2032" s="2">
        <f t="shared" si="63"/>
        <v>338.5</v>
      </c>
      <c r="C2032" s="2">
        <v>9.2984299999999998</v>
      </c>
    </row>
    <row r="2033" spans="1:3" x14ac:dyDescent="0.2">
      <c r="A2033">
        <f t="shared" si="62"/>
        <v>2032</v>
      </c>
      <c r="B2033" s="2">
        <f t="shared" si="63"/>
        <v>338.66666666666669</v>
      </c>
      <c r="C2033" s="2">
        <v>9.2984299999999998</v>
      </c>
    </row>
    <row r="2034" spans="1:3" x14ac:dyDescent="0.2">
      <c r="A2034">
        <f t="shared" si="62"/>
        <v>2033</v>
      </c>
      <c r="B2034" s="2">
        <f t="shared" si="63"/>
        <v>338.83333333333331</v>
      </c>
      <c r="C2034" s="2">
        <v>9.2537299999999991</v>
      </c>
    </row>
    <row r="2035" spans="1:3" x14ac:dyDescent="0.2">
      <c r="A2035">
        <f t="shared" si="62"/>
        <v>2034</v>
      </c>
      <c r="B2035" s="2">
        <f t="shared" si="63"/>
        <v>339</v>
      </c>
      <c r="C2035" s="2">
        <v>9.2537299999999991</v>
      </c>
    </row>
    <row r="2036" spans="1:3" x14ac:dyDescent="0.2">
      <c r="A2036">
        <f t="shared" si="62"/>
        <v>2035</v>
      </c>
      <c r="B2036" s="2">
        <f t="shared" si="63"/>
        <v>339.16666666666669</v>
      </c>
      <c r="C2036" s="2">
        <v>8.1361299999999996</v>
      </c>
    </row>
    <row r="2037" spans="1:3" x14ac:dyDescent="0.2">
      <c r="A2037">
        <f t="shared" si="62"/>
        <v>2036</v>
      </c>
      <c r="B2037" s="2">
        <f t="shared" si="63"/>
        <v>339.33333333333331</v>
      </c>
      <c r="C2037" s="2">
        <v>7.3761599999999996</v>
      </c>
    </row>
    <row r="2038" spans="1:3" x14ac:dyDescent="0.2">
      <c r="A2038">
        <f t="shared" si="62"/>
        <v>2037</v>
      </c>
      <c r="B2038" s="2">
        <f t="shared" si="63"/>
        <v>339.5</v>
      </c>
      <c r="C2038" s="2">
        <v>6.7503000000000002</v>
      </c>
    </row>
    <row r="2039" spans="1:3" x14ac:dyDescent="0.2">
      <c r="A2039">
        <f t="shared" si="62"/>
        <v>2038</v>
      </c>
      <c r="B2039" s="2">
        <f t="shared" si="63"/>
        <v>339.66666666666669</v>
      </c>
      <c r="C2039" s="2">
        <v>6.8844200000000004</v>
      </c>
    </row>
    <row r="2040" spans="1:3" x14ac:dyDescent="0.2">
      <c r="A2040">
        <f t="shared" si="62"/>
        <v>2039</v>
      </c>
      <c r="B2040" s="2">
        <f t="shared" si="63"/>
        <v>339.83333333333331</v>
      </c>
      <c r="C2040" s="2">
        <v>6.6608999999999998</v>
      </c>
    </row>
    <row r="2041" spans="1:3" x14ac:dyDescent="0.2">
      <c r="A2041">
        <f t="shared" si="62"/>
        <v>2040</v>
      </c>
      <c r="B2041" s="2">
        <f t="shared" si="63"/>
        <v>340</v>
      </c>
      <c r="C2041" s="2">
        <v>6.1244500000000004</v>
      </c>
    </row>
    <row r="2042" spans="1:3" x14ac:dyDescent="0.2">
      <c r="A2042">
        <f t="shared" si="62"/>
        <v>2041</v>
      </c>
      <c r="B2042" s="2">
        <f t="shared" si="63"/>
        <v>340.16666666666669</v>
      </c>
      <c r="C2042" s="2">
        <v>6.3032599999999999</v>
      </c>
    </row>
    <row r="2043" spans="1:3" x14ac:dyDescent="0.2">
      <c r="A2043">
        <f t="shared" si="62"/>
        <v>2042</v>
      </c>
      <c r="B2043" s="2">
        <f t="shared" si="63"/>
        <v>340.33333333333331</v>
      </c>
      <c r="C2043" s="2">
        <v>6.6161899999999996</v>
      </c>
    </row>
    <row r="2044" spans="1:3" x14ac:dyDescent="0.2">
      <c r="A2044">
        <f t="shared" si="62"/>
        <v>2043</v>
      </c>
      <c r="B2044" s="2">
        <f t="shared" si="63"/>
        <v>340.5</v>
      </c>
      <c r="C2044" s="2">
        <v>6.7055999999999996</v>
      </c>
    </row>
    <row r="2045" spans="1:3" x14ac:dyDescent="0.2">
      <c r="A2045">
        <f t="shared" si="62"/>
        <v>2044</v>
      </c>
      <c r="B2045" s="2">
        <f t="shared" si="63"/>
        <v>340.66666666666669</v>
      </c>
      <c r="C2045" s="2">
        <v>6.9291200000000002</v>
      </c>
    </row>
    <row r="2046" spans="1:3" x14ac:dyDescent="0.2">
      <c r="A2046">
        <f t="shared" si="62"/>
        <v>2045</v>
      </c>
      <c r="B2046" s="2">
        <f t="shared" si="63"/>
        <v>340.83333333333331</v>
      </c>
      <c r="C2046" s="2">
        <v>6.8397100000000002</v>
      </c>
    </row>
    <row r="2047" spans="1:3" x14ac:dyDescent="0.2">
      <c r="A2047">
        <f t="shared" si="62"/>
        <v>2046</v>
      </c>
      <c r="B2047" s="2">
        <f t="shared" si="63"/>
        <v>341</v>
      </c>
      <c r="C2047" s="2">
        <v>5.9456300000000004</v>
      </c>
    </row>
    <row r="2048" spans="1:3" x14ac:dyDescent="0.2">
      <c r="A2048">
        <f t="shared" si="62"/>
        <v>2047</v>
      </c>
      <c r="B2048" s="2">
        <f t="shared" si="63"/>
        <v>341.16666666666669</v>
      </c>
      <c r="C2048" s="2">
        <v>4.8727400000000003</v>
      </c>
    </row>
    <row r="2049" spans="1:3" x14ac:dyDescent="0.2">
      <c r="A2049">
        <f t="shared" si="62"/>
        <v>2048</v>
      </c>
      <c r="B2049" s="2">
        <f t="shared" si="63"/>
        <v>341.33333333333331</v>
      </c>
      <c r="C2049" s="2">
        <v>3.9786600000000001</v>
      </c>
    </row>
    <row r="2050" spans="1:3" x14ac:dyDescent="0.2">
      <c r="A2050">
        <f t="shared" si="62"/>
        <v>2049</v>
      </c>
      <c r="B2050" s="2">
        <f t="shared" si="63"/>
        <v>341.5</v>
      </c>
      <c r="C2050" s="2">
        <v>4.2021800000000002</v>
      </c>
    </row>
    <row r="2051" spans="1:3" x14ac:dyDescent="0.2">
      <c r="A2051">
        <f t="shared" ref="A2051:A2114" si="64">1+A2050</f>
        <v>2050</v>
      </c>
      <c r="B2051" s="2">
        <f t="shared" ref="B2051:B2114" si="65">A2051/6</f>
        <v>341.66666666666669</v>
      </c>
      <c r="C2051" s="2">
        <v>5.1856600000000004</v>
      </c>
    </row>
    <row r="2052" spans="1:3" x14ac:dyDescent="0.2">
      <c r="A2052">
        <f t="shared" si="64"/>
        <v>2051</v>
      </c>
      <c r="B2052" s="2">
        <f t="shared" si="65"/>
        <v>341.83333333333331</v>
      </c>
      <c r="C2052" s="2">
        <v>4.5151000000000003</v>
      </c>
    </row>
    <row r="2053" spans="1:3" x14ac:dyDescent="0.2">
      <c r="A2053">
        <f t="shared" si="64"/>
        <v>2052</v>
      </c>
      <c r="B2053" s="2">
        <f t="shared" si="65"/>
        <v>342</v>
      </c>
      <c r="C2053" s="2">
        <v>4.6045100000000003</v>
      </c>
    </row>
    <row r="2054" spans="1:3" x14ac:dyDescent="0.2">
      <c r="A2054">
        <f t="shared" si="64"/>
        <v>2053</v>
      </c>
      <c r="B2054" s="2">
        <f t="shared" si="65"/>
        <v>342.16666666666669</v>
      </c>
      <c r="C2054" s="2">
        <v>4.91744</v>
      </c>
    </row>
    <row r="2055" spans="1:3" x14ac:dyDescent="0.2">
      <c r="A2055">
        <f t="shared" si="64"/>
        <v>2054</v>
      </c>
      <c r="B2055" s="2">
        <f t="shared" si="65"/>
        <v>342.33333333333331</v>
      </c>
      <c r="C2055" s="2">
        <v>5.0515499999999998</v>
      </c>
    </row>
    <row r="2056" spans="1:3" x14ac:dyDescent="0.2">
      <c r="A2056">
        <f t="shared" si="64"/>
        <v>2055</v>
      </c>
      <c r="B2056" s="2">
        <f t="shared" si="65"/>
        <v>342.5</v>
      </c>
      <c r="C2056" s="2">
        <v>4.8727400000000003</v>
      </c>
    </row>
    <row r="2057" spans="1:3" x14ac:dyDescent="0.2">
      <c r="A2057">
        <f t="shared" si="64"/>
        <v>2056</v>
      </c>
      <c r="B2057" s="2">
        <f t="shared" si="65"/>
        <v>342.66666666666669</v>
      </c>
      <c r="C2057" s="2">
        <v>4.91744</v>
      </c>
    </row>
    <row r="2058" spans="1:3" x14ac:dyDescent="0.2">
      <c r="A2058">
        <f t="shared" si="64"/>
        <v>2057</v>
      </c>
      <c r="B2058" s="2">
        <f t="shared" si="65"/>
        <v>342.83333333333331</v>
      </c>
      <c r="C2058" s="2">
        <v>4.33629</v>
      </c>
    </row>
    <row r="2059" spans="1:3" x14ac:dyDescent="0.2">
      <c r="A2059">
        <f t="shared" si="64"/>
        <v>2058</v>
      </c>
      <c r="B2059" s="2">
        <f t="shared" si="65"/>
        <v>343</v>
      </c>
      <c r="C2059" s="2">
        <v>5.0515499999999998</v>
      </c>
    </row>
    <row r="2060" spans="1:3" x14ac:dyDescent="0.2">
      <c r="A2060">
        <f t="shared" si="64"/>
        <v>2059</v>
      </c>
      <c r="B2060" s="2">
        <f t="shared" si="65"/>
        <v>343.16666666666669</v>
      </c>
      <c r="C2060" s="2">
        <v>4.6492199999999997</v>
      </c>
    </row>
    <row r="2061" spans="1:3" x14ac:dyDescent="0.2">
      <c r="A2061">
        <f t="shared" si="64"/>
        <v>2060</v>
      </c>
      <c r="B2061" s="2">
        <f t="shared" si="65"/>
        <v>343.33333333333331</v>
      </c>
      <c r="C2061" s="2">
        <v>5.09626</v>
      </c>
    </row>
    <row r="2062" spans="1:3" x14ac:dyDescent="0.2">
      <c r="A2062">
        <f t="shared" si="64"/>
        <v>2061</v>
      </c>
      <c r="B2062" s="2">
        <f t="shared" si="65"/>
        <v>343.5</v>
      </c>
      <c r="C2062" s="2">
        <v>5.1409599999999998</v>
      </c>
    </row>
    <row r="2063" spans="1:3" x14ac:dyDescent="0.2">
      <c r="A2063">
        <f t="shared" si="64"/>
        <v>2062</v>
      </c>
      <c r="B2063" s="2">
        <f t="shared" si="65"/>
        <v>343.66666666666669</v>
      </c>
      <c r="C2063" s="2">
        <v>5.0515499999999998</v>
      </c>
    </row>
    <row r="2064" spans="1:3" x14ac:dyDescent="0.2">
      <c r="A2064">
        <f t="shared" si="64"/>
        <v>2063</v>
      </c>
      <c r="B2064" s="2">
        <f t="shared" si="65"/>
        <v>343.83333333333331</v>
      </c>
      <c r="C2064" s="2">
        <v>5.1856600000000004</v>
      </c>
    </row>
    <row r="2065" spans="1:3" x14ac:dyDescent="0.2">
      <c r="A2065">
        <f t="shared" si="64"/>
        <v>2064</v>
      </c>
      <c r="B2065" s="2">
        <f t="shared" si="65"/>
        <v>344</v>
      </c>
      <c r="C2065" s="2">
        <v>5.4538900000000003</v>
      </c>
    </row>
    <row r="2066" spans="1:3" x14ac:dyDescent="0.2">
      <c r="A2066">
        <f t="shared" si="64"/>
        <v>2065</v>
      </c>
      <c r="B2066" s="2">
        <f t="shared" si="65"/>
        <v>344.16666666666669</v>
      </c>
      <c r="C2066" s="2">
        <v>4.7386200000000001</v>
      </c>
    </row>
    <row r="2067" spans="1:3" x14ac:dyDescent="0.2">
      <c r="A2067">
        <f t="shared" si="64"/>
        <v>2066</v>
      </c>
      <c r="B2067" s="2">
        <f t="shared" si="65"/>
        <v>344.33333333333331</v>
      </c>
      <c r="C2067" s="2">
        <v>5.00685</v>
      </c>
    </row>
    <row r="2068" spans="1:3" x14ac:dyDescent="0.2">
      <c r="A2068">
        <f t="shared" si="64"/>
        <v>2067</v>
      </c>
      <c r="B2068" s="2">
        <f t="shared" si="65"/>
        <v>344.5</v>
      </c>
      <c r="C2068" s="2">
        <v>4.8727400000000003</v>
      </c>
    </row>
    <row r="2069" spans="1:3" x14ac:dyDescent="0.2">
      <c r="A2069">
        <f t="shared" si="64"/>
        <v>2068</v>
      </c>
      <c r="B2069" s="2">
        <f t="shared" si="65"/>
        <v>344.66666666666669</v>
      </c>
      <c r="C2069" s="2">
        <v>5.9009299999999998</v>
      </c>
    </row>
    <row r="2070" spans="1:3" x14ac:dyDescent="0.2">
      <c r="A2070">
        <f t="shared" si="64"/>
        <v>2069</v>
      </c>
      <c r="B2070" s="2">
        <f t="shared" si="65"/>
        <v>344.83333333333331</v>
      </c>
      <c r="C2070" s="2">
        <v>6.0797400000000001</v>
      </c>
    </row>
    <row r="2071" spans="1:3" x14ac:dyDescent="0.2">
      <c r="A2071">
        <f t="shared" si="64"/>
        <v>2070</v>
      </c>
      <c r="B2071" s="2">
        <f t="shared" si="65"/>
        <v>345</v>
      </c>
      <c r="C2071" s="2">
        <v>7.4655699999999996</v>
      </c>
    </row>
    <row r="2072" spans="1:3" x14ac:dyDescent="0.2">
      <c r="A2072">
        <f t="shared" si="64"/>
        <v>2071</v>
      </c>
      <c r="B2072" s="2">
        <f t="shared" si="65"/>
        <v>345.16666666666669</v>
      </c>
      <c r="C2072" s="2">
        <v>8.1361299999999996</v>
      </c>
    </row>
    <row r="2073" spans="1:3" x14ac:dyDescent="0.2">
      <c r="A2073">
        <f t="shared" si="64"/>
        <v>2072</v>
      </c>
      <c r="B2073" s="2">
        <f t="shared" si="65"/>
        <v>345.33333333333331</v>
      </c>
      <c r="C2073" s="2">
        <v>9.9242899999999992</v>
      </c>
    </row>
    <row r="2074" spans="1:3" x14ac:dyDescent="0.2">
      <c r="A2074">
        <f t="shared" si="64"/>
        <v>2073</v>
      </c>
      <c r="B2074" s="2">
        <f t="shared" si="65"/>
        <v>345.5</v>
      </c>
      <c r="C2074" s="2">
        <v>9.8795800000000007</v>
      </c>
    </row>
    <row r="2075" spans="1:3" x14ac:dyDescent="0.2">
      <c r="A2075">
        <f t="shared" si="64"/>
        <v>2074</v>
      </c>
      <c r="B2075" s="2">
        <f t="shared" si="65"/>
        <v>345.66666666666669</v>
      </c>
      <c r="C2075" s="2">
        <v>11.0419</v>
      </c>
    </row>
    <row r="2076" spans="1:3" x14ac:dyDescent="0.2">
      <c r="A2076">
        <f t="shared" si="64"/>
        <v>2075</v>
      </c>
      <c r="B2076" s="2">
        <f t="shared" si="65"/>
        <v>345.83333333333331</v>
      </c>
      <c r="C2076" s="2">
        <v>11.176</v>
      </c>
    </row>
    <row r="2077" spans="1:3" x14ac:dyDescent="0.2">
      <c r="A2077">
        <f t="shared" si="64"/>
        <v>2076</v>
      </c>
      <c r="B2077" s="2">
        <f t="shared" si="65"/>
        <v>346</v>
      </c>
      <c r="C2077" s="2">
        <v>11.2654</v>
      </c>
    </row>
    <row r="2078" spans="1:3" x14ac:dyDescent="0.2">
      <c r="A2078">
        <f t="shared" si="64"/>
        <v>2077</v>
      </c>
      <c r="B2078" s="2">
        <f t="shared" si="65"/>
        <v>346.16666666666669</v>
      </c>
      <c r="C2078" s="2">
        <v>10.6396</v>
      </c>
    </row>
    <row r="2079" spans="1:3" x14ac:dyDescent="0.2">
      <c r="A2079">
        <f t="shared" si="64"/>
        <v>2078</v>
      </c>
      <c r="B2079" s="2">
        <f t="shared" si="65"/>
        <v>346.33333333333331</v>
      </c>
      <c r="C2079" s="2">
        <v>11.8466</v>
      </c>
    </row>
    <row r="2080" spans="1:3" x14ac:dyDescent="0.2">
      <c r="A2080">
        <f t="shared" si="64"/>
        <v>2079</v>
      </c>
      <c r="B2080" s="2">
        <f t="shared" si="65"/>
        <v>346.5</v>
      </c>
      <c r="C2080" s="2">
        <v>12.651199999999999</v>
      </c>
    </row>
    <row r="2081" spans="1:3" x14ac:dyDescent="0.2">
      <c r="A2081">
        <f t="shared" si="64"/>
        <v>2080</v>
      </c>
      <c r="B2081" s="2">
        <f t="shared" si="65"/>
        <v>346.66666666666669</v>
      </c>
      <c r="C2081" s="2">
        <v>11.936</v>
      </c>
    </row>
    <row r="2082" spans="1:3" x14ac:dyDescent="0.2">
      <c r="A2082">
        <f t="shared" si="64"/>
        <v>2081</v>
      </c>
      <c r="B2082" s="2">
        <f t="shared" si="65"/>
        <v>346.83333333333331</v>
      </c>
      <c r="C2082" s="2">
        <v>12.517099999999999</v>
      </c>
    </row>
    <row r="2083" spans="1:3" x14ac:dyDescent="0.2">
      <c r="A2083">
        <f t="shared" si="64"/>
        <v>2082</v>
      </c>
      <c r="B2083" s="2">
        <f t="shared" si="65"/>
        <v>347</v>
      </c>
      <c r="C2083" s="2">
        <v>12.9642</v>
      </c>
    </row>
    <row r="2084" spans="1:3" x14ac:dyDescent="0.2">
      <c r="A2084">
        <f t="shared" si="64"/>
        <v>2083</v>
      </c>
      <c r="B2084" s="2">
        <f t="shared" si="65"/>
        <v>347.16666666666669</v>
      </c>
      <c r="C2084" s="2">
        <v>11.757199999999999</v>
      </c>
    </row>
    <row r="2085" spans="1:3" x14ac:dyDescent="0.2">
      <c r="A2085">
        <f t="shared" si="64"/>
        <v>2084</v>
      </c>
      <c r="B2085" s="2">
        <f t="shared" si="65"/>
        <v>347.33333333333331</v>
      </c>
      <c r="C2085" s="2">
        <v>11.936</v>
      </c>
    </row>
    <row r="2086" spans="1:3" x14ac:dyDescent="0.2">
      <c r="A2086">
        <f t="shared" si="64"/>
        <v>2085</v>
      </c>
      <c r="B2086" s="2">
        <f t="shared" si="65"/>
        <v>347.5</v>
      </c>
      <c r="C2086" s="2">
        <v>11.936</v>
      </c>
    </row>
    <row r="2087" spans="1:3" x14ac:dyDescent="0.2">
      <c r="A2087">
        <f t="shared" si="64"/>
        <v>2086</v>
      </c>
      <c r="B2087" s="2">
        <f t="shared" si="65"/>
        <v>347.66666666666669</v>
      </c>
      <c r="C2087" s="2">
        <v>11.8466</v>
      </c>
    </row>
    <row r="2088" spans="1:3" x14ac:dyDescent="0.2">
      <c r="A2088">
        <f t="shared" si="64"/>
        <v>2087</v>
      </c>
      <c r="B2088" s="2">
        <f t="shared" si="65"/>
        <v>347.83333333333331</v>
      </c>
      <c r="C2088" s="2">
        <v>10.7737</v>
      </c>
    </row>
    <row r="2089" spans="1:3" x14ac:dyDescent="0.2">
      <c r="A2089">
        <f t="shared" si="64"/>
        <v>2088</v>
      </c>
      <c r="B2089" s="2">
        <f t="shared" si="65"/>
        <v>348</v>
      </c>
      <c r="C2089" s="2">
        <v>10.594799999999999</v>
      </c>
    </row>
    <row r="2090" spans="1:3" x14ac:dyDescent="0.2">
      <c r="A2090">
        <f t="shared" si="64"/>
        <v>2089</v>
      </c>
      <c r="B2090" s="2">
        <f t="shared" si="65"/>
        <v>348.16666666666669</v>
      </c>
      <c r="C2090" s="2">
        <v>9.1196199999999994</v>
      </c>
    </row>
    <row r="2091" spans="1:3" x14ac:dyDescent="0.2">
      <c r="A2091">
        <f t="shared" si="64"/>
        <v>2090</v>
      </c>
      <c r="B2091" s="2">
        <f t="shared" si="65"/>
        <v>348.33333333333331</v>
      </c>
      <c r="C2091" s="2">
        <v>8.31494</v>
      </c>
    </row>
    <row r="2092" spans="1:3" x14ac:dyDescent="0.2">
      <c r="A2092">
        <f t="shared" si="64"/>
        <v>2091</v>
      </c>
      <c r="B2092" s="2">
        <f t="shared" si="65"/>
        <v>348.5</v>
      </c>
      <c r="C2092" s="2">
        <v>9.5219500000000004</v>
      </c>
    </row>
    <row r="2093" spans="1:3" x14ac:dyDescent="0.2">
      <c r="A2093">
        <f t="shared" si="64"/>
        <v>2092</v>
      </c>
      <c r="B2093" s="2">
        <f t="shared" si="65"/>
        <v>348.66666666666669</v>
      </c>
      <c r="C2093" s="2">
        <v>9.1196199999999994</v>
      </c>
    </row>
    <row r="2094" spans="1:3" x14ac:dyDescent="0.2">
      <c r="A2094">
        <f t="shared" si="64"/>
        <v>2093</v>
      </c>
      <c r="B2094" s="2">
        <f t="shared" si="65"/>
        <v>348.83333333333331</v>
      </c>
      <c r="C2094" s="2">
        <v>8.8066899999999997</v>
      </c>
    </row>
    <row r="2095" spans="1:3" x14ac:dyDescent="0.2">
      <c r="A2095">
        <f t="shared" si="64"/>
        <v>2094</v>
      </c>
      <c r="B2095" s="2">
        <f t="shared" si="65"/>
        <v>349</v>
      </c>
      <c r="C2095" s="2">
        <v>7.9573099999999997</v>
      </c>
    </row>
    <row r="2096" spans="1:3" x14ac:dyDescent="0.2">
      <c r="A2096">
        <f t="shared" si="64"/>
        <v>2095</v>
      </c>
      <c r="B2096" s="2">
        <f t="shared" si="65"/>
        <v>349.16666666666669</v>
      </c>
      <c r="C2096" s="2">
        <v>8.4490599999999993</v>
      </c>
    </row>
    <row r="2097" spans="1:3" x14ac:dyDescent="0.2">
      <c r="A2097">
        <f t="shared" si="64"/>
        <v>2096</v>
      </c>
      <c r="B2097" s="2">
        <f t="shared" si="65"/>
        <v>349.33333333333331</v>
      </c>
      <c r="C2097" s="2">
        <v>9.2537299999999991</v>
      </c>
    </row>
    <row r="2098" spans="1:3" x14ac:dyDescent="0.2">
      <c r="A2098">
        <f t="shared" si="64"/>
        <v>2097</v>
      </c>
      <c r="B2098" s="2">
        <f t="shared" si="65"/>
        <v>349.5</v>
      </c>
      <c r="C2098" s="2">
        <v>9.0302100000000003</v>
      </c>
    </row>
    <row r="2099" spans="1:3" x14ac:dyDescent="0.2">
      <c r="A2099">
        <f t="shared" si="64"/>
        <v>2098</v>
      </c>
      <c r="B2099" s="2">
        <f t="shared" si="65"/>
        <v>349.66666666666669</v>
      </c>
      <c r="C2099" s="2">
        <v>9.2984299999999998</v>
      </c>
    </row>
    <row r="2100" spans="1:3" x14ac:dyDescent="0.2">
      <c r="A2100">
        <f t="shared" si="64"/>
        <v>2099</v>
      </c>
      <c r="B2100" s="2">
        <f t="shared" si="65"/>
        <v>349.83333333333331</v>
      </c>
      <c r="C2100" s="2">
        <v>9.7901799999999994</v>
      </c>
    </row>
    <row r="2101" spans="1:3" x14ac:dyDescent="0.2">
      <c r="A2101">
        <f t="shared" si="64"/>
        <v>2100</v>
      </c>
      <c r="B2101" s="2">
        <f t="shared" si="65"/>
        <v>350</v>
      </c>
      <c r="C2101" s="2">
        <v>9.6560600000000001</v>
      </c>
    </row>
    <row r="2102" spans="1:3" x14ac:dyDescent="0.2">
      <c r="A2102">
        <f t="shared" si="64"/>
        <v>2101</v>
      </c>
      <c r="B2102" s="2">
        <f t="shared" si="65"/>
        <v>350.16666666666669</v>
      </c>
      <c r="C2102" s="2">
        <v>8.0467200000000005</v>
      </c>
    </row>
    <row r="2103" spans="1:3" x14ac:dyDescent="0.2">
      <c r="A2103">
        <f t="shared" si="64"/>
        <v>2102</v>
      </c>
      <c r="B2103" s="2">
        <f t="shared" si="65"/>
        <v>350.33333333333331</v>
      </c>
      <c r="C2103" s="2">
        <v>7.2867499999999996</v>
      </c>
    </row>
    <row r="2104" spans="1:3" x14ac:dyDescent="0.2">
      <c r="A2104">
        <f t="shared" si="64"/>
        <v>2103</v>
      </c>
      <c r="B2104" s="2">
        <f t="shared" si="65"/>
        <v>350.5</v>
      </c>
      <c r="C2104" s="2">
        <v>8.2255400000000005</v>
      </c>
    </row>
    <row r="2105" spans="1:3" x14ac:dyDescent="0.2">
      <c r="A2105">
        <f t="shared" si="64"/>
        <v>2104</v>
      </c>
      <c r="B2105" s="2">
        <f t="shared" si="65"/>
        <v>350.66666666666669</v>
      </c>
      <c r="C2105" s="2">
        <v>9.4772499999999997</v>
      </c>
    </row>
    <row r="2106" spans="1:3" x14ac:dyDescent="0.2">
      <c r="A2106">
        <f t="shared" si="64"/>
        <v>2105</v>
      </c>
      <c r="B2106" s="2">
        <f t="shared" si="65"/>
        <v>350.83333333333331</v>
      </c>
      <c r="C2106" s="2">
        <v>9.8348800000000001</v>
      </c>
    </row>
    <row r="2107" spans="1:3" x14ac:dyDescent="0.2">
      <c r="A2107">
        <f t="shared" si="64"/>
        <v>2106</v>
      </c>
      <c r="B2107" s="2">
        <f t="shared" si="65"/>
        <v>351</v>
      </c>
      <c r="C2107" s="2">
        <v>9.2984299999999998</v>
      </c>
    </row>
    <row r="2108" spans="1:3" x14ac:dyDescent="0.2">
      <c r="A2108">
        <f t="shared" si="64"/>
        <v>2107</v>
      </c>
      <c r="B2108" s="2">
        <f t="shared" si="65"/>
        <v>351.16666666666669</v>
      </c>
      <c r="C2108" s="2">
        <v>8.8961000000000006</v>
      </c>
    </row>
    <row r="2109" spans="1:3" x14ac:dyDescent="0.2">
      <c r="A2109">
        <f t="shared" si="64"/>
        <v>2108</v>
      </c>
      <c r="B2109" s="2">
        <f t="shared" si="65"/>
        <v>351.33333333333331</v>
      </c>
      <c r="C2109" s="2">
        <v>9.5666600000000006</v>
      </c>
    </row>
    <row r="2110" spans="1:3" x14ac:dyDescent="0.2">
      <c r="A2110">
        <f t="shared" si="64"/>
        <v>2109</v>
      </c>
      <c r="B2110" s="2">
        <f t="shared" si="65"/>
        <v>351.5</v>
      </c>
      <c r="C2110" s="2">
        <v>10.997199999999999</v>
      </c>
    </row>
    <row r="2111" spans="1:3" x14ac:dyDescent="0.2">
      <c r="A2111">
        <f t="shared" si="64"/>
        <v>2110</v>
      </c>
      <c r="B2111" s="2">
        <f t="shared" si="65"/>
        <v>351.66666666666669</v>
      </c>
      <c r="C2111" s="2">
        <v>9.8348800000000001</v>
      </c>
    </row>
    <row r="2112" spans="1:3" x14ac:dyDescent="0.2">
      <c r="A2112">
        <f t="shared" si="64"/>
        <v>2111</v>
      </c>
      <c r="B2112" s="2">
        <f t="shared" si="65"/>
        <v>351.83333333333331</v>
      </c>
      <c r="C2112" s="2">
        <v>7.8231999999999999</v>
      </c>
    </row>
    <row r="2113" spans="1:3" x14ac:dyDescent="0.2">
      <c r="A2113">
        <f t="shared" si="64"/>
        <v>2112</v>
      </c>
      <c r="B2113" s="2">
        <f t="shared" si="65"/>
        <v>352</v>
      </c>
      <c r="C2113" s="2">
        <v>9.6113599999999995</v>
      </c>
    </row>
    <row r="2114" spans="1:3" x14ac:dyDescent="0.2">
      <c r="A2114">
        <f t="shared" si="64"/>
        <v>2113</v>
      </c>
      <c r="B2114" s="2">
        <f t="shared" si="65"/>
        <v>352.16666666666669</v>
      </c>
      <c r="C2114" s="2">
        <v>10.192500000000001</v>
      </c>
    </row>
    <row r="2115" spans="1:3" x14ac:dyDescent="0.2">
      <c r="A2115">
        <f t="shared" ref="A2115:A2178" si="66">1+A2114</f>
        <v>2114</v>
      </c>
      <c r="B2115" s="2">
        <f t="shared" ref="B2115:B2178" si="67">A2115/6</f>
        <v>352.33333333333331</v>
      </c>
      <c r="C2115" s="2">
        <v>9.4772499999999997</v>
      </c>
    </row>
    <row r="2116" spans="1:3" x14ac:dyDescent="0.2">
      <c r="A2116">
        <f t="shared" si="66"/>
        <v>2115</v>
      </c>
      <c r="B2116" s="2">
        <f t="shared" si="67"/>
        <v>352.5</v>
      </c>
      <c r="C2116" s="2">
        <v>12.0701</v>
      </c>
    </row>
    <row r="2117" spans="1:3" x14ac:dyDescent="0.2">
      <c r="A2117">
        <f t="shared" si="66"/>
        <v>2116</v>
      </c>
      <c r="B2117" s="2">
        <f t="shared" si="67"/>
        <v>352.66666666666669</v>
      </c>
      <c r="C2117" s="2">
        <v>11.8466</v>
      </c>
    </row>
    <row r="2118" spans="1:3" x14ac:dyDescent="0.2">
      <c r="A2118">
        <f t="shared" si="66"/>
        <v>2117</v>
      </c>
      <c r="B2118" s="2">
        <f t="shared" si="67"/>
        <v>352.83333333333331</v>
      </c>
      <c r="C2118" s="2">
        <v>9.5219500000000004</v>
      </c>
    </row>
    <row r="2119" spans="1:3" x14ac:dyDescent="0.2">
      <c r="A2119">
        <f t="shared" si="66"/>
        <v>2118</v>
      </c>
      <c r="B2119" s="2">
        <f t="shared" si="67"/>
        <v>353</v>
      </c>
      <c r="C2119" s="2">
        <v>8.8066899999999997</v>
      </c>
    </row>
    <row r="2120" spans="1:3" x14ac:dyDescent="0.2">
      <c r="A2120">
        <f t="shared" si="66"/>
        <v>2119</v>
      </c>
      <c r="B2120" s="2">
        <f t="shared" si="67"/>
        <v>353.16666666666669</v>
      </c>
      <c r="C2120" s="2">
        <v>6.7950100000000004</v>
      </c>
    </row>
    <row r="2121" spans="1:3" x14ac:dyDescent="0.2">
      <c r="A2121">
        <f t="shared" si="66"/>
        <v>2120</v>
      </c>
      <c r="B2121" s="2">
        <f t="shared" si="67"/>
        <v>353.33333333333331</v>
      </c>
      <c r="C2121" s="2">
        <v>7.3314599999999999</v>
      </c>
    </row>
    <row r="2122" spans="1:3" x14ac:dyDescent="0.2">
      <c r="A2122">
        <f t="shared" si="66"/>
        <v>2121</v>
      </c>
      <c r="B2122" s="2">
        <f t="shared" si="67"/>
        <v>353.5</v>
      </c>
      <c r="C2122" s="2">
        <v>9.2090200000000006</v>
      </c>
    </row>
    <row r="2123" spans="1:3" x14ac:dyDescent="0.2">
      <c r="A2123">
        <f t="shared" si="66"/>
        <v>2122</v>
      </c>
      <c r="B2123" s="2">
        <f t="shared" si="67"/>
        <v>353.66666666666669</v>
      </c>
      <c r="C2123" s="2">
        <v>9.5666600000000006</v>
      </c>
    </row>
    <row r="2124" spans="1:3" x14ac:dyDescent="0.2">
      <c r="A2124">
        <f t="shared" si="66"/>
        <v>2123</v>
      </c>
      <c r="B2124" s="2">
        <f t="shared" si="67"/>
        <v>353.83333333333331</v>
      </c>
      <c r="C2124" s="2">
        <v>8.31494</v>
      </c>
    </row>
    <row r="2125" spans="1:3" x14ac:dyDescent="0.2">
      <c r="A2125">
        <f t="shared" si="66"/>
        <v>2124</v>
      </c>
      <c r="B2125" s="2">
        <f t="shared" si="67"/>
        <v>354</v>
      </c>
      <c r="C2125" s="2">
        <v>6.7055999999999996</v>
      </c>
    </row>
    <row r="2126" spans="1:3" x14ac:dyDescent="0.2">
      <c r="A2126">
        <f t="shared" si="66"/>
        <v>2125</v>
      </c>
      <c r="B2126" s="2">
        <f t="shared" si="67"/>
        <v>354.16666666666669</v>
      </c>
      <c r="C2126" s="2">
        <v>7.3314599999999999</v>
      </c>
    </row>
    <row r="2127" spans="1:3" x14ac:dyDescent="0.2">
      <c r="A2127">
        <f t="shared" si="66"/>
        <v>2126</v>
      </c>
      <c r="B2127" s="2">
        <f t="shared" si="67"/>
        <v>354.33333333333331</v>
      </c>
      <c r="C2127" s="2">
        <v>9.16432</v>
      </c>
    </row>
    <row r="2128" spans="1:3" x14ac:dyDescent="0.2">
      <c r="A2128">
        <f t="shared" si="66"/>
        <v>2127</v>
      </c>
      <c r="B2128" s="2">
        <f t="shared" si="67"/>
        <v>354.5</v>
      </c>
      <c r="C2128" s="2">
        <v>7.7785000000000002</v>
      </c>
    </row>
    <row r="2129" spans="1:3" x14ac:dyDescent="0.2">
      <c r="A2129">
        <f t="shared" si="66"/>
        <v>2128</v>
      </c>
      <c r="B2129" s="2">
        <f t="shared" si="67"/>
        <v>354.66666666666669</v>
      </c>
      <c r="C2129" s="2">
        <v>7.64438</v>
      </c>
    </row>
    <row r="2130" spans="1:3" x14ac:dyDescent="0.2">
      <c r="A2130">
        <f t="shared" si="66"/>
        <v>2129</v>
      </c>
      <c r="B2130" s="2">
        <f t="shared" si="67"/>
        <v>354.83333333333331</v>
      </c>
      <c r="C2130" s="2">
        <v>7.5549799999999996</v>
      </c>
    </row>
    <row r="2131" spans="1:3" x14ac:dyDescent="0.2">
      <c r="A2131">
        <f t="shared" si="66"/>
        <v>2130</v>
      </c>
      <c r="B2131" s="2">
        <f t="shared" si="67"/>
        <v>355</v>
      </c>
      <c r="C2131" s="2">
        <v>9.8348800000000001</v>
      </c>
    </row>
    <row r="2132" spans="1:3" x14ac:dyDescent="0.2">
      <c r="A2132">
        <f t="shared" si="66"/>
        <v>2131</v>
      </c>
      <c r="B2132" s="2">
        <f t="shared" si="67"/>
        <v>355.16666666666669</v>
      </c>
      <c r="C2132" s="2">
        <v>7.1526399999999999</v>
      </c>
    </row>
    <row r="2133" spans="1:3" x14ac:dyDescent="0.2">
      <c r="A2133">
        <f t="shared" si="66"/>
        <v>2132</v>
      </c>
      <c r="B2133" s="2">
        <f t="shared" si="67"/>
        <v>355.33333333333331</v>
      </c>
      <c r="C2133" s="2">
        <v>7.0632299999999999</v>
      </c>
    </row>
    <row r="2134" spans="1:3" x14ac:dyDescent="0.2">
      <c r="A2134">
        <f t="shared" si="66"/>
        <v>2133</v>
      </c>
      <c r="B2134" s="2">
        <f t="shared" si="67"/>
        <v>355.5</v>
      </c>
      <c r="C2134" s="2">
        <v>8.1361299999999996</v>
      </c>
    </row>
    <row r="2135" spans="1:3" x14ac:dyDescent="0.2">
      <c r="A2135">
        <f t="shared" si="66"/>
        <v>2134</v>
      </c>
      <c r="B2135" s="2">
        <f t="shared" si="67"/>
        <v>355.66666666666669</v>
      </c>
      <c r="C2135" s="2">
        <v>6.4373800000000001</v>
      </c>
    </row>
    <row r="2136" spans="1:3" x14ac:dyDescent="0.2">
      <c r="A2136">
        <f t="shared" si="66"/>
        <v>2135</v>
      </c>
      <c r="B2136" s="2">
        <f t="shared" si="67"/>
        <v>355.83333333333331</v>
      </c>
      <c r="C2136" s="2">
        <v>6.1244500000000004</v>
      </c>
    </row>
    <row r="2137" spans="1:3" x14ac:dyDescent="0.2">
      <c r="A2137">
        <f t="shared" si="66"/>
        <v>2136</v>
      </c>
      <c r="B2137" s="2">
        <f t="shared" si="67"/>
        <v>356</v>
      </c>
      <c r="C2137" s="2">
        <v>8.9407999999999994</v>
      </c>
    </row>
    <row r="2138" spans="1:3" x14ac:dyDescent="0.2">
      <c r="A2138">
        <f t="shared" si="66"/>
        <v>2137</v>
      </c>
      <c r="B2138" s="2">
        <f t="shared" si="67"/>
        <v>356.16666666666669</v>
      </c>
      <c r="C2138" s="2">
        <v>8.67258</v>
      </c>
    </row>
    <row r="2139" spans="1:3" x14ac:dyDescent="0.2">
      <c r="A2139">
        <f t="shared" si="66"/>
        <v>2138</v>
      </c>
      <c r="B2139" s="2">
        <f t="shared" si="67"/>
        <v>356.33333333333331</v>
      </c>
      <c r="C2139" s="2">
        <v>8.8066899999999997</v>
      </c>
    </row>
    <row r="2140" spans="1:3" x14ac:dyDescent="0.2">
      <c r="A2140">
        <f t="shared" si="66"/>
        <v>2139</v>
      </c>
      <c r="B2140" s="2">
        <f t="shared" si="67"/>
        <v>356.5</v>
      </c>
      <c r="C2140" s="2">
        <v>9.3878400000000006</v>
      </c>
    </row>
    <row r="2141" spans="1:3" x14ac:dyDescent="0.2">
      <c r="A2141">
        <f t="shared" si="66"/>
        <v>2140</v>
      </c>
      <c r="B2141" s="2">
        <f t="shared" si="67"/>
        <v>356.66666666666669</v>
      </c>
      <c r="C2141" s="2">
        <v>7.6890900000000002</v>
      </c>
    </row>
    <row r="2142" spans="1:3" x14ac:dyDescent="0.2">
      <c r="A2142">
        <f t="shared" si="66"/>
        <v>2141</v>
      </c>
      <c r="B2142" s="2">
        <f t="shared" si="67"/>
        <v>356.83333333333331</v>
      </c>
      <c r="C2142" s="2">
        <v>9.0749099999999991</v>
      </c>
    </row>
    <row r="2143" spans="1:3" x14ac:dyDescent="0.2">
      <c r="A2143">
        <f t="shared" si="66"/>
        <v>2142</v>
      </c>
      <c r="B2143" s="2">
        <f t="shared" si="67"/>
        <v>357</v>
      </c>
      <c r="C2143" s="2">
        <v>5.00685</v>
      </c>
    </row>
    <row r="2144" spans="1:3" x14ac:dyDescent="0.2">
      <c r="A2144">
        <f t="shared" si="66"/>
        <v>2143</v>
      </c>
      <c r="B2144" s="2">
        <f t="shared" si="67"/>
        <v>357.16666666666669</v>
      </c>
      <c r="C2144" s="2">
        <v>6.1691500000000001</v>
      </c>
    </row>
    <row r="2145" spans="1:3" x14ac:dyDescent="0.2">
      <c r="A2145">
        <f t="shared" si="66"/>
        <v>2144</v>
      </c>
      <c r="B2145" s="2">
        <f t="shared" si="67"/>
        <v>357.33333333333331</v>
      </c>
      <c r="C2145" s="2">
        <v>5.3644800000000004</v>
      </c>
    </row>
    <row r="2146" spans="1:3" x14ac:dyDescent="0.2">
      <c r="A2146">
        <f t="shared" si="66"/>
        <v>2145</v>
      </c>
      <c r="B2146" s="2">
        <f t="shared" si="67"/>
        <v>357.5</v>
      </c>
      <c r="C2146" s="2">
        <v>5.9903399999999998</v>
      </c>
    </row>
    <row r="2147" spans="1:3" x14ac:dyDescent="0.2">
      <c r="A2147">
        <f t="shared" si="66"/>
        <v>2146</v>
      </c>
      <c r="B2147" s="2">
        <f t="shared" si="67"/>
        <v>357.66666666666669</v>
      </c>
      <c r="C2147" s="2">
        <v>7.3761599999999996</v>
      </c>
    </row>
    <row r="2148" spans="1:3" x14ac:dyDescent="0.2">
      <c r="A2148">
        <f t="shared" si="66"/>
        <v>2147</v>
      </c>
      <c r="B2148" s="2">
        <f t="shared" si="67"/>
        <v>357.83333333333331</v>
      </c>
      <c r="C2148" s="2">
        <v>5.9456300000000004</v>
      </c>
    </row>
    <row r="2149" spans="1:3" x14ac:dyDescent="0.2">
      <c r="A2149">
        <f t="shared" si="66"/>
        <v>2148</v>
      </c>
      <c r="B2149" s="2">
        <f t="shared" si="67"/>
        <v>358</v>
      </c>
      <c r="C2149" s="2">
        <v>8.4490599999999993</v>
      </c>
    </row>
    <row r="2150" spans="1:3" x14ac:dyDescent="0.2">
      <c r="A2150">
        <f t="shared" si="66"/>
        <v>2149</v>
      </c>
      <c r="B2150" s="2">
        <f t="shared" si="67"/>
        <v>358.16666666666669</v>
      </c>
      <c r="C2150" s="2">
        <v>6.7055999999999996</v>
      </c>
    </row>
    <row r="2151" spans="1:3" x14ac:dyDescent="0.2">
      <c r="A2151">
        <f t="shared" si="66"/>
        <v>2150</v>
      </c>
      <c r="B2151" s="2">
        <f t="shared" si="67"/>
        <v>358.33333333333331</v>
      </c>
      <c r="C2151" s="2">
        <v>5.9456300000000004</v>
      </c>
    </row>
    <row r="2152" spans="1:3" x14ac:dyDescent="0.2">
      <c r="A2152">
        <f t="shared" si="66"/>
        <v>2151</v>
      </c>
      <c r="B2152" s="2">
        <f t="shared" si="67"/>
        <v>358.5</v>
      </c>
      <c r="C2152" s="2">
        <v>5.2750700000000004</v>
      </c>
    </row>
    <row r="2153" spans="1:3" x14ac:dyDescent="0.2">
      <c r="A2153">
        <f t="shared" si="66"/>
        <v>2152</v>
      </c>
      <c r="B2153" s="2">
        <f t="shared" si="67"/>
        <v>358.66666666666669</v>
      </c>
      <c r="C2153" s="2">
        <v>5.4985900000000001</v>
      </c>
    </row>
    <row r="2154" spans="1:3" x14ac:dyDescent="0.2">
      <c r="A2154">
        <f t="shared" si="66"/>
        <v>2153</v>
      </c>
      <c r="B2154" s="2">
        <f t="shared" si="67"/>
        <v>358.83333333333331</v>
      </c>
      <c r="C2154" s="2">
        <v>5.5880000000000001</v>
      </c>
    </row>
    <row r="2155" spans="1:3" x14ac:dyDescent="0.2">
      <c r="A2155">
        <f t="shared" si="66"/>
        <v>2154</v>
      </c>
      <c r="B2155" s="2">
        <f t="shared" si="67"/>
        <v>359</v>
      </c>
      <c r="C2155" s="2">
        <v>7.1079400000000001</v>
      </c>
    </row>
    <row r="2156" spans="1:3" x14ac:dyDescent="0.2">
      <c r="A2156">
        <f t="shared" si="66"/>
        <v>2155</v>
      </c>
      <c r="B2156" s="2">
        <f t="shared" si="67"/>
        <v>359.16666666666669</v>
      </c>
      <c r="C2156" s="2">
        <v>8.1361299999999996</v>
      </c>
    </row>
    <row r="2157" spans="1:3" x14ac:dyDescent="0.2">
      <c r="A2157">
        <f t="shared" si="66"/>
        <v>2156</v>
      </c>
      <c r="B2157" s="2">
        <f t="shared" si="67"/>
        <v>359.33333333333331</v>
      </c>
      <c r="C2157" s="2">
        <v>7.7785000000000002</v>
      </c>
    </row>
    <row r="2158" spans="1:3" x14ac:dyDescent="0.2">
      <c r="A2158">
        <f t="shared" si="66"/>
        <v>2157</v>
      </c>
      <c r="B2158" s="2">
        <f t="shared" si="67"/>
        <v>359.5</v>
      </c>
      <c r="C2158" s="2">
        <v>5.7668200000000001</v>
      </c>
    </row>
    <row r="2159" spans="1:3" x14ac:dyDescent="0.2">
      <c r="A2159">
        <f t="shared" si="66"/>
        <v>2158</v>
      </c>
      <c r="B2159" s="2">
        <f t="shared" si="67"/>
        <v>359.66666666666669</v>
      </c>
      <c r="C2159" s="2">
        <v>6.8397100000000002</v>
      </c>
    </row>
    <row r="2160" spans="1:3" x14ac:dyDescent="0.2">
      <c r="A2160">
        <f t="shared" si="66"/>
        <v>2159</v>
      </c>
      <c r="B2160" s="2">
        <f t="shared" si="67"/>
        <v>359.83333333333331</v>
      </c>
      <c r="C2160" s="2">
        <v>8.0467200000000005</v>
      </c>
    </row>
    <row r="2161" spans="1:3" x14ac:dyDescent="0.2">
      <c r="A2161">
        <f t="shared" si="66"/>
        <v>2160</v>
      </c>
      <c r="B2161" s="2">
        <f t="shared" si="67"/>
        <v>360</v>
      </c>
      <c r="C2161" s="2">
        <v>8.1808300000000003</v>
      </c>
    </row>
    <row r="2162" spans="1:3" x14ac:dyDescent="0.2">
      <c r="A2162">
        <f t="shared" si="66"/>
        <v>2161</v>
      </c>
      <c r="B2162" s="2">
        <f t="shared" si="67"/>
        <v>360.16666666666669</v>
      </c>
      <c r="C2162" s="2">
        <v>7.9126099999999999</v>
      </c>
    </row>
    <row r="2163" spans="1:3" x14ac:dyDescent="0.2">
      <c r="A2163">
        <f t="shared" si="66"/>
        <v>2162</v>
      </c>
      <c r="B2163" s="2">
        <f t="shared" si="67"/>
        <v>360.33333333333331</v>
      </c>
      <c r="C2163" s="2">
        <v>8.5384600000000006</v>
      </c>
    </row>
    <row r="2164" spans="1:3" x14ac:dyDescent="0.2">
      <c r="A2164">
        <f t="shared" si="66"/>
        <v>2163</v>
      </c>
      <c r="B2164" s="2">
        <f t="shared" si="67"/>
        <v>360.5</v>
      </c>
      <c r="C2164" s="2">
        <v>6.9738199999999999</v>
      </c>
    </row>
    <row r="2165" spans="1:3" x14ac:dyDescent="0.2">
      <c r="A2165">
        <f t="shared" si="66"/>
        <v>2164</v>
      </c>
      <c r="B2165" s="2">
        <f t="shared" si="67"/>
        <v>360.66666666666669</v>
      </c>
      <c r="C2165" s="2">
        <v>6.8844200000000004</v>
      </c>
    </row>
    <row r="2166" spans="1:3" x14ac:dyDescent="0.2">
      <c r="A2166">
        <f t="shared" si="66"/>
        <v>2165</v>
      </c>
      <c r="B2166" s="2">
        <f t="shared" si="67"/>
        <v>360.83333333333331</v>
      </c>
      <c r="C2166" s="2">
        <v>6.3479700000000001</v>
      </c>
    </row>
    <row r="2167" spans="1:3" x14ac:dyDescent="0.2">
      <c r="A2167">
        <f t="shared" si="66"/>
        <v>2166</v>
      </c>
      <c r="B2167" s="2">
        <f t="shared" si="67"/>
        <v>361</v>
      </c>
      <c r="C2167" s="2">
        <v>5.3197799999999997</v>
      </c>
    </row>
    <row r="2168" spans="1:3" x14ac:dyDescent="0.2">
      <c r="A2168">
        <f t="shared" si="66"/>
        <v>2167</v>
      </c>
      <c r="B2168" s="2">
        <f t="shared" si="67"/>
        <v>361.16666666666669</v>
      </c>
      <c r="C2168" s="2">
        <v>3.9339499999999998</v>
      </c>
    </row>
    <row r="2169" spans="1:3" x14ac:dyDescent="0.2">
      <c r="A2169">
        <f t="shared" si="66"/>
        <v>2168</v>
      </c>
      <c r="B2169" s="2">
        <f t="shared" si="67"/>
        <v>361.33333333333331</v>
      </c>
      <c r="C2169" s="2">
        <v>2.54813</v>
      </c>
    </row>
    <row r="2170" spans="1:3" x14ac:dyDescent="0.2">
      <c r="A2170">
        <f t="shared" si="66"/>
        <v>2169</v>
      </c>
      <c r="B2170" s="2">
        <f t="shared" si="67"/>
        <v>361.5</v>
      </c>
      <c r="C2170" s="2">
        <v>2.9057599999999999</v>
      </c>
    </row>
    <row r="2171" spans="1:3" x14ac:dyDescent="0.2">
      <c r="A2171">
        <f t="shared" si="66"/>
        <v>2170</v>
      </c>
      <c r="B2171" s="2">
        <f t="shared" si="67"/>
        <v>361.66666666666669</v>
      </c>
      <c r="C2171" s="2">
        <v>3.0845799999999999</v>
      </c>
    </row>
    <row r="2172" spans="1:3" x14ac:dyDescent="0.2">
      <c r="A2172">
        <f t="shared" si="66"/>
        <v>2171</v>
      </c>
      <c r="B2172" s="2">
        <f t="shared" si="67"/>
        <v>361.83333333333331</v>
      </c>
      <c r="C2172" s="2">
        <v>2.5034200000000002</v>
      </c>
    </row>
    <row r="2173" spans="1:3" x14ac:dyDescent="0.2">
      <c r="A2173">
        <f t="shared" si="66"/>
        <v>2172</v>
      </c>
      <c r="B2173" s="2">
        <f t="shared" si="67"/>
        <v>362</v>
      </c>
      <c r="C2173" s="2">
        <v>2.54813</v>
      </c>
    </row>
    <row r="2174" spans="1:3" x14ac:dyDescent="0.2">
      <c r="A2174">
        <f t="shared" si="66"/>
        <v>2173</v>
      </c>
      <c r="B2174" s="2">
        <f t="shared" si="67"/>
        <v>362.16666666666669</v>
      </c>
      <c r="C2174" s="2">
        <v>2.9057599999999999</v>
      </c>
    </row>
    <row r="2175" spans="1:3" x14ac:dyDescent="0.2">
      <c r="A2175">
        <f t="shared" si="66"/>
        <v>2174</v>
      </c>
      <c r="B2175" s="2">
        <f t="shared" si="67"/>
        <v>362.33333333333331</v>
      </c>
      <c r="C2175" s="2">
        <v>3.48691</v>
      </c>
    </row>
    <row r="2176" spans="1:3" x14ac:dyDescent="0.2">
      <c r="A2176">
        <f t="shared" si="66"/>
        <v>2175</v>
      </c>
      <c r="B2176" s="2">
        <f t="shared" si="67"/>
        <v>362.5</v>
      </c>
      <c r="C2176" s="2">
        <v>4.2021800000000002</v>
      </c>
    </row>
    <row r="2177" spans="1:3" x14ac:dyDescent="0.2">
      <c r="A2177">
        <f t="shared" si="66"/>
        <v>2176</v>
      </c>
      <c r="B2177" s="2">
        <f t="shared" si="67"/>
        <v>362.66666666666669</v>
      </c>
      <c r="C2177" s="2">
        <v>5.5433000000000003</v>
      </c>
    </row>
    <row r="2178" spans="1:3" x14ac:dyDescent="0.2">
      <c r="A2178">
        <f t="shared" si="66"/>
        <v>2177</v>
      </c>
      <c r="B2178" s="2">
        <f t="shared" si="67"/>
        <v>362.83333333333331</v>
      </c>
      <c r="C2178" s="2">
        <v>6.6608999999999998</v>
      </c>
    </row>
    <row r="2179" spans="1:3" x14ac:dyDescent="0.2">
      <c r="A2179">
        <f t="shared" ref="A2179:A2242" si="68">1+A2178</f>
        <v>2178</v>
      </c>
      <c r="B2179" s="2">
        <f t="shared" ref="B2179:B2242" si="69">A2179/6</f>
        <v>363</v>
      </c>
      <c r="C2179" s="2">
        <v>5.9456300000000004</v>
      </c>
    </row>
    <row r="2180" spans="1:3" x14ac:dyDescent="0.2">
      <c r="A2180">
        <f t="shared" si="68"/>
        <v>2179</v>
      </c>
      <c r="B2180" s="2">
        <f t="shared" si="69"/>
        <v>363.16666666666669</v>
      </c>
      <c r="C2180" s="2">
        <v>6.3926699999999999</v>
      </c>
    </row>
    <row r="2181" spans="1:3" x14ac:dyDescent="0.2">
      <c r="A2181">
        <f t="shared" si="68"/>
        <v>2180</v>
      </c>
      <c r="B2181" s="2">
        <f t="shared" si="69"/>
        <v>363.33333333333331</v>
      </c>
      <c r="C2181" s="2">
        <v>6.8844200000000004</v>
      </c>
    </row>
    <row r="2182" spans="1:3" x14ac:dyDescent="0.2">
      <c r="A2182">
        <f t="shared" si="68"/>
        <v>2181</v>
      </c>
      <c r="B2182" s="2">
        <f t="shared" si="69"/>
        <v>363.5</v>
      </c>
      <c r="C2182" s="2">
        <v>6.3479700000000001</v>
      </c>
    </row>
    <row r="2183" spans="1:3" x14ac:dyDescent="0.2">
      <c r="A2183">
        <f t="shared" si="68"/>
        <v>2182</v>
      </c>
      <c r="B2183" s="2">
        <f t="shared" si="69"/>
        <v>363.66666666666669</v>
      </c>
      <c r="C2183" s="2">
        <v>7.0632299999999999</v>
      </c>
    </row>
    <row r="2184" spans="1:3" x14ac:dyDescent="0.2">
      <c r="A2184">
        <f t="shared" si="68"/>
        <v>2183</v>
      </c>
      <c r="B2184" s="2">
        <f t="shared" si="69"/>
        <v>363.83333333333331</v>
      </c>
      <c r="C2184" s="2">
        <v>6.9738199999999999</v>
      </c>
    </row>
    <row r="2185" spans="1:3" x14ac:dyDescent="0.2">
      <c r="A2185">
        <f t="shared" si="68"/>
        <v>2184</v>
      </c>
      <c r="B2185" s="2">
        <f t="shared" si="69"/>
        <v>364</v>
      </c>
      <c r="C2185" s="2">
        <v>6.2138600000000004</v>
      </c>
    </row>
    <row r="2186" spans="1:3" x14ac:dyDescent="0.2">
      <c r="A2186">
        <f t="shared" si="68"/>
        <v>2185</v>
      </c>
      <c r="B2186" s="2">
        <f t="shared" si="69"/>
        <v>364.16666666666669</v>
      </c>
      <c r="C2186" s="2">
        <v>5.8115199999999998</v>
      </c>
    </row>
    <row r="2187" spans="1:3" x14ac:dyDescent="0.2">
      <c r="A2187">
        <f t="shared" si="68"/>
        <v>2186</v>
      </c>
      <c r="B2187" s="2">
        <f t="shared" si="69"/>
        <v>364.33333333333331</v>
      </c>
      <c r="C2187" s="2">
        <v>6.2138600000000004</v>
      </c>
    </row>
    <row r="2188" spans="1:3" x14ac:dyDescent="0.2">
      <c r="A2188">
        <f t="shared" si="68"/>
        <v>2187</v>
      </c>
      <c r="B2188" s="2">
        <f t="shared" si="69"/>
        <v>364.5</v>
      </c>
      <c r="C2188" s="2">
        <v>6.4373800000000001</v>
      </c>
    </row>
    <row r="2189" spans="1:3" x14ac:dyDescent="0.2">
      <c r="A2189">
        <f t="shared" si="68"/>
        <v>2188</v>
      </c>
      <c r="B2189" s="2">
        <f t="shared" si="69"/>
        <v>364.66666666666669</v>
      </c>
      <c r="C2189" s="2">
        <v>6.7950100000000004</v>
      </c>
    </row>
    <row r="2190" spans="1:3" x14ac:dyDescent="0.2">
      <c r="A2190">
        <f t="shared" si="68"/>
        <v>2189</v>
      </c>
      <c r="B2190" s="2">
        <f t="shared" si="69"/>
        <v>364.83333333333331</v>
      </c>
      <c r="C2190" s="2">
        <v>6.7503000000000002</v>
      </c>
    </row>
    <row r="2191" spans="1:3" x14ac:dyDescent="0.2">
      <c r="A2191">
        <f t="shared" si="68"/>
        <v>2190</v>
      </c>
      <c r="B2191" s="2">
        <f t="shared" si="69"/>
        <v>365</v>
      </c>
      <c r="C2191" s="2">
        <v>6.5267799999999996</v>
      </c>
    </row>
    <row r="2192" spans="1:3" x14ac:dyDescent="0.2">
      <c r="A2192">
        <f t="shared" si="68"/>
        <v>2191</v>
      </c>
      <c r="B2192" s="2">
        <f t="shared" si="69"/>
        <v>365.16666666666669</v>
      </c>
      <c r="C2192" s="2">
        <v>6.7055999999999996</v>
      </c>
    </row>
    <row r="2193" spans="1:3" x14ac:dyDescent="0.2">
      <c r="A2193">
        <f t="shared" si="68"/>
        <v>2192</v>
      </c>
      <c r="B2193" s="2">
        <f t="shared" si="69"/>
        <v>365.33333333333331</v>
      </c>
      <c r="C2193" s="2">
        <v>7.2420499999999999</v>
      </c>
    </row>
    <row r="2194" spans="1:3" x14ac:dyDescent="0.2">
      <c r="A2194">
        <f t="shared" si="68"/>
        <v>2193</v>
      </c>
      <c r="B2194" s="2">
        <f t="shared" si="69"/>
        <v>365.5</v>
      </c>
      <c r="C2194" s="2">
        <v>7.7337899999999999</v>
      </c>
    </row>
    <row r="2195" spans="1:3" x14ac:dyDescent="0.2">
      <c r="A2195">
        <f t="shared" si="68"/>
        <v>2194</v>
      </c>
      <c r="B2195" s="2">
        <f t="shared" si="69"/>
        <v>365.66666666666669</v>
      </c>
      <c r="C2195" s="2">
        <v>7.5102700000000002</v>
      </c>
    </row>
    <row r="2196" spans="1:3" x14ac:dyDescent="0.2">
      <c r="A2196">
        <f t="shared" si="68"/>
        <v>2195</v>
      </c>
      <c r="B2196" s="2">
        <f t="shared" si="69"/>
        <v>365.83333333333331</v>
      </c>
      <c r="C2196" s="2">
        <v>8.1361299999999996</v>
      </c>
    </row>
    <row r="2197" spans="1:3" x14ac:dyDescent="0.2">
      <c r="A2197">
        <f t="shared" si="68"/>
        <v>2196</v>
      </c>
      <c r="B2197" s="2">
        <f t="shared" si="69"/>
        <v>366</v>
      </c>
      <c r="C2197" s="2">
        <v>8.2255400000000005</v>
      </c>
    </row>
    <row r="2198" spans="1:3" x14ac:dyDescent="0.2">
      <c r="A2198">
        <f t="shared" si="68"/>
        <v>2197</v>
      </c>
      <c r="B2198" s="2">
        <f t="shared" si="69"/>
        <v>366.16666666666669</v>
      </c>
      <c r="C2198" s="2">
        <v>8.0914199999999994</v>
      </c>
    </row>
    <row r="2199" spans="1:3" x14ac:dyDescent="0.2">
      <c r="A2199">
        <f t="shared" si="68"/>
        <v>2198</v>
      </c>
      <c r="B2199" s="2">
        <f t="shared" si="69"/>
        <v>366.33333333333331</v>
      </c>
      <c r="C2199" s="2">
        <v>7.64438</v>
      </c>
    </row>
    <row r="2200" spans="1:3" x14ac:dyDescent="0.2">
      <c r="A2200">
        <f t="shared" si="68"/>
        <v>2199</v>
      </c>
      <c r="B2200" s="2">
        <f t="shared" si="69"/>
        <v>366.5</v>
      </c>
      <c r="C2200" s="2">
        <v>7.2420499999999999</v>
      </c>
    </row>
    <row r="2201" spans="1:3" x14ac:dyDescent="0.2">
      <c r="A2201">
        <f t="shared" si="68"/>
        <v>2200</v>
      </c>
      <c r="B2201" s="2">
        <f t="shared" si="69"/>
        <v>366.66666666666669</v>
      </c>
      <c r="C2201" s="2">
        <v>6.1691500000000001</v>
      </c>
    </row>
    <row r="2202" spans="1:3" x14ac:dyDescent="0.2">
      <c r="A2202">
        <f t="shared" si="68"/>
        <v>2201</v>
      </c>
      <c r="B2202" s="2">
        <f t="shared" si="69"/>
        <v>366.83333333333331</v>
      </c>
      <c r="C2202" s="2">
        <v>4.2915799999999997</v>
      </c>
    </row>
    <row r="2203" spans="1:3" x14ac:dyDescent="0.2">
      <c r="A2203">
        <f t="shared" si="68"/>
        <v>2202</v>
      </c>
      <c r="B2203" s="2">
        <f t="shared" si="69"/>
        <v>367</v>
      </c>
      <c r="C2203" s="2">
        <v>4.06806</v>
      </c>
    </row>
    <row r="2204" spans="1:3" x14ac:dyDescent="0.2">
      <c r="A2204">
        <f t="shared" si="68"/>
        <v>2203</v>
      </c>
      <c r="B2204" s="2">
        <f t="shared" si="69"/>
        <v>367.16666666666669</v>
      </c>
      <c r="C2204" s="2">
        <v>4.5151000000000003</v>
      </c>
    </row>
    <row r="2205" spans="1:3" x14ac:dyDescent="0.2">
      <c r="A2205">
        <f t="shared" si="68"/>
        <v>2204</v>
      </c>
      <c r="B2205" s="2">
        <f t="shared" si="69"/>
        <v>367.33333333333331</v>
      </c>
      <c r="C2205" s="2">
        <v>4.6045100000000003</v>
      </c>
    </row>
    <row r="2206" spans="1:3" x14ac:dyDescent="0.2">
      <c r="A2206">
        <f t="shared" si="68"/>
        <v>2205</v>
      </c>
      <c r="B2206" s="2">
        <f t="shared" si="69"/>
        <v>367.5</v>
      </c>
      <c r="C2206" s="2">
        <v>5.7221099999999998</v>
      </c>
    </row>
    <row r="2207" spans="1:3" x14ac:dyDescent="0.2">
      <c r="A2207">
        <f t="shared" si="68"/>
        <v>2206</v>
      </c>
      <c r="B2207" s="2">
        <f t="shared" si="69"/>
        <v>367.66666666666669</v>
      </c>
      <c r="C2207" s="2">
        <v>7.7337899999999999</v>
      </c>
    </row>
    <row r="2208" spans="1:3" x14ac:dyDescent="0.2">
      <c r="A2208">
        <f t="shared" si="68"/>
        <v>2207</v>
      </c>
      <c r="B2208" s="2">
        <f t="shared" si="69"/>
        <v>367.83333333333331</v>
      </c>
      <c r="C2208" s="2">
        <v>8.0020199999999999</v>
      </c>
    </row>
    <row r="2209" spans="1:3" x14ac:dyDescent="0.2">
      <c r="A2209">
        <f t="shared" si="68"/>
        <v>2208</v>
      </c>
      <c r="B2209" s="2">
        <f t="shared" si="69"/>
        <v>368</v>
      </c>
      <c r="C2209" s="2">
        <v>7.7785000000000002</v>
      </c>
    </row>
    <row r="2210" spans="1:3" x14ac:dyDescent="0.2">
      <c r="A2210">
        <f t="shared" si="68"/>
        <v>2209</v>
      </c>
      <c r="B2210" s="2">
        <f t="shared" si="69"/>
        <v>368.16666666666669</v>
      </c>
      <c r="C2210" s="2">
        <v>6.7503000000000002</v>
      </c>
    </row>
    <row r="2211" spans="1:3" x14ac:dyDescent="0.2">
      <c r="A2211">
        <f t="shared" si="68"/>
        <v>2210</v>
      </c>
      <c r="B2211" s="2">
        <f t="shared" si="69"/>
        <v>368.33333333333331</v>
      </c>
      <c r="C2211" s="2">
        <v>6.7950100000000004</v>
      </c>
    </row>
    <row r="2212" spans="1:3" x14ac:dyDescent="0.2">
      <c r="A2212">
        <f t="shared" si="68"/>
        <v>2211</v>
      </c>
      <c r="B2212" s="2">
        <f t="shared" si="69"/>
        <v>368.5</v>
      </c>
      <c r="C2212" s="2">
        <v>7.2867499999999996</v>
      </c>
    </row>
    <row r="2213" spans="1:3" x14ac:dyDescent="0.2">
      <c r="A2213">
        <f t="shared" si="68"/>
        <v>2212</v>
      </c>
      <c r="B2213" s="2">
        <f t="shared" si="69"/>
        <v>368.66666666666669</v>
      </c>
      <c r="C2213" s="2">
        <v>8.0020199999999999</v>
      </c>
    </row>
    <row r="2214" spans="1:3" x14ac:dyDescent="0.2">
      <c r="A2214">
        <f t="shared" si="68"/>
        <v>2213</v>
      </c>
      <c r="B2214" s="2">
        <f t="shared" si="69"/>
        <v>368.83333333333331</v>
      </c>
      <c r="C2214" s="2">
        <v>8.5831700000000009</v>
      </c>
    </row>
    <row r="2215" spans="1:3" x14ac:dyDescent="0.2">
      <c r="A2215">
        <f t="shared" si="68"/>
        <v>2214</v>
      </c>
      <c r="B2215" s="2">
        <f t="shared" si="69"/>
        <v>369</v>
      </c>
      <c r="C2215" s="2">
        <v>9.0302100000000003</v>
      </c>
    </row>
    <row r="2216" spans="1:3" x14ac:dyDescent="0.2">
      <c r="A2216">
        <f t="shared" si="68"/>
        <v>2215</v>
      </c>
      <c r="B2216" s="2">
        <f t="shared" si="69"/>
        <v>369.16666666666669</v>
      </c>
      <c r="C2216" s="2">
        <v>9.6113599999999995</v>
      </c>
    </row>
    <row r="2217" spans="1:3" x14ac:dyDescent="0.2">
      <c r="A2217">
        <f t="shared" si="68"/>
        <v>2216</v>
      </c>
      <c r="B2217" s="2">
        <f t="shared" si="69"/>
        <v>369.33333333333331</v>
      </c>
      <c r="C2217" s="2">
        <v>9.4325399999999995</v>
      </c>
    </row>
    <row r="2218" spans="1:3" x14ac:dyDescent="0.2">
      <c r="A2218">
        <f t="shared" si="68"/>
        <v>2217</v>
      </c>
      <c r="B2218" s="2">
        <f t="shared" si="69"/>
        <v>369.5</v>
      </c>
      <c r="C2218" s="2">
        <v>9.7454699999999992</v>
      </c>
    </row>
    <row r="2219" spans="1:3" x14ac:dyDescent="0.2">
      <c r="A2219">
        <f t="shared" si="68"/>
        <v>2218</v>
      </c>
      <c r="B2219" s="2">
        <f t="shared" si="69"/>
        <v>369.66666666666669</v>
      </c>
      <c r="C2219" s="2">
        <v>9.5666600000000006</v>
      </c>
    </row>
    <row r="2220" spans="1:3" x14ac:dyDescent="0.2">
      <c r="A2220">
        <f t="shared" si="68"/>
        <v>2219</v>
      </c>
      <c r="B2220" s="2">
        <f t="shared" si="69"/>
        <v>369.83333333333331</v>
      </c>
      <c r="C2220" s="2">
        <v>9.7007700000000003</v>
      </c>
    </row>
    <row r="2221" spans="1:3" x14ac:dyDescent="0.2">
      <c r="A2221">
        <f t="shared" si="68"/>
        <v>2220</v>
      </c>
      <c r="B2221" s="2">
        <f t="shared" si="69"/>
        <v>370</v>
      </c>
      <c r="C2221" s="2">
        <v>8.8961000000000006</v>
      </c>
    </row>
    <row r="2222" spans="1:3" x14ac:dyDescent="0.2">
      <c r="A2222">
        <f t="shared" si="68"/>
        <v>2221</v>
      </c>
      <c r="B2222" s="2">
        <f t="shared" si="69"/>
        <v>370.16666666666669</v>
      </c>
      <c r="C2222" s="2">
        <v>8.8961000000000006</v>
      </c>
    </row>
    <row r="2223" spans="1:3" x14ac:dyDescent="0.2">
      <c r="A2223">
        <f t="shared" si="68"/>
        <v>2222</v>
      </c>
      <c r="B2223" s="2">
        <f t="shared" si="69"/>
        <v>370.33333333333331</v>
      </c>
      <c r="C2223" s="2">
        <v>8.2702399999999994</v>
      </c>
    </row>
    <row r="2224" spans="1:3" x14ac:dyDescent="0.2">
      <c r="A2224">
        <f t="shared" si="68"/>
        <v>2223</v>
      </c>
      <c r="B2224" s="2">
        <f t="shared" si="69"/>
        <v>370.5</v>
      </c>
      <c r="C2224" s="2">
        <v>8.2255400000000005</v>
      </c>
    </row>
    <row r="2225" spans="1:3" x14ac:dyDescent="0.2">
      <c r="A2225">
        <f t="shared" si="68"/>
        <v>2224</v>
      </c>
      <c r="B2225" s="2">
        <f t="shared" si="69"/>
        <v>370.66666666666669</v>
      </c>
      <c r="C2225" s="2">
        <v>7.4655699999999996</v>
      </c>
    </row>
    <row r="2226" spans="1:3" x14ac:dyDescent="0.2">
      <c r="A2226">
        <f t="shared" si="68"/>
        <v>2225</v>
      </c>
      <c r="B2226" s="2">
        <f t="shared" si="69"/>
        <v>370.83333333333331</v>
      </c>
      <c r="C2226" s="2">
        <v>7.6890900000000002</v>
      </c>
    </row>
    <row r="2227" spans="1:3" x14ac:dyDescent="0.2">
      <c r="A2227">
        <f t="shared" si="68"/>
        <v>2226</v>
      </c>
      <c r="B2227" s="2">
        <f t="shared" si="69"/>
        <v>371</v>
      </c>
      <c r="C2227" s="2">
        <v>6.4820799999999998</v>
      </c>
    </row>
    <row r="2228" spans="1:3" x14ac:dyDescent="0.2">
      <c r="A2228">
        <f t="shared" si="68"/>
        <v>2227</v>
      </c>
      <c r="B2228" s="2">
        <f t="shared" si="69"/>
        <v>371.16666666666669</v>
      </c>
      <c r="C2228" s="2">
        <v>6.2138600000000004</v>
      </c>
    </row>
    <row r="2229" spans="1:3" x14ac:dyDescent="0.2">
      <c r="A2229">
        <f t="shared" si="68"/>
        <v>2228</v>
      </c>
      <c r="B2229" s="2">
        <f t="shared" si="69"/>
        <v>371.33333333333331</v>
      </c>
      <c r="C2229" s="2">
        <v>6.3926699999999999</v>
      </c>
    </row>
    <row r="2230" spans="1:3" x14ac:dyDescent="0.2">
      <c r="A2230">
        <f t="shared" si="68"/>
        <v>2229</v>
      </c>
      <c r="B2230" s="2">
        <f t="shared" si="69"/>
        <v>371.5</v>
      </c>
      <c r="C2230" s="2">
        <v>6.3479700000000001</v>
      </c>
    </row>
    <row r="2231" spans="1:3" x14ac:dyDescent="0.2">
      <c r="A2231">
        <f t="shared" si="68"/>
        <v>2230</v>
      </c>
      <c r="B2231" s="2">
        <f t="shared" si="69"/>
        <v>371.66666666666669</v>
      </c>
      <c r="C2231" s="2">
        <v>5.9456300000000004</v>
      </c>
    </row>
    <row r="2232" spans="1:3" x14ac:dyDescent="0.2">
      <c r="A2232">
        <f t="shared" si="68"/>
        <v>2231</v>
      </c>
      <c r="B2232" s="2">
        <f t="shared" si="69"/>
        <v>371.83333333333331</v>
      </c>
      <c r="C2232" s="2">
        <v>5.2750700000000004</v>
      </c>
    </row>
    <row r="2233" spans="1:3" x14ac:dyDescent="0.2">
      <c r="A2233">
        <f t="shared" si="68"/>
        <v>2232</v>
      </c>
      <c r="B2233" s="2">
        <f t="shared" si="69"/>
        <v>372</v>
      </c>
      <c r="C2233" s="2">
        <v>6.3032599999999999</v>
      </c>
    </row>
    <row r="2234" spans="1:3" x14ac:dyDescent="0.2">
      <c r="A2234">
        <f t="shared" si="68"/>
        <v>2233</v>
      </c>
      <c r="B2234" s="2">
        <f t="shared" si="69"/>
        <v>372.16666666666669</v>
      </c>
      <c r="C2234" s="2">
        <v>6.4373800000000001</v>
      </c>
    </row>
    <row r="2235" spans="1:3" x14ac:dyDescent="0.2">
      <c r="A2235">
        <f t="shared" si="68"/>
        <v>2234</v>
      </c>
      <c r="B2235" s="2">
        <f t="shared" si="69"/>
        <v>372.33333333333331</v>
      </c>
      <c r="C2235" s="2">
        <v>6.1244500000000004</v>
      </c>
    </row>
    <row r="2236" spans="1:3" x14ac:dyDescent="0.2">
      <c r="A2236">
        <f t="shared" si="68"/>
        <v>2235</v>
      </c>
      <c r="B2236" s="2">
        <f t="shared" si="69"/>
        <v>372.5</v>
      </c>
      <c r="C2236" s="2">
        <v>5.9456300000000004</v>
      </c>
    </row>
    <row r="2237" spans="1:3" x14ac:dyDescent="0.2">
      <c r="A2237">
        <f t="shared" si="68"/>
        <v>2236</v>
      </c>
      <c r="B2237" s="2">
        <f t="shared" si="69"/>
        <v>372.66666666666669</v>
      </c>
      <c r="C2237" s="2">
        <v>6.1244500000000004</v>
      </c>
    </row>
    <row r="2238" spans="1:3" x14ac:dyDescent="0.2">
      <c r="A2238">
        <f t="shared" si="68"/>
        <v>2237</v>
      </c>
      <c r="B2238" s="2">
        <f t="shared" si="69"/>
        <v>372.83333333333331</v>
      </c>
      <c r="C2238" s="2">
        <v>6.7055999999999996</v>
      </c>
    </row>
    <row r="2239" spans="1:3" x14ac:dyDescent="0.2">
      <c r="A2239">
        <f t="shared" si="68"/>
        <v>2238</v>
      </c>
      <c r="B2239" s="2">
        <f t="shared" si="69"/>
        <v>373</v>
      </c>
      <c r="C2239" s="2">
        <v>6.3032599999999999</v>
      </c>
    </row>
    <row r="2240" spans="1:3" x14ac:dyDescent="0.2">
      <c r="A2240">
        <f t="shared" si="68"/>
        <v>2239</v>
      </c>
      <c r="B2240" s="2">
        <f t="shared" si="69"/>
        <v>373.16666666666669</v>
      </c>
      <c r="C2240" s="2">
        <v>6.1691500000000001</v>
      </c>
    </row>
    <row r="2241" spans="1:3" x14ac:dyDescent="0.2">
      <c r="A2241">
        <f t="shared" si="68"/>
        <v>2240</v>
      </c>
      <c r="B2241" s="2">
        <f t="shared" si="69"/>
        <v>373.33333333333331</v>
      </c>
      <c r="C2241" s="2">
        <v>5.1409599999999998</v>
      </c>
    </row>
    <row r="2242" spans="1:3" x14ac:dyDescent="0.2">
      <c r="A2242">
        <f t="shared" si="68"/>
        <v>2241</v>
      </c>
      <c r="B2242" s="2">
        <f t="shared" si="69"/>
        <v>373.5</v>
      </c>
      <c r="C2242" s="2">
        <v>4.5598099999999997</v>
      </c>
    </row>
    <row r="2243" spans="1:3" x14ac:dyDescent="0.2">
      <c r="A2243">
        <f t="shared" ref="A2243:A2306" si="70">1+A2242</f>
        <v>2242</v>
      </c>
      <c r="B2243" s="2">
        <f t="shared" ref="B2243:B2306" si="71">A2243/6</f>
        <v>373.66666666666669</v>
      </c>
      <c r="C2243" s="2">
        <v>3.9339499999999998</v>
      </c>
    </row>
    <row r="2244" spans="1:3" x14ac:dyDescent="0.2">
      <c r="A2244">
        <f t="shared" si="70"/>
        <v>2243</v>
      </c>
      <c r="B2244" s="2">
        <f t="shared" si="71"/>
        <v>373.83333333333331</v>
      </c>
      <c r="C2244" s="2">
        <v>5.6774100000000001</v>
      </c>
    </row>
    <row r="2245" spans="1:3" x14ac:dyDescent="0.2">
      <c r="A2245">
        <f t="shared" si="70"/>
        <v>2244</v>
      </c>
      <c r="B2245" s="2">
        <f t="shared" si="71"/>
        <v>374</v>
      </c>
      <c r="C2245" s="2">
        <v>3.9786600000000001</v>
      </c>
    </row>
    <row r="2246" spans="1:3" x14ac:dyDescent="0.2">
      <c r="A2246">
        <f t="shared" si="70"/>
        <v>2245</v>
      </c>
      <c r="B2246" s="2">
        <f t="shared" si="71"/>
        <v>374.16666666666669</v>
      </c>
      <c r="C2246" s="2">
        <v>5.4091800000000001</v>
      </c>
    </row>
    <row r="2247" spans="1:3" x14ac:dyDescent="0.2">
      <c r="A2247">
        <f t="shared" si="70"/>
        <v>2246</v>
      </c>
      <c r="B2247" s="2">
        <f t="shared" si="71"/>
        <v>374.33333333333331</v>
      </c>
      <c r="C2247" s="2">
        <v>5.1856600000000004</v>
      </c>
    </row>
    <row r="2248" spans="1:3" x14ac:dyDescent="0.2">
      <c r="A2248">
        <f t="shared" si="70"/>
        <v>2247</v>
      </c>
      <c r="B2248" s="2">
        <f t="shared" si="71"/>
        <v>374.5</v>
      </c>
      <c r="C2248" s="2">
        <v>3.48691</v>
      </c>
    </row>
    <row r="2249" spans="1:3" x14ac:dyDescent="0.2">
      <c r="A2249">
        <f t="shared" si="70"/>
        <v>2248</v>
      </c>
      <c r="B2249" s="2">
        <f t="shared" si="71"/>
        <v>374.66666666666669</v>
      </c>
      <c r="C2249" s="2">
        <v>4.4703999999999997</v>
      </c>
    </row>
    <row r="2250" spans="1:3" x14ac:dyDescent="0.2">
      <c r="A2250">
        <f t="shared" si="70"/>
        <v>2249</v>
      </c>
      <c r="B2250" s="2">
        <f t="shared" si="71"/>
        <v>374.83333333333331</v>
      </c>
      <c r="C2250" s="2">
        <v>4.9621399999999998</v>
      </c>
    </row>
    <row r="2251" spans="1:3" x14ac:dyDescent="0.2">
      <c r="A2251">
        <f t="shared" si="70"/>
        <v>2250</v>
      </c>
      <c r="B2251" s="2">
        <f t="shared" si="71"/>
        <v>375</v>
      </c>
      <c r="C2251" s="2">
        <v>5.7221099999999998</v>
      </c>
    </row>
    <row r="2252" spans="1:3" x14ac:dyDescent="0.2">
      <c r="A2252">
        <f t="shared" si="70"/>
        <v>2251</v>
      </c>
      <c r="B2252" s="2">
        <f t="shared" si="71"/>
        <v>375.16666666666669</v>
      </c>
      <c r="C2252" s="2">
        <v>3.1292800000000001</v>
      </c>
    </row>
    <row r="2253" spans="1:3" x14ac:dyDescent="0.2">
      <c r="A2253">
        <f t="shared" si="70"/>
        <v>2252</v>
      </c>
      <c r="B2253" s="2">
        <f t="shared" si="71"/>
        <v>375.33333333333331</v>
      </c>
      <c r="C2253" s="2">
        <v>4.0233600000000003</v>
      </c>
    </row>
    <row r="2254" spans="1:3" x14ac:dyDescent="0.2">
      <c r="A2254">
        <f t="shared" si="70"/>
        <v>2253</v>
      </c>
      <c r="B2254" s="2">
        <f t="shared" si="71"/>
        <v>375.5</v>
      </c>
      <c r="C2254" s="2">
        <v>3.9786600000000001</v>
      </c>
    </row>
    <row r="2255" spans="1:3" x14ac:dyDescent="0.2">
      <c r="A2255">
        <f t="shared" si="70"/>
        <v>2254</v>
      </c>
      <c r="B2255" s="2">
        <f t="shared" si="71"/>
        <v>375.66666666666669</v>
      </c>
      <c r="C2255" s="2">
        <v>5.00685</v>
      </c>
    </row>
    <row r="2256" spans="1:3" x14ac:dyDescent="0.2">
      <c r="A2256">
        <f t="shared" si="70"/>
        <v>2255</v>
      </c>
      <c r="B2256" s="2">
        <f t="shared" si="71"/>
        <v>375.83333333333331</v>
      </c>
      <c r="C2256" s="2">
        <v>4.82803</v>
      </c>
    </row>
    <row r="2257" spans="1:3" x14ac:dyDescent="0.2">
      <c r="A2257">
        <f t="shared" si="70"/>
        <v>2256</v>
      </c>
      <c r="B2257" s="2">
        <f t="shared" si="71"/>
        <v>376</v>
      </c>
      <c r="C2257" s="2">
        <v>4.91744</v>
      </c>
    </row>
    <row r="2258" spans="1:3" x14ac:dyDescent="0.2">
      <c r="A2258">
        <f t="shared" si="70"/>
        <v>2257</v>
      </c>
      <c r="B2258" s="2">
        <f t="shared" si="71"/>
        <v>376.16666666666669</v>
      </c>
      <c r="C2258" s="2">
        <v>6.0797400000000001</v>
      </c>
    </row>
    <row r="2259" spans="1:3" x14ac:dyDescent="0.2">
      <c r="A2259">
        <f t="shared" si="70"/>
        <v>2258</v>
      </c>
      <c r="B2259" s="2">
        <f t="shared" si="71"/>
        <v>376.33333333333331</v>
      </c>
      <c r="C2259" s="2">
        <v>5.3644800000000004</v>
      </c>
    </row>
    <row r="2260" spans="1:3" x14ac:dyDescent="0.2">
      <c r="A2260">
        <f t="shared" si="70"/>
        <v>2259</v>
      </c>
      <c r="B2260" s="2">
        <f t="shared" si="71"/>
        <v>376.5</v>
      </c>
      <c r="C2260" s="2">
        <v>5.1856600000000004</v>
      </c>
    </row>
    <row r="2261" spans="1:3" x14ac:dyDescent="0.2">
      <c r="A2261">
        <f t="shared" si="70"/>
        <v>2260</v>
      </c>
      <c r="B2261" s="2">
        <f t="shared" si="71"/>
        <v>376.66666666666669</v>
      </c>
      <c r="C2261" s="2">
        <v>5.09626</v>
      </c>
    </row>
    <row r="2262" spans="1:3" x14ac:dyDescent="0.2">
      <c r="A2262">
        <f t="shared" si="70"/>
        <v>2261</v>
      </c>
      <c r="B2262" s="2">
        <f t="shared" si="71"/>
        <v>376.83333333333331</v>
      </c>
      <c r="C2262" s="2">
        <v>4.15747</v>
      </c>
    </row>
    <row r="2263" spans="1:3" x14ac:dyDescent="0.2">
      <c r="A2263">
        <f t="shared" si="70"/>
        <v>2262</v>
      </c>
      <c r="B2263" s="2">
        <f t="shared" si="71"/>
        <v>377</v>
      </c>
      <c r="C2263" s="2">
        <v>4.5598099999999997</v>
      </c>
    </row>
    <row r="2264" spans="1:3" x14ac:dyDescent="0.2">
      <c r="A2264">
        <f t="shared" si="70"/>
        <v>2263</v>
      </c>
      <c r="B2264" s="2">
        <f t="shared" si="71"/>
        <v>377.16666666666669</v>
      </c>
      <c r="C2264" s="2">
        <v>4.24688</v>
      </c>
    </row>
    <row r="2265" spans="1:3" x14ac:dyDescent="0.2">
      <c r="A2265">
        <f t="shared" si="70"/>
        <v>2264</v>
      </c>
      <c r="B2265" s="2">
        <f t="shared" si="71"/>
        <v>377.33333333333331</v>
      </c>
      <c r="C2265" s="2">
        <v>5.09626</v>
      </c>
    </row>
    <row r="2266" spans="1:3" x14ac:dyDescent="0.2">
      <c r="A2266">
        <f t="shared" si="70"/>
        <v>2265</v>
      </c>
      <c r="B2266" s="2">
        <f t="shared" si="71"/>
        <v>377.5</v>
      </c>
      <c r="C2266" s="2">
        <v>4.6045100000000003</v>
      </c>
    </row>
    <row r="2267" spans="1:3" x14ac:dyDescent="0.2">
      <c r="A2267">
        <f t="shared" si="70"/>
        <v>2266</v>
      </c>
      <c r="B2267" s="2">
        <f t="shared" si="71"/>
        <v>377.66666666666669</v>
      </c>
      <c r="C2267" s="2">
        <v>4.6939200000000003</v>
      </c>
    </row>
    <row r="2268" spans="1:3" x14ac:dyDescent="0.2">
      <c r="A2268">
        <f t="shared" si="70"/>
        <v>2267</v>
      </c>
      <c r="B2268" s="2">
        <f t="shared" si="71"/>
        <v>377.83333333333331</v>
      </c>
      <c r="C2268" s="2">
        <v>7.6890900000000002</v>
      </c>
    </row>
    <row r="2269" spans="1:3" x14ac:dyDescent="0.2">
      <c r="A2269">
        <f t="shared" si="70"/>
        <v>2268</v>
      </c>
      <c r="B2269" s="2">
        <f t="shared" si="71"/>
        <v>378</v>
      </c>
      <c r="C2269" s="2">
        <v>4.5151000000000003</v>
      </c>
    </row>
    <row r="2270" spans="1:3" x14ac:dyDescent="0.2">
      <c r="A2270">
        <f t="shared" si="70"/>
        <v>2269</v>
      </c>
      <c r="B2270" s="2">
        <f t="shared" si="71"/>
        <v>378.16666666666669</v>
      </c>
      <c r="C2270" s="2">
        <v>4.6492199999999997</v>
      </c>
    </row>
    <row r="2271" spans="1:3" x14ac:dyDescent="0.2">
      <c r="A2271">
        <f t="shared" si="70"/>
        <v>2270</v>
      </c>
      <c r="B2271" s="2">
        <f t="shared" si="71"/>
        <v>378.33333333333331</v>
      </c>
      <c r="C2271" s="2">
        <v>5.4091800000000001</v>
      </c>
    </row>
    <row r="2272" spans="1:3" x14ac:dyDescent="0.2">
      <c r="A2272">
        <f t="shared" si="70"/>
        <v>2271</v>
      </c>
      <c r="B2272" s="2">
        <f t="shared" si="71"/>
        <v>378.5</v>
      </c>
      <c r="C2272" s="2">
        <v>4.91744</v>
      </c>
    </row>
    <row r="2273" spans="1:3" x14ac:dyDescent="0.2">
      <c r="A2273">
        <f t="shared" si="70"/>
        <v>2272</v>
      </c>
      <c r="B2273" s="2">
        <f t="shared" si="71"/>
        <v>378.66666666666669</v>
      </c>
      <c r="C2273" s="2">
        <v>4.5151000000000003</v>
      </c>
    </row>
    <row r="2274" spans="1:3" x14ac:dyDescent="0.2">
      <c r="A2274">
        <f t="shared" si="70"/>
        <v>2273</v>
      </c>
      <c r="B2274" s="2">
        <f t="shared" si="71"/>
        <v>378.83333333333331</v>
      </c>
      <c r="C2274" s="2">
        <v>4.8727400000000003</v>
      </c>
    </row>
    <row r="2275" spans="1:3" x14ac:dyDescent="0.2">
      <c r="A2275">
        <f t="shared" si="70"/>
        <v>2274</v>
      </c>
      <c r="B2275" s="2">
        <f t="shared" si="71"/>
        <v>379</v>
      </c>
      <c r="C2275" s="2">
        <v>6.3032599999999999</v>
      </c>
    </row>
    <row r="2276" spans="1:3" x14ac:dyDescent="0.2">
      <c r="A2276">
        <f t="shared" si="70"/>
        <v>2275</v>
      </c>
      <c r="B2276" s="2">
        <f t="shared" si="71"/>
        <v>379.16666666666669</v>
      </c>
      <c r="C2276" s="2">
        <v>7.3314599999999999</v>
      </c>
    </row>
    <row r="2277" spans="1:3" x14ac:dyDescent="0.2">
      <c r="A2277">
        <f t="shared" si="70"/>
        <v>2276</v>
      </c>
      <c r="B2277" s="2">
        <f t="shared" si="71"/>
        <v>379.33333333333331</v>
      </c>
      <c r="C2277" s="2">
        <v>5.5880000000000001</v>
      </c>
    </row>
    <row r="2278" spans="1:3" x14ac:dyDescent="0.2">
      <c r="A2278">
        <f t="shared" si="70"/>
        <v>2277</v>
      </c>
      <c r="B2278" s="2">
        <f t="shared" si="71"/>
        <v>379.5</v>
      </c>
      <c r="C2278" s="2">
        <v>5.00685</v>
      </c>
    </row>
    <row r="2279" spans="1:3" x14ac:dyDescent="0.2">
      <c r="A2279">
        <f t="shared" si="70"/>
        <v>2278</v>
      </c>
      <c r="B2279" s="2">
        <f t="shared" si="71"/>
        <v>379.66666666666669</v>
      </c>
      <c r="C2279" s="2">
        <v>4.5598099999999997</v>
      </c>
    </row>
    <row r="2280" spans="1:3" x14ac:dyDescent="0.2">
      <c r="A2280">
        <f t="shared" si="70"/>
        <v>2279</v>
      </c>
      <c r="B2280" s="2">
        <f t="shared" si="71"/>
        <v>379.83333333333331</v>
      </c>
      <c r="C2280" s="2">
        <v>6.1691500000000001</v>
      </c>
    </row>
    <row r="2281" spans="1:3" x14ac:dyDescent="0.2">
      <c r="A2281">
        <f t="shared" si="70"/>
        <v>2280</v>
      </c>
      <c r="B2281" s="2">
        <f t="shared" si="71"/>
        <v>380</v>
      </c>
      <c r="C2281" s="2">
        <v>6.4373800000000001</v>
      </c>
    </row>
    <row r="2282" spans="1:3" x14ac:dyDescent="0.2">
      <c r="A2282">
        <f t="shared" si="70"/>
        <v>2281</v>
      </c>
      <c r="B2282" s="2">
        <f t="shared" si="71"/>
        <v>380.16666666666669</v>
      </c>
      <c r="C2282" s="2">
        <v>4.7833300000000003</v>
      </c>
    </row>
    <row r="2283" spans="1:3" x14ac:dyDescent="0.2">
      <c r="A2283">
        <f t="shared" si="70"/>
        <v>2282</v>
      </c>
      <c r="B2283" s="2">
        <f t="shared" si="71"/>
        <v>380.33333333333331</v>
      </c>
      <c r="C2283" s="2">
        <v>4.2915799999999997</v>
      </c>
    </row>
    <row r="2284" spans="1:3" x14ac:dyDescent="0.2">
      <c r="A2284">
        <f t="shared" si="70"/>
        <v>2283</v>
      </c>
      <c r="B2284" s="2">
        <f t="shared" si="71"/>
        <v>380.5</v>
      </c>
      <c r="C2284" s="2">
        <v>4.8727400000000003</v>
      </c>
    </row>
    <row r="2285" spans="1:3" x14ac:dyDescent="0.2">
      <c r="A2285">
        <f t="shared" si="70"/>
        <v>2284</v>
      </c>
      <c r="B2285" s="2">
        <f t="shared" si="71"/>
        <v>380.66666666666669</v>
      </c>
      <c r="C2285" s="2">
        <v>5.3644800000000004</v>
      </c>
    </row>
    <row r="2286" spans="1:3" x14ac:dyDescent="0.2">
      <c r="A2286">
        <f t="shared" si="70"/>
        <v>2285</v>
      </c>
      <c r="B2286" s="2">
        <f t="shared" si="71"/>
        <v>380.83333333333331</v>
      </c>
      <c r="C2286" s="2">
        <v>4.6492199999999997</v>
      </c>
    </row>
    <row r="2287" spans="1:3" x14ac:dyDescent="0.2">
      <c r="A2287">
        <f t="shared" si="70"/>
        <v>2286</v>
      </c>
      <c r="B2287" s="2">
        <f t="shared" si="71"/>
        <v>381</v>
      </c>
      <c r="C2287" s="2">
        <v>4.6939200000000003</v>
      </c>
    </row>
    <row r="2288" spans="1:3" x14ac:dyDescent="0.2">
      <c r="A2288">
        <f t="shared" si="70"/>
        <v>2287</v>
      </c>
      <c r="B2288" s="2">
        <f t="shared" si="71"/>
        <v>381.16666666666669</v>
      </c>
      <c r="C2288" s="2">
        <v>4.24688</v>
      </c>
    </row>
    <row r="2289" spans="1:3" x14ac:dyDescent="0.2">
      <c r="A2289">
        <f t="shared" si="70"/>
        <v>2288</v>
      </c>
      <c r="B2289" s="2">
        <f t="shared" si="71"/>
        <v>381.33333333333331</v>
      </c>
      <c r="C2289" s="2">
        <v>4.4257</v>
      </c>
    </row>
    <row r="2290" spans="1:3" x14ac:dyDescent="0.2">
      <c r="A2290">
        <f t="shared" si="70"/>
        <v>2289</v>
      </c>
      <c r="B2290" s="2">
        <f t="shared" si="71"/>
        <v>381.5</v>
      </c>
      <c r="C2290" s="2">
        <v>4.3809899999999997</v>
      </c>
    </row>
    <row r="2291" spans="1:3" x14ac:dyDescent="0.2">
      <c r="A2291">
        <f t="shared" si="70"/>
        <v>2290</v>
      </c>
      <c r="B2291" s="2">
        <f t="shared" si="71"/>
        <v>381.66666666666669</v>
      </c>
      <c r="C2291" s="2">
        <v>4.2021800000000002</v>
      </c>
    </row>
    <row r="2292" spans="1:3" x14ac:dyDescent="0.2">
      <c r="A2292">
        <f t="shared" si="70"/>
        <v>2291</v>
      </c>
      <c r="B2292" s="2">
        <f t="shared" si="71"/>
        <v>381.83333333333331</v>
      </c>
      <c r="C2292" s="2">
        <v>4.8727400000000003</v>
      </c>
    </row>
    <row r="2293" spans="1:3" x14ac:dyDescent="0.2">
      <c r="A2293">
        <f t="shared" si="70"/>
        <v>2292</v>
      </c>
      <c r="B2293" s="2">
        <f t="shared" si="71"/>
        <v>382</v>
      </c>
      <c r="C2293" s="2">
        <v>4.33629</v>
      </c>
    </row>
    <row r="2294" spans="1:3" x14ac:dyDescent="0.2">
      <c r="A2294">
        <f t="shared" si="70"/>
        <v>2293</v>
      </c>
      <c r="B2294" s="2">
        <f t="shared" si="71"/>
        <v>382.16666666666669</v>
      </c>
      <c r="C2294" s="2">
        <v>3.1292800000000001</v>
      </c>
    </row>
    <row r="2295" spans="1:3" x14ac:dyDescent="0.2">
      <c r="A2295">
        <f t="shared" si="70"/>
        <v>2294</v>
      </c>
      <c r="B2295" s="2">
        <f t="shared" si="71"/>
        <v>382.33333333333331</v>
      </c>
      <c r="C2295" s="2">
        <v>3.7104300000000001</v>
      </c>
    </row>
    <row r="2296" spans="1:3" x14ac:dyDescent="0.2">
      <c r="A2296">
        <f t="shared" si="70"/>
        <v>2295</v>
      </c>
      <c r="B2296" s="2">
        <f t="shared" si="71"/>
        <v>382.5</v>
      </c>
      <c r="C2296" s="2">
        <v>3.7551399999999999</v>
      </c>
    </row>
    <row r="2297" spans="1:3" x14ac:dyDescent="0.2">
      <c r="A2297">
        <f t="shared" si="70"/>
        <v>2296</v>
      </c>
      <c r="B2297" s="2">
        <f t="shared" si="71"/>
        <v>382.66666666666669</v>
      </c>
      <c r="C2297" s="2">
        <v>4.15747</v>
      </c>
    </row>
    <row r="2298" spans="1:3" x14ac:dyDescent="0.2">
      <c r="A2298">
        <f t="shared" si="70"/>
        <v>2297</v>
      </c>
      <c r="B2298" s="2">
        <f t="shared" si="71"/>
        <v>382.83333333333331</v>
      </c>
      <c r="C2298" s="2">
        <v>3.0398700000000001</v>
      </c>
    </row>
    <row r="2299" spans="1:3" x14ac:dyDescent="0.2">
      <c r="A2299">
        <f t="shared" si="70"/>
        <v>2298</v>
      </c>
      <c r="B2299" s="2">
        <f t="shared" si="71"/>
        <v>383</v>
      </c>
      <c r="C2299" s="2">
        <v>3.7551399999999999</v>
      </c>
    </row>
    <row r="2300" spans="1:3" x14ac:dyDescent="0.2">
      <c r="A2300">
        <f t="shared" si="70"/>
        <v>2299</v>
      </c>
      <c r="B2300" s="2">
        <f t="shared" si="71"/>
        <v>383.16666666666669</v>
      </c>
      <c r="C2300" s="2">
        <v>3.2633899999999998</v>
      </c>
    </row>
    <row r="2301" spans="1:3" x14ac:dyDescent="0.2">
      <c r="A2301">
        <f t="shared" si="70"/>
        <v>2300</v>
      </c>
      <c r="B2301" s="2">
        <f t="shared" si="71"/>
        <v>383.33333333333331</v>
      </c>
      <c r="C2301" s="2">
        <v>3.48691</v>
      </c>
    </row>
    <row r="2302" spans="1:3" x14ac:dyDescent="0.2">
      <c r="A2302">
        <f t="shared" si="70"/>
        <v>2301</v>
      </c>
      <c r="B2302" s="2">
        <f t="shared" si="71"/>
        <v>383.5</v>
      </c>
      <c r="C2302" s="2">
        <v>3.2186900000000001</v>
      </c>
    </row>
    <row r="2303" spans="1:3" x14ac:dyDescent="0.2">
      <c r="A2303">
        <f t="shared" si="70"/>
        <v>2302</v>
      </c>
      <c r="B2303" s="2">
        <f t="shared" si="71"/>
        <v>383.66666666666669</v>
      </c>
      <c r="C2303" s="2">
        <v>2.7269399999999999</v>
      </c>
    </row>
    <row r="2304" spans="1:3" x14ac:dyDescent="0.2">
      <c r="A2304">
        <f t="shared" si="70"/>
        <v>2303</v>
      </c>
      <c r="B2304" s="2">
        <f t="shared" si="71"/>
        <v>383.83333333333331</v>
      </c>
      <c r="C2304" s="2">
        <v>2.63754</v>
      </c>
    </row>
    <row r="2305" spans="1:3" x14ac:dyDescent="0.2">
      <c r="A2305">
        <f t="shared" si="70"/>
        <v>2304</v>
      </c>
      <c r="B2305" s="2">
        <f t="shared" si="71"/>
        <v>384</v>
      </c>
      <c r="C2305" s="2">
        <v>2.4140199999999998</v>
      </c>
    </row>
    <row r="2306" spans="1:3" x14ac:dyDescent="0.2">
      <c r="A2306">
        <f t="shared" si="70"/>
        <v>2305</v>
      </c>
      <c r="B2306" s="2">
        <f t="shared" si="71"/>
        <v>384.16666666666669</v>
      </c>
      <c r="C2306" s="2">
        <v>2.3246099999999998</v>
      </c>
    </row>
    <row r="2307" spans="1:3" x14ac:dyDescent="0.2">
      <c r="A2307">
        <f t="shared" ref="A2307:A2370" si="72">1+A2306</f>
        <v>2306</v>
      </c>
      <c r="B2307" s="2">
        <f t="shared" ref="B2307:B2370" si="73">A2307/6</f>
        <v>384.33333333333331</v>
      </c>
      <c r="C2307" s="2">
        <v>3.7551399999999999</v>
      </c>
    </row>
    <row r="2308" spans="1:3" x14ac:dyDescent="0.2">
      <c r="A2308">
        <f t="shared" si="72"/>
        <v>2307</v>
      </c>
      <c r="B2308" s="2">
        <f t="shared" si="73"/>
        <v>384.5</v>
      </c>
      <c r="C2308" s="2">
        <v>3.6657299999999999</v>
      </c>
    </row>
    <row r="2309" spans="1:3" x14ac:dyDescent="0.2">
      <c r="A2309">
        <f t="shared" si="72"/>
        <v>2308</v>
      </c>
      <c r="B2309" s="2">
        <f t="shared" si="73"/>
        <v>384.66666666666669</v>
      </c>
      <c r="C2309" s="2">
        <v>2.9504600000000001</v>
      </c>
    </row>
    <row r="2310" spans="1:3" x14ac:dyDescent="0.2">
      <c r="A2310">
        <f t="shared" si="72"/>
        <v>2309</v>
      </c>
      <c r="B2310" s="2">
        <f t="shared" si="73"/>
        <v>384.83333333333331</v>
      </c>
      <c r="C2310" s="2">
        <v>3.0398700000000001</v>
      </c>
    </row>
    <row r="2311" spans="1:3" x14ac:dyDescent="0.2">
      <c r="A2311">
        <f t="shared" si="72"/>
        <v>2310</v>
      </c>
      <c r="B2311" s="2">
        <f t="shared" si="73"/>
        <v>385</v>
      </c>
      <c r="C2311" s="2">
        <v>3.2633899999999998</v>
      </c>
    </row>
    <row r="2312" spans="1:3" x14ac:dyDescent="0.2">
      <c r="A2312">
        <f t="shared" si="72"/>
        <v>2311</v>
      </c>
      <c r="B2312" s="2">
        <f t="shared" si="73"/>
        <v>385.16666666666669</v>
      </c>
      <c r="C2312" s="2">
        <v>2.8610600000000002</v>
      </c>
    </row>
    <row r="2313" spans="1:3" x14ac:dyDescent="0.2">
      <c r="A2313">
        <f t="shared" si="72"/>
        <v>2312</v>
      </c>
      <c r="B2313" s="2">
        <f t="shared" si="73"/>
        <v>385.33333333333331</v>
      </c>
      <c r="C2313" s="2">
        <v>4.8727400000000003</v>
      </c>
    </row>
    <row r="2314" spans="1:3" x14ac:dyDescent="0.2">
      <c r="A2314">
        <f t="shared" si="72"/>
        <v>2313</v>
      </c>
      <c r="B2314" s="2">
        <f t="shared" si="73"/>
        <v>385.5</v>
      </c>
      <c r="C2314" s="2">
        <v>3.5763199999999999</v>
      </c>
    </row>
    <row r="2315" spans="1:3" x14ac:dyDescent="0.2">
      <c r="A2315">
        <f t="shared" si="72"/>
        <v>2314</v>
      </c>
      <c r="B2315" s="2">
        <f t="shared" si="73"/>
        <v>385.66666666666669</v>
      </c>
      <c r="C2315" s="2">
        <v>3.6657299999999999</v>
      </c>
    </row>
    <row r="2316" spans="1:3" x14ac:dyDescent="0.2">
      <c r="A2316">
        <f t="shared" si="72"/>
        <v>2315</v>
      </c>
      <c r="B2316" s="2">
        <f t="shared" si="73"/>
        <v>385.83333333333331</v>
      </c>
      <c r="C2316" s="2">
        <v>3.6657299999999999</v>
      </c>
    </row>
    <row r="2317" spans="1:3" x14ac:dyDescent="0.2">
      <c r="A2317">
        <f t="shared" si="72"/>
        <v>2316</v>
      </c>
      <c r="B2317" s="2">
        <f t="shared" si="73"/>
        <v>386</v>
      </c>
      <c r="C2317" s="2">
        <v>3.48691</v>
      </c>
    </row>
    <row r="2318" spans="1:3" x14ac:dyDescent="0.2">
      <c r="A2318">
        <f t="shared" si="72"/>
        <v>2317</v>
      </c>
      <c r="B2318" s="2">
        <f t="shared" si="73"/>
        <v>386.16666666666669</v>
      </c>
      <c r="C2318" s="2">
        <v>3.6210200000000001</v>
      </c>
    </row>
    <row r="2319" spans="1:3" x14ac:dyDescent="0.2">
      <c r="A2319">
        <f t="shared" si="72"/>
        <v>2318</v>
      </c>
      <c r="B2319" s="2">
        <f t="shared" si="73"/>
        <v>386.33333333333331</v>
      </c>
      <c r="C2319" s="2">
        <v>3.1292800000000001</v>
      </c>
    </row>
    <row r="2320" spans="1:3" x14ac:dyDescent="0.2">
      <c r="A2320">
        <f t="shared" si="72"/>
        <v>2319</v>
      </c>
      <c r="B2320" s="2">
        <f t="shared" si="73"/>
        <v>386.5</v>
      </c>
      <c r="C2320" s="2">
        <v>2.54813</v>
      </c>
    </row>
    <row r="2321" spans="1:3" x14ac:dyDescent="0.2">
      <c r="A2321">
        <f t="shared" si="72"/>
        <v>2320</v>
      </c>
      <c r="B2321" s="2">
        <f t="shared" si="73"/>
        <v>386.66666666666669</v>
      </c>
      <c r="C2321" s="2">
        <v>2.6822400000000002</v>
      </c>
    </row>
    <row r="2322" spans="1:3" x14ac:dyDescent="0.2">
      <c r="A2322">
        <f t="shared" si="72"/>
        <v>2321</v>
      </c>
      <c r="B2322" s="2">
        <f t="shared" si="73"/>
        <v>386.83333333333331</v>
      </c>
      <c r="C2322" s="2">
        <v>3.1739799999999998</v>
      </c>
    </row>
    <row r="2323" spans="1:3" x14ac:dyDescent="0.2">
      <c r="A2323">
        <f t="shared" si="72"/>
        <v>2322</v>
      </c>
      <c r="B2323" s="2">
        <f t="shared" si="73"/>
        <v>387</v>
      </c>
      <c r="C2323" s="2">
        <v>3.5763199999999999</v>
      </c>
    </row>
    <row r="2324" spans="1:3" x14ac:dyDescent="0.2">
      <c r="A2324">
        <f t="shared" si="72"/>
        <v>2323</v>
      </c>
      <c r="B2324" s="2">
        <f t="shared" si="73"/>
        <v>387.16666666666669</v>
      </c>
      <c r="C2324" s="2">
        <v>3.7551399999999999</v>
      </c>
    </row>
    <row r="2325" spans="1:3" x14ac:dyDescent="0.2">
      <c r="A2325">
        <f t="shared" si="72"/>
        <v>2324</v>
      </c>
      <c r="B2325" s="2">
        <f t="shared" si="73"/>
        <v>387.33333333333331</v>
      </c>
      <c r="C2325" s="2">
        <v>3.3975</v>
      </c>
    </row>
    <row r="2326" spans="1:3" x14ac:dyDescent="0.2">
      <c r="A2326">
        <f t="shared" si="72"/>
        <v>2325</v>
      </c>
      <c r="B2326" s="2">
        <f t="shared" si="73"/>
        <v>387.5</v>
      </c>
      <c r="C2326" s="2">
        <v>3.3975</v>
      </c>
    </row>
    <row r="2327" spans="1:3" x14ac:dyDescent="0.2">
      <c r="A2327">
        <f t="shared" si="72"/>
        <v>2326</v>
      </c>
      <c r="B2327" s="2">
        <f t="shared" si="73"/>
        <v>387.66666666666669</v>
      </c>
      <c r="C2327" s="2">
        <v>3.48691</v>
      </c>
    </row>
    <row r="2328" spans="1:3" x14ac:dyDescent="0.2">
      <c r="A2328">
        <f t="shared" si="72"/>
        <v>2327</v>
      </c>
      <c r="B2328" s="2">
        <f t="shared" si="73"/>
        <v>387.83333333333331</v>
      </c>
      <c r="C2328" s="2">
        <v>3.2633899999999998</v>
      </c>
    </row>
    <row r="2329" spans="1:3" x14ac:dyDescent="0.2">
      <c r="A2329">
        <f t="shared" si="72"/>
        <v>2328</v>
      </c>
      <c r="B2329" s="2">
        <f t="shared" si="73"/>
        <v>388</v>
      </c>
      <c r="C2329" s="2">
        <v>5.0515499999999998</v>
      </c>
    </row>
    <row r="2330" spans="1:3" x14ac:dyDescent="0.2">
      <c r="A2330">
        <f t="shared" si="72"/>
        <v>2329</v>
      </c>
      <c r="B2330" s="2">
        <f t="shared" si="73"/>
        <v>388.16666666666669</v>
      </c>
      <c r="C2330" s="2">
        <v>5.2750700000000004</v>
      </c>
    </row>
    <row r="2331" spans="1:3" x14ac:dyDescent="0.2">
      <c r="A2331">
        <f t="shared" si="72"/>
        <v>2330</v>
      </c>
      <c r="B2331" s="2">
        <f t="shared" si="73"/>
        <v>388.33333333333331</v>
      </c>
      <c r="C2331" s="2">
        <v>4.2915799999999997</v>
      </c>
    </row>
    <row r="2332" spans="1:3" x14ac:dyDescent="0.2">
      <c r="A2332">
        <f t="shared" si="72"/>
        <v>2331</v>
      </c>
      <c r="B2332" s="2">
        <f t="shared" si="73"/>
        <v>388.5</v>
      </c>
      <c r="C2332" s="2">
        <v>4.5598099999999997</v>
      </c>
    </row>
    <row r="2333" spans="1:3" x14ac:dyDescent="0.2">
      <c r="A2333">
        <f t="shared" si="72"/>
        <v>2332</v>
      </c>
      <c r="B2333" s="2">
        <f t="shared" si="73"/>
        <v>388.66666666666669</v>
      </c>
      <c r="C2333" s="2">
        <v>4.4257</v>
      </c>
    </row>
    <row r="2334" spans="1:3" x14ac:dyDescent="0.2">
      <c r="A2334">
        <f t="shared" si="72"/>
        <v>2333</v>
      </c>
      <c r="B2334" s="2">
        <f t="shared" si="73"/>
        <v>388.83333333333331</v>
      </c>
      <c r="C2334" s="2">
        <v>3.8892500000000001</v>
      </c>
    </row>
    <row r="2335" spans="1:3" x14ac:dyDescent="0.2">
      <c r="A2335">
        <f t="shared" si="72"/>
        <v>2334</v>
      </c>
      <c r="B2335" s="2">
        <f t="shared" si="73"/>
        <v>389</v>
      </c>
      <c r="C2335" s="2">
        <v>3.7104300000000001</v>
      </c>
    </row>
    <row r="2336" spans="1:3" x14ac:dyDescent="0.2">
      <c r="A2336">
        <f t="shared" si="72"/>
        <v>2335</v>
      </c>
      <c r="B2336" s="2">
        <f t="shared" si="73"/>
        <v>389.16666666666669</v>
      </c>
      <c r="C2336" s="2">
        <v>4.1127700000000003</v>
      </c>
    </row>
    <row r="2337" spans="1:3" x14ac:dyDescent="0.2">
      <c r="A2337">
        <f t="shared" si="72"/>
        <v>2336</v>
      </c>
      <c r="B2337" s="2">
        <f t="shared" si="73"/>
        <v>389.33333333333331</v>
      </c>
      <c r="C2337" s="2">
        <v>4.6045100000000003</v>
      </c>
    </row>
    <row r="2338" spans="1:3" x14ac:dyDescent="0.2">
      <c r="A2338">
        <f t="shared" si="72"/>
        <v>2337</v>
      </c>
      <c r="B2338" s="2">
        <f t="shared" si="73"/>
        <v>389.5</v>
      </c>
      <c r="C2338" s="2">
        <v>4.8727400000000003</v>
      </c>
    </row>
    <row r="2339" spans="1:3" x14ac:dyDescent="0.2">
      <c r="A2339">
        <f t="shared" si="72"/>
        <v>2338</v>
      </c>
      <c r="B2339" s="2">
        <f t="shared" si="73"/>
        <v>389.66666666666669</v>
      </c>
      <c r="C2339" s="2">
        <v>4.6492199999999997</v>
      </c>
    </row>
    <row r="2340" spans="1:3" x14ac:dyDescent="0.2">
      <c r="A2340">
        <f t="shared" si="72"/>
        <v>2339</v>
      </c>
      <c r="B2340" s="2">
        <f t="shared" si="73"/>
        <v>389.83333333333331</v>
      </c>
      <c r="C2340" s="2">
        <v>4.6492199999999997</v>
      </c>
    </row>
    <row r="2341" spans="1:3" x14ac:dyDescent="0.2">
      <c r="A2341">
        <f t="shared" si="72"/>
        <v>2340</v>
      </c>
      <c r="B2341" s="2">
        <f t="shared" si="73"/>
        <v>390</v>
      </c>
      <c r="C2341" s="2">
        <v>5.1409599999999998</v>
      </c>
    </row>
    <row r="2342" spans="1:3" x14ac:dyDescent="0.2">
      <c r="A2342">
        <f t="shared" si="72"/>
        <v>2341</v>
      </c>
      <c r="B2342" s="2">
        <f t="shared" si="73"/>
        <v>390.16666666666669</v>
      </c>
      <c r="C2342" s="2">
        <v>4.7386200000000001</v>
      </c>
    </row>
    <row r="2343" spans="1:3" x14ac:dyDescent="0.2">
      <c r="A2343">
        <f t="shared" si="72"/>
        <v>2342</v>
      </c>
      <c r="B2343" s="2">
        <f t="shared" si="73"/>
        <v>390.33333333333331</v>
      </c>
      <c r="C2343" s="2">
        <v>4.91744</v>
      </c>
    </row>
    <row r="2344" spans="1:3" x14ac:dyDescent="0.2">
      <c r="A2344">
        <f t="shared" si="72"/>
        <v>2343</v>
      </c>
      <c r="B2344" s="2">
        <f t="shared" si="73"/>
        <v>390.5</v>
      </c>
      <c r="C2344" s="2">
        <v>5.6774100000000001</v>
      </c>
    </row>
    <row r="2345" spans="1:3" x14ac:dyDescent="0.2">
      <c r="A2345">
        <f t="shared" si="72"/>
        <v>2344</v>
      </c>
      <c r="B2345" s="2">
        <f t="shared" si="73"/>
        <v>390.66666666666669</v>
      </c>
      <c r="C2345" s="2">
        <v>6.4820799999999998</v>
      </c>
    </row>
    <row r="2346" spans="1:3" x14ac:dyDescent="0.2">
      <c r="A2346">
        <f t="shared" si="72"/>
        <v>2345</v>
      </c>
      <c r="B2346" s="2">
        <f t="shared" si="73"/>
        <v>390.83333333333331</v>
      </c>
      <c r="C2346" s="2">
        <v>5.7668200000000001</v>
      </c>
    </row>
    <row r="2347" spans="1:3" x14ac:dyDescent="0.2">
      <c r="A2347">
        <f t="shared" si="72"/>
        <v>2346</v>
      </c>
      <c r="B2347" s="2">
        <f t="shared" si="73"/>
        <v>391</v>
      </c>
      <c r="C2347" s="2">
        <v>5.9009299999999998</v>
      </c>
    </row>
    <row r="2348" spans="1:3" x14ac:dyDescent="0.2">
      <c r="A2348">
        <f t="shared" si="72"/>
        <v>2347</v>
      </c>
      <c r="B2348" s="2">
        <f t="shared" si="73"/>
        <v>391.16666666666669</v>
      </c>
      <c r="C2348" s="2">
        <v>6.4820799999999998</v>
      </c>
    </row>
    <row r="2349" spans="1:3" x14ac:dyDescent="0.2">
      <c r="A2349">
        <f t="shared" si="72"/>
        <v>2348</v>
      </c>
      <c r="B2349" s="2">
        <f t="shared" si="73"/>
        <v>391.33333333333331</v>
      </c>
      <c r="C2349" s="2">
        <v>5.5880000000000001</v>
      </c>
    </row>
    <row r="2350" spans="1:3" x14ac:dyDescent="0.2">
      <c r="A2350">
        <f t="shared" si="72"/>
        <v>2349</v>
      </c>
      <c r="B2350" s="2">
        <f t="shared" si="73"/>
        <v>391.5</v>
      </c>
      <c r="C2350" s="2">
        <v>5.3644800000000004</v>
      </c>
    </row>
    <row r="2351" spans="1:3" x14ac:dyDescent="0.2">
      <c r="A2351">
        <f t="shared" si="72"/>
        <v>2350</v>
      </c>
      <c r="B2351" s="2">
        <f t="shared" si="73"/>
        <v>391.66666666666669</v>
      </c>
      <c r="C2351" s="2">
        <v>5.4538900000000003</v>
      </c>
    </row>
    <row r="2352" spans="1:3" x14ac:dyDescent="0.2">
      <c r="A2352">
        <f t="shared" si="72"/>
        <v>2351</v>
      </c>
      <c r="B2352" s="2">
        <f t="shared" si="73"/>
        <v>391.83333333333331</v>
      </c>
      <c r="C2352" s="2">
        <v>5.1856600000000004</v>
      </c>
    </row>
    <row r="2353" spans="1:3" x14ac:dyDescent="0.2">
      <c r="A2353">
        <f t="shared" si="72"/>
        <v>2352</v>
      </c>
      <c r="B2353" s="2">
        <f t="shared" si="73"/>
        <v>392</v>
      </c>
      <c r="C2353" s="2">
        <v>4.8727400000000003</v>
      </c>
    </row>
    <row r="2354" spans="1:3" x14ac:dyDescent="0.2">
      <c r="A2354">
        <f t="shared" si="72"/>
        <v>2353</v>
      </c>
      <c r="B2354" s="2">
        <f t="shared" si="73"/>
        <v>392.16666666666669</v>
      </c>
      <c r="C2354" s="2">
        <v>5.2303699999999997</v>
      </c>
    </row>
    <row r="2355" spans="1:3" x14ac:dyDescent="0.2">
      <c r="A2355">
        <f t="shared" si="72"/>
        <v>2354</v>
      </c>
      <c r="B2355" s="2">
        <f t="shared" si="73"/>
        <v>392.33333333333331</v>
      </c>
      <c r="C2355" s="2">
        <v>4.4703999999999997</v>
      </c>
    </row>
    <row r="2356" spans="1:3" x14ac:dyDescent="0.2">
      <c r="A2356">
        <f t="shared" si="72"/>
        <v>2355</v>
      </c>
      <c r="B2356" s="2">
        <f t="shared" si="73"/>
        <v>392.5</v>
      </c>
      <c r="C2356" s="2">
        <v>4.2915799999999997</v>
      </c>
    </row>
    <row r="2357" spans="1:3" x14ac:dyDescent="0.2">
      <c r="A2357">
        <f t="shared" si="72"/>
        <v>2356</v>
      </c>
      <c r="B2357" s="2">
        <f t="shared" si="73"/>
        <v>392.66666666666669</v>
      </c>
      <c r="C2357" s="2">
        <v>4.5598099999999997</v>
      </c>
    </row>
    <row r="2358" spans="1:3" x14ac:dyDescent="0.2">
      <c r="A2358">
        <f t="shared" si="72"/>
        <v>2357</v>
      </c>
      <c r="B2358" s="2">
        <f t="shared" si="73"/>
        <v>392.83333333333331</v>
      </c>
      <c r="C2358" s="2">
        <v>4.7833300000000003</v>
      </c>
    </row>
    <row r="2359" spans="1:3" x14ac:dyDescent="0.2">
      <c r="A2359">
        <f t="shared" si="72"/>
        <v>2358</v>
      </c>
      <c r="B2359" s="2">
        <f t="shared" si="73"/>
        <v>393</v>
      </c>
      <c r="C2359" s="2">
        <v>4.2915799999999997</v>
      </c>
    </row>
    <row r="2360" spans="1:3" x14ac:dyDescent="0.2">
      <c r="A2360">
        <f t="shared" si="72"/>
        <v>2359</v>
      </c>
      <c r="B2360" s="2">
        <f t="shared" si="73"/>
        <v>393.16666666666669</v>
      </c>
      <c r="C2360" s="2">
        <v>4.1127700000000003</v>
      </c>
    </row>
    <row r="2361" spans="1:3" x14ac:dyDescent="0.2">
      <c r="A2361">
        <f t="shared" si="72"/>
        <v>2360</v>
      </c>
      <c r="B2361" s="2">
        <f t="shared" si="73"/>
        <v>393.33333333333331</v>
      </c>
      <c r="C2361" s="2">
        <v>4.6939200000000003</v>
      </c>
    </row>
    <row r="2362" spans="1:3" x14ac:dyDescent="0.2">
      <c r="A2362">
        <f t="shared" si="72"/>
        <v>2361</v>
      </c>
      <c r="B2362" s="2">
        <f t="shared" si="73"/>
        <v>393.5</v>
      </c>
      <c r="C2362" s="2">
        <v>3.7104300000000001</v>
      </c>
    </row>
    <row r="2363" spans="1:3" x14ac:dyDescent="0.2">
      <c r="A2363">
        <f t="shared" si="72"/>
        <v>2362</v>
      </c>
      <c r="B2363" s="2">
        <f t="shared" si="73"/>
        <v>393.66666666666669</v>
      </c>
      <c r="C2363" s="2">
        <v>2.9057599999999999</v>
      </c>
    </row>
    <row r="2364" spans="1:3" x14ac:dyDescent="0.2">
      <c r="A2364">
        <f t="shared" si="72"/>
        <v>2363</v>
      </c>
      <c r="B2364" s="2">
        <f t="shared" si="73"/>
        <v>393.83333333333331</v>
      </c>
      <c r="C2364" s="2">
        <v>2.9057599999999999</v>
      </c>
    </row>
    <row r="2365" spans="1:3" x14ac:dyDescent="0.2">
      <c r="A2365">
        <f t="shared" si="72"/>
        <v>2364</v>
      </c>
      <c r="B2365" s="2">
        <f t="shared" si="73"/>
        <v>394</v>
      </c>
      <c r="C2365" s="2">
        <v>3.0398700000000001</v>
      </c>
    </row>
    <row r="2366" spans="1:3" x14ac:dyDescent="0.2">
      <c r="A2366">
        <f t="shared" si="72"/>
        <v>2365</v>
      </c>
      <c r="B2366" s="2">
        <f t="shared" si="73"/>
        <v>394.16666666666669</v>
      </c>
      <c r="C2366" s="2">
        <v>2.6822400000000002</v>
      </c>
    </row>
    <row r="2367" spans="1:3" x14ac:dyDescent="0.2">
      <c r="A2367">
        <f t="shared" si="72"/>
        <v>2366</v>
      </c>
      <c r="B2367" s="2">
        <f t="shared" si="73"/>
        <v>394.33333333333331</v>
      </c>
      <c r="C2367" s="2">
        <v>2.0563799999999999</v>
      </c>
    </row>
    <row r="2368" spans="1:3" x14ac:dyDescent="0.2">
      <c r="A2368">
        <f t="shared" si="72"/>
        <v>2367</v>
      </c>
      <c r="B2368" s="2">
        <f t="shared" si="73"/>
        <v>394.5</v>
      </c>
      <c r="C2368" s="2">
        <v>3.2186900000000001</v>
      </c>
    </row>
    <row r="2369" spans="1:3" x14ac:dyDescent="0.2">
      <c r="A2369">
        <f t="shared" si="72"/>
        <v>2368</v>
      </c>
      <c r="B2369" s="2">
        <f t="shared" si="73"/>
        <v>394.66666666666669</v>
      </c>
      <c r="C2369" s="2">
        <v>3.2633899999999998</v>
      </c>
    </row>
    <row r="2370" spans="1:3" x14ac:dyDescent="0.2">
      <c r="A2370">
        <f t="shared" si="72"/>
        <v>2369</v>
      </c>
      <c r="B2370" s="2">
        <f t="shared" si="73"/>
        <v>394.83333333333331</v>
      </c>
      <c r="C2370" s="2">
        <v>2.9057599999999999</v>
      </c>
    </row>
    <row r="2371" spans="1:3" x14ac:dyDescent="0.2">
      <c r="A2371">
        <f t="shared" ref="A2371:A2434" si="74">1+A2370</f>
        <v>2370</v>
      </c>
      <c r="B2371" s="2">
        <f t="shared" ref="B2371:B2434" si="75">A2371/6</f>
        <v>395</v>
      </c>
      <c r="C2371" s="2">
        <v>3.6210200000000001</v>
      </c>
    </row>
    <row r="2372" spans="1:3" x14ac:dyDescent="0.2">
      <c r="A2372">
        <f t="shared" si="74"/>
        <v>2371</v>
      </c>
      <c r="B2372" s="2">
        <f t="shared" si="75"/>
        <v>395.16666666666669</v>
      </c>
      <c r="C2372" s="2">
        <v>4.2021800000000002</v>
      </c>
    </row>
    <row r="2373" spans="1:3" x14ac:dyDescent="0.2">
      <c r="A2373">
        <f t="shared" si="74"/>
        <v>2372</v>
      </c>
      <c r="B2373" s="2">
        <f t="shared" si="75"/>
        <v>395.33333333333331</v>
      </c>
      <c r="C2373" s="2">
        <v>5.4538900000000003</v>
      </c>
    </row>
    <row r="2374" spans="1:3" x14ac:dyDescent="0.2">
      <c r="A2374">
        <f t="shared" si="74"/>
        <v>2373</v>
      </c>
      <c r="B2374" s="2">
        <f t="shared" si="75"/>
        <v>395.5</v>
      </c>
      <c r="C2374" s="2">
        <v>5.9009299999999998</v>
      </c>
    </row>
    <row r="2375" spans="1:3" x14ac:dyDescent="0.2">
      <c r="A2375">
        <f t="shared" si="74"/>
        <v>2374</v>
      </c>
      <c r="B2375" s="2">
        <f t="shared" si="75"/>
        <v>395.66666666666669</v>
      </c>
      <c r="C2375" s="2">
        <v>6.5714899999999998</v>
      </c>
    </row>
    <row r="2376" spans="1:3" x14ac:dyDescent="0.2">
      <c r="A2376">
        <f t="shared" si="74"/>
        <v>2375</v>
      </c>
      <c r="B2376" s="2">
        <f t="shared" si="75"/>
        <v>395.83333333333331</v>
      </c>
      <c r="C2376" s="2">
        <v>7.5996800000000002</v>
      </c>
    </row>
    <row r="2377" spans="1:3" x14ac:dyDescent="0.2">
      <c r="A2377">
        <f t="shared" si="74"/>
        <v>2376</v>
      </c>
      <c r="B2377" s="2">
        <f t="shared" si="75"/>
        <v>396</v>
      </c>
      <c r="C2377" s="2">
        <v>7.1526399999999999</v>
      </c>
    </row>
    <row r="2378" spans="1:3" x14ac:dyDescent="0.2">
      <c r="A2378">
        <f t="shared" si="74"/>
        <v>2377</v>
      </c>
      <c r="B2378" s="2">
        <f t="shared" si="75"/>
        <v>396.16666666666669</v>
      </c>
      <c r="C2378" s="2">
        <v>7.7337899999999999</v>
      </c>
    </row>
    <row r="2379" spans="1:3" x14ac:dyDescent="0.2">
      <c r="A2379">
        <f t="shared" si="74"/>
        <v>2378</v>
      </c>
      <c r="B2379" s="2">
        <f t="shared" si="75"/>
        <v>396.33333333333331</v>
      </c>
      <c r="C2379" s="2">
        <v>7.5102700000000002</v>
      </c>
    </row>
    <row r="2380" spans="1:3" x14ac:dyDescent="0.2">
      <c r="A2380">
        <f t="shared" si="74"/>
        <v>2379</v>
      </c>
      <c r="B2380" s="2">
        <f t="shared" si="75"/>
        <v>396.5</v>
      </c>
      <c r="C2380" s="2">
        <v>7.0632299999999999</v>
      </c>
    </row>
    <row r="2381" spans="1:3" x14ac:dyDescent="0.2">
      <c r="A2381">
        <f t="shared" si="74"/>
        <v>2380</v>
      </c>
      <c r="B2381" s="2">
        <f t="shared" si="75"/>
        <v>396.66666666666669</v>
      </c>
      <c r="C2381" s="2">
        <v>6.4820799999999998</v>
      </c>
    </row>
    <row r="2382" spans="1:3" x14ac:dyDescent="0.2">
      <c r="A2382">
        <f t="shared" si="74"/>
        <v>2381</v>
      </c>
      <c r="B2382" s="2">
        <f t="shared" si="75"/>
        <v>396.83333333333331</v>
      </c>
      <c r="C2382" s="2">
        <v>7.0185300000000002</v>
      </c>
    </row>
    <row r="2383" spans="1:3" x14ac:dyDescent="0.2">
      <c r="A2383">
        <f t="shared" si="74"/>
        <v>2382</v>
      </c>
      <c r="B2383" s="2">
        <f t="shared" si="75"/>
        <v>397</v>
      </c>
      <c r="C2383" s="2">
        <v>6.5714899999999998</v>
      </c>
    </row>
    <row r="2384" spans="1:3" x14ac:dyDescent="0.2">
      <c r="A2384">
        <f t="shared" si="74"/>
        <v>2383</v>
      </c>
      <c r="B2384" s="2">
        <f t="shared" si="75"/>
        <v>397.16666666666669</v>
      </c>
      <c r="C2384" s="2">
        <v>6.0797400000000001</v>
      </c>
    </row>
    <row r="2385" spans="1:3" x14ac:dyDescent="0.2">
      <c r="A2385">
        <f t="shared" si="74"/>
        <v>2384</v>
      </c>
      <c r="B2385" s="2">
        <f t="shared" si="75"/>
        <v>397.33333333333331</v>
      </c>
      <c r="C2385" s="2">
        <v>7.8231999999999999</v>
      </c>
    </row>
    <row r="2386" spans="1:3" x14ac:dyDescent="0.2">
      <c r="A2386">
        <f t="shared" si="74"/>
        <v>2385</v>
      </c>
      <c r="B2386" s="2">
        <f t="shared" si="75"/>
        <v>397.5</v>
      </c>
      <c r="C2386" s="2">
        <v>7.4655699999999996</v>
      </c>
    </row>
    <row r="2387" spans="1:3" x14ac:dyDescent="0.2">
      <c r="A2387">
        <f t="shared" si="74"/>
        <v>2386</v>
      </c>
      <c r="B2387" s="2">
        <f t="shared" si="75"/>
        <v>397.66666666666669</v>
      </c>
      <c r="C2387" s="2">
        <v>7.5549799999999996</v>
      </c>
    </row>
    <row r="2388" spans="1:3" x14ac:dyDescent="0.2">
      <c r="A2388">
        <f t="shared" si="74"/>
        <v>2387</v>
      </c>
      <c r="B2388" s="2">
        <f t="shared" si="75"/>
        <v>397.83333333333331</v>
      </c>
      <c r="C2388" s="2">
        <v>8.2702399999999994</v>
      </c>
    </row>
    <row r="2389" spans="1:3" x14ac:dyDescent="0.2">
      <c r="A2389">
        <f t="shared" si="74"/>
        <v>2388</v>
      </c>
      <c r="B2389" s="2">
        <f t="shared" si="75"/>
        <v>398</v>
      </c>
      <c r="C2389" s="2">
        <v>7.8678999999999997</v>
      </c>
    </row>
    <row r="2390" spans="1:3" x14ac:dyDescent="0.2">
      <c r="A2390">
        <f t="shared" si="74"/>
        <v>2389</v>
      </c>
      <c r="B2390" s="2">
        <f t="shared" si="75"/>
        <v>398.16666666666669</v>
      </c>
      <c r="C2390" s="2">
        <v>7.1973399999999996</v>
      </c>
    </row>
    <row r="2391" spans="1:3" x14ac:dyDescent="0.2">
      <c r="A2391">
        <f t="shared" si="74"/>
        <v>2390</v>
      </c>
      <c r="B2391" s="2">
        <f t="shared" si="75"/>
        <v>398.33333333333331</v>
      </c>
      <c r="C2391" s="2">
        <v>6.0350400000000004</v>
      </c>
    </row>
    <row r="2392" spans="1:3" x14ac:dyDescent="0.2">
      <c r="A2392">
        <f t="shared" si="74"/>
        <v>2391</v>
      </c>
      <c r="B2392" s="2">
        <f t="shared" si="75"/>
        <v>398.5</v>
      </c>
      <c r="C2392" s="2">
        <v>7.64438</v>
      </c>
    </row>
    <row r="2393" spans="1:3" x14ac:dyDescent="0.2">
      <c r="A2393">
        <f t="shared" si="74"/>
        <v>2392</v>
      </c>
      <c r="B2393" s="2">
        <f t="shared" si="75"/>
        <v>398.66666666666669</v>
      </c>
      <c r="C2393" s="2">
        <v>6.3032599999999999</v>
      </c>
    </row>
    <row r="2394" spans="1:3" x14ac:dyDescent="0.2">
      <c r="A2394">
        <f t="shared" si="74"/>
        <v>2393</v>
      </c>
      <c r="B2394" s="2">
        <f t="shared" si="75"/>
        <v>398.83333333333331</v>
      </c>
      <c r="C2394" s="2">
        <v>6.0797400000000001</v>
      </c>
    </row>
    <row r="2395" spans="1:3" x14ac:dyDescent="0.2">
      <c r="A2395">
        <f t="shared" si="74"/>
        <v>2394</v>
      </c>
      <c r="B2395" s="2">
        <f t="shared" si="75"/>
        <v>399</v>
      </c>
      <c r="C2395" s="2">
        <v>5.6774100000000001</v>
      </c>
    </row>
    <row r="2396" spans="1:3" x14ac:dyDescent="0.2">
      <c r="A2396">
        <f t="shared" si="74"/>
        <v>2395</v>
      </c>
      <c r="B2396" s="2">
        <f t="shared" si="75"/>
        <v>399.16666666666669</v>
      </c>
      <c r="C2396" s="2">
        <v>6.5714899999999998</v>
      </c>
    </row>
    <row r="2397" spans="1:3" x14ac:dyDescent="0.2">
      <c r="A2397">
        <f t="shared" si="74"/>
        <v>2396</v>
      </c>
      <c r="B2397" s="2">
        <f t="shared" si="75"/>
        <v>399.33333333333331</v>
      </c>
      <c r="C2397" s="2">
        <v>8.0467200000000005</v>
      </c>
    </row>
    <row r="2398" spans="1:3" x14ac:dyDescent="0.2">
      <c r="A2398">
        <f t="shared" si="74"/>
        <v>2397</v>
      </c>
      <c r="B2398" s="2">
        <f t="shared" si="75"/>
        <v>399.5</v>
      </c>
      <c r="C2398" s="2">
        <v>7.64438</v>
      </c>
    </row>
    <row r="2399" spans="1:3" x14ac:dyDescent="0.2">
      <c r="A2399">
        <f t="shared" si="74"/>
        <v>2398</v>
      </c>
      <c r="B2399" s="2">
        <f t="shared" si="75"/>
        <v>399.66666666666669</v>
      </c>
      <c r="C2399" s="2">
        <v>8.0914199999999994</v>
      </c>
    </row>
    <row r="2400" spans="1:3" x14ac:dyDescent="0.2">
      <c r="A2400">
        <f t="shared" si="74"/>
        <v>2399</v>
      </c>
      <c r="B2400" s="2">
        <f t="shared" si="75"/>
        <v>399.83333333333331</v>
      </c>
      <c r="C2400" s="2">
        <v>8.1361299999999996</v>
      </c>
    </row>
    <row r="2401" spans="1:3" x14ac:dyDescent="0.2">
      <c r="A2401">
        <f t="shared" si="74"/>
        <v>2400</v>
      </c>
      <c r="B2401" s="2">
        <f t="shared" si="75"/>
        <v>400</v>
      </c>
      <c r="C2401" s="2">
        <v>8.0914199999999994</v>
      </c>
    </row>
    <row r="2402" spans="1:3" x14ac:dyDescent="0.2">
      <c r="A2402">
        <f t="shared" si="74"/>
        <v>2401</v>
      </c>
      <c r="B2402" s="2">
        <f t="shared" si="75"/>
        <v>400.16666666666669</v>
      </c>
      <c r="C2402" s="2">
        <v>8.4490599999999993</v>
      </c>
    </row>
    <row r="2403" spans="1:3" x14ac:dyDescent="0.2">
      <c r="A2403">
        <f t="shared" si="74"/>
        <v>2402</v>
      </c>
      <c r="B2403" s="2">
        <f t="shared" si="75"/>
        <v>400.33333333333331</v>
      </c>
      <c r="C2403" s="2">
        <v>7.3314599999999999</v>
      </c>
    </row>
    <row r="2404" spans="1:3" x14ac:dyDescent="0.2">
      <c r="A2404">
        <f t="shared" si="74"/>
        <v>2403</v>
      </c>
      <c r="B2404" s="2">
        <f t="shared" si="75"/>
        <v>400.5</v>
      </c>
      <c r="C2404" s="2">
        <v>7.8231999999999999</v>
      </c>
    </row>
    <row r="2405" spans="1:3" x14ac:dyDescent="0.2">
      <c r="A2405">
        <f t="shared" si="74"/>
        <v>2404</v>
      </c>
      <c r="B2405" s="2">
        <f t="shared" si="75"/>
        <v>400.66666666666669</v>
      </c>
      <c r="C2405" s="2">
        <v>6.6161899999999996</v>
      </c>
    </row>
    <row r="2406" spans="1:3" x14ac:dyDescent="0.2">
      <c r="A2406">
        <f t="shared" si="74"/>
        <v>2405</v>
      </c>
      <c r="B2406" s="2">
        <f t="shared" si="75"/>
        <v>400.83333333333331</v>
      </c>
      <c r="C2406" s="2">
        <v>7.5549799999999996</v>
      </c>
    </row>
    <row r="2407" spans="1:3" x14ac:dyDescent="0.2">
      <c r="A2407">
        <f t="shared" si="74"/>
        <v>2406</v>
      </c>
      <c r="B2407" s="2">
        <f t="shared" si="75"/>
        <v>401</v>
      </c>
      <c r="C2407" s="2">
        <v>8.67258</v>
      </c>
    </row>
    <row r="2408" spans="1:3" x14ac:dyDescent="0.2">
      <c r="A2408">
        <f t="shared" si="74"/>
        <v>2407</v>
      </c>
      <c r="B2408" s="2">
        <f t="shared" si="75"/>
        <v>401.16666666666669</v>
      </c>
      <c r="C2408" s="2">
        <v>7.8678999999999997</v>
      </c>
    </row>
    <row r="2409" spans="1:3" x14ac:dyDescent="0.2">
      <c r="A2409">
        <f t="shared" si="74"/>
        <v>2408</v>
      </c>
      <c r="B2409" s="2">
        <f t="shared" si="75"/>
        <v>401.33333333333331</v>
      </c>
      <c r="C2409" s="2">
        <v>8.2255400000000005</v>
      </c>
    </row>
    <row r="2410" spans="1:3" x14ac:dyDescent="0.2">
      <c r="A2410">
        <f t="shared" si="74"/>
        <v>2409</v>
      </c>
      <c r="B2410" s="2">
        <f t="shared" si="75"/>
        <v>401.5</v>
      </c>
      <c r="C2410" s="2">
        <v>9.1196199999999994</v>
      </c>
    </row>
    <row r="2411" spans="1:3" x14ac:dyDescent="0.2">
      <c r="A2411">
        <f t="shared" si="74"/>
        <v>2410</v>
      </c>
      <c r="B2411" s="2">
        <f t="shared" si="75"/>
        <v>401.66666666666669</v>
      </c>
      <c r="C2411" s="2">
        <v>9.0302100000000003</v>
      </c>
    </row>
    <row r="2412" spans="1:3" x14ac:dyDescent="0.2">
      <c r="A2412">
        <f t="shared" si="74"/>
        <v>2411</v>
      </c>
      <c r="B2412" s="2">
        <f t="shared" si="75"/>
        <v>401.83333333333331</v>
      </c>
      <c r="C2412" s="2">
        <v>7.4208600000000002</v>
      </c>
    </row>
    <row r="2413" spans="1:3" x14ac:dyDescent="0.2">
      <c r="A2413">
        <f t="shared" si="74"/>
        <v>2412</v>
      </c>
      <c r="B2413" s="2">
        <f t="shared" si="75"/>
        <v>402</v>
      </c>
      <c r="C2413" s="2">
        <v>8.5384600000000006</v>
      </c>
    </row>
    <row r="2414" spans="1:3" x14ac:dyDescent="0.2">
      <c r="A2414">
        <f t="shared" si="74"/>
        <v>2413</v>
      </c>
      <c r="B2414" s="2">
        <f t="shared" si="75"/>
        <v>402.16666666666669</v>
      </c>
      <c r="C2414" s="2">
        <v>8.6278699999999997</v>
      </c>
    </row>
    <row r="2415" spans="1:3" x14ac:dyDescent="0.2">
      <c r="A2415">
        <f t="shared" si="74"/>
        <v>2414</v>
      </c>
      <c r="B2415" s="2">
        <f t="shared" si="75"/>
        <v>402.33333333333331</v>
      </c>
      <c r="C2415" s="2">
        <v>7.4655699999999996</v>
      </c>
    </row>
    <row r="2416" spans="1:3" x14ac:dyDescent="0.2">
      <c r="A2416">
        <f t="shared" si="74"/>
        <v>2415</v>
      </c>
      <c r="B2416" s="2">
        <f t="shared" si="75"/>
        <v>402.5</v>
      </c>
      <c r="C2416" s="2">
        <v>8.9407999999999994</v>
      </c>
    </row>
    <row r="2417" spans="1:3" x14ac:dyDescent="0.2">
      <c r="A2417">
        <f t="shared" si="74"/>
        <v>2416</v>
      </c>
      <c r="B2417" s="2">
        <f t="shared" si="75"/>
        <v>402.66666666666669</v>
      </c>
      <c r="C2417" s="2">
        <v>8.8513900000000003</v>
      </c>
    </row>
    <row r="2418" spans="1:3" x14ac:dyDescent="0.2">
      <c r="A2418">
        <f t="shared" si="74"/>
        <v>2417</v>
      </c>
      <c r="B2418" s="2">
        <f t="shared" si="75"/>
        <v>402.83333333333331</v>
      </c>
      <c r="C2418" s="2">
        <v>9.0302100000000003</v>
      </c>
    </row>
    <row r="2419" spans="1:3" x14ac:dyDescent="0.2">
      <c r="A2419">
        <f t="shared" si="74"/>
        <v>2418</v>
      </c>
      <c r="B2419" s="2">
        <f t="shared" si="75"/>
        <v>403</v>
      </c>
      <c r="C2419" s="2">
        <v>9.2537299999999991</v>
      </c>
    </row>
    <row r="2420" spans="1:3" x14ac:dyDescent="0.2">
      <c r="A2420">
        <f t="shared" si="74"/>
        <v>2419</v>
      </c>
      <c r="B2420" s="2">
        <f t="shared" si="75"/>
        <v>403.16666666666669</v>
      </c>
      <c r="C2420" s="2">
        <v>8.31494</v>
      </c>
    </row>
    <row r="2421" spans="1:3" x14ac:dyDescent="0.2">
      <c r="A2421">
        <f t="shared" si="74"/>
        <v>2420</v>
      </c>
      <c r="B2421" s="2">
        <f t="shared" si="75"/>
        <v>403.33333333333331</v>
      </c>
      <c r="C2421" s="2">
        <v>9.2537299999999991</v>
      </c>
    </row>
    <row r="2422" spans="1:3" x14ac:dyDescent="0.2">
      <c r="A2422">
        <f t="shared" si="74"/>
        <v>2421</v>
      </c>
      <c r="B2422" s="2">
        <f t="shared" si="75"/>
        <v>403.5</v>
      </c>
      <c r="C2422" s="2">
        <v>9.2537299999999991</v>
      </c>
    </row>
    <row r="2423" spans="1:3" x14ac:dyDescent="0.2">
      <c r="A2423">
        <f t="shared" si="74"/>
        <v>2422</v>
      </c>
      <c r="B2423" s="2">
        <f t="shared" si="75"/>
        <v>403.66666666666669</v>
      </c>
      <c r="C2423" s="2">
        <v>8.7172800000000006</v>
      </c>
    </row>
    <row r="2424" spans="1:3" x14ac:dyDescent="0.2">
      <c r="A2424">
        <f t="shared" si="74"/>
        <v>2423</v>
      </c>
      <c r="B2424" s="2">
        <f t="shared" si="75"/>
        <v>403.83333333333331</v>
      </c>
      <c r="C2424" s="2">
        <v>8.9855</v>
      </c>
    </row>
    <row r="2425" spans="1:3" x14ac:dyDescent="0.2">
      <c r="A2425">
        <f t="shared" si="74"/>
        <v>2424</v>
      </c>
      <c r="B2425" s="2">
        <f t="shared" si="75"/>
        <v>404</v>
      </c>
      <c r="C2425" s="2">
        <v>10.3713</v>
      </c>
    </row>
    <row r="2426" spans="1:3" x14ac:dyDescent="0.2">
      <c r="A2426">
        <f t="shared" si="74"/>
        <v>2425</v>
      </c>
      <c r="B2426" s="2">
        <f t="shared" si="75"/>
        <v>404.16666666666669</v>
      </c>
      <c r="C2426" s="2">
        <v>9.7901799999999994</v>
      </c>
    </row>
    <row r="2427" spans="1:3" x14ac:dyDescent="0.2">
      <c r="A2427">
        <f t="shared" si="74"/>
        <v>2426</v>
      </c>
      <c r="B2427" s="2">
        <f t="shared" si="75"/>
        <v>404.33333333333331</v>
      </c>
      <c r="C2427" s="2">
        <v>8.9855</v>
      </c>
    </row>
    <row r="2428" spans="1:3" x14ac:dyDescent="0.2">
      <c r="A2428">
        <f t="shared" si="74"/>
        <v>2427</v>
      </c>
      <c r="B2428" s="2">
        <f t="shared" si="75"/>
        <v>404.5</v>
      </c>
      <c r="C2428" s="2">
        <v>9.7007700000000003</v>
      </c>
    </row>
    <row r="2429" spans="1:3" x14ac:dyDescent="0.2">
      <c r="A2429">
        <f t="shared" si="74"/>
        <v>2428</v>
      </c>
      <c r="B2429" s="2">
        <f t="shared" si="75"/>
        <v>404.66666666666669</v>
      </c>
      <c r="C2429" s="2">
        <v>10.0137</v>
      </c>
    </row>
    <row r="2430" spans="1:3" x14ac:dyDescent="0.2">
      <c r="A2430">
        <f t="shared" si="74"/>
        <v>2429</v>
      </c>
      <c r="B2430" s="2">
        <f t="shared" si="75"/>
        <v>404.83333333333331</v>
      </c>
      <c r="C2430" s="2">
        <v>10.2372</v>
      </c>
    </row>
    <row r="2431" spans="1:3" x14ac:dyDescent="0.2">
      <c r="A2431">
        <f t="shared" si="74"/>
        <v>2430</v>
      </c>
      <c r="B2431" s="2">
        <f t="shared" si="75"/>
        <v>405</v>
      </c>
      <c r="C2431" s="2">
        <v>9.8795800000000007</v>
      </c>
    </row>
    <row r="2432" spans="1:3" x14ac:dyDescent="0.2">
      <c r="A2432">
        <f t="shared" si="74"/>
        <v>2431</v>
      </c>
      <c r="B2432" s="2">
        <f t="shared" si="75"/>
        <v>405.16666666666669</v>
      </c>
      <c r="C2432" s="2">
        <v>9.4325399999999995</v>
      </c>
    </row>
    <row r="2433" spans="1:3" x14ac:dyDescent="0.2">
      <c r="A2433">
        <f t="shared" si="74"/>
        <v>2432</v>
      </c>
      <c r="B2433" s="2">
        <f t="shared" si="75"/>
        <v>405.33333333333331</v>
      </c>
      <c r="C2433" s="2">
        <v>9.4772499999999997</v>
      </c>
    </row>
    <row r="2434" spans="1:3" x14ac:dyDescent="0.2">
      <c r="A2434">
        <f t="shared" si="74"/>
        <v>2433</v>
      </c>
      <c r="B2434" s="2">
        <f t="shared" si="75"/>
        <v>405.5</v>
      </c>
      <c r="C2434" s="2">
        <v>9.9242899999999992</v>
      </c>
    </row>
    <row r="2435" spans="1:3" x14ac:dyDescent="0.2">
      <c r="A2435">
        <f t="shared" ref="A2435:A2498" si="76">1+A2434</f>
        <v>2434</v>
      </c>
      <c r="B2435" s="2">
        <f t="shared" ref="B2435:B2498" si="77">A2435/6</f>
        <v>405.66666666666669</v>
      </c>
      <c r="C2435" s="2">
        <v>8.9407999999999994</v>
      </c>
    </row>
    <row r="2436" spans="1:3" x14ac:dyDescent="0.2">
      <c r="A2436">
        <f t="shared" si="76"/>
        <v>2435</v>
      </c>
      <c r="B2436" s="2">
        <f t="shared" si="77"/>
        <v>405.83333333333331</v>
      </c>
      <c r="C2436" s="2">
        <v>9.7454699999999992</v>
      </c>
    </row>
    <row r="2437" spans="1:3" x14ac:dyDescent="0.2">
      <c r="A2437">
        <f t="shared" si="76"/>
        <v>2436</v>
      </c>
      <c r="B2437" s="2">
        <f t="shared" si="77"/>
        <v>406</v>
      </c>
      <c r="C2437" s="2">
        <v>9.4325399999999995</v>
      </c>
    </row>
    <row r="2438" spans="1:3" x14ac:dyDescent="0.2">
      <c r="A2438">
        <f t="shared" si="76"/>
        <v>2437</v>
      </c>
      <c r="B2438" s="2">
        <f t="shared" si="77"/>
        <v>406.16666666666669</v>
      </c>
      <c r="C2438" s="2">
        <v>9.0302100000000003</v>
      </c>
    </row>
    <row r="2439" spans="1:3" x14ac:dyDescent="0.2">
      <c r="A2439">
        <f t="shared" si="76"/>
        <v>2438</v>
      </c>
      <c r="B2439" s="2">
        <f t="shared" si="77"/>
        <v>406.33333333333331</v>
      </c>
      <c r="C2439" s="2">
        <v>8.49376</v>
      </c>
    </row>
    <row r="2440" spans="1:3" x14ac:dyDescent="0.2">
      <c r="A2440">
        <f t="shared" si="76"/>
        <v>2439</v>
      </c>
      <c r="B2440" s="2">
        <f t="shared" si="77"/>
        <v>406.5</v>
      </c>
      <c r="C2440" s="2">
        <v>8.2255400000000005</v>
      </c>
    </row>
    <row r="2441" spans="1:3" x14ac:dyDescent="0.2">
      <c r="A2441">
        <f t="shared" si="76"/>
        <v>2440</v>
      </c>
      <c r="B2441" s="2">
        <f t="shared" si="77"/>
        <v>406.66666666666669</v>
      </c>
      <c r="C2441" s="2">
        <v>7.6890900000000002</v>
      </c>
    </row>
    <row r="2442" spans="1:3" x14ac:dyDescent="0.2">
      <c r="A2442">
        <f t="shared" si="76"/>
        <v>2441</v>
      </c>
      <c r="B2442" s="2">
        <f t="shared" si="77"/>
        <v>406.83333333333331</v>
      </c>
      <c r="C2442" s="2">
        <v>7.5102700000000002</v>
      </c>
    </row>
    <row r="2443" spans="1:3" x14ac:dyDescent="0.2">
      <c r="A2443">
        <f t="shared" si="76"/>
        <v>2442</v>
      </c>
      <c r="B2443" s="2">
        <f t="shared" si="77"/>
        <v>407</v>
      </c>
      <c r="C2443" s="2">
        <v>7.5996800000000002</v>
      </c>
    </row>
    <row r="2444" spans="1:3" x14ac:dyDescent="0.2">
      <c r="A2444">
        <f t="shared" si="76"/>
        <v>2443</v>
      </c>
      <c r="B2444" s="2">
        <f t="shared" si="77"/>
        <v>407.16666666666669</v>
      </c>
      <c r="C2444" s="2">
        <v>7.4655699999999996</v>
      </c>
    </row>
    <row r="2445" spans="1:3" x14ac:dyDescent="0.2">
      <c r="A2445">
        <f t="shared" si="76"/>
        <v>2444</v>
      </c>
      <c r="B2445" s="2">
        <f t="shared" si="77"/>
        <v>407.33333333333331</v>
      </c>
      <c r="C2445" s="2">
        <v>7.3314599999999999</v>
      </c>
    </row>
    <row r="2446" spans="1:3" x14ac:dyDescent="0.2">
      <c r="A2446">
        <f t="shared" si="76"/>
        <v>2445</v>
      </c>
      <c r="B2446" s="2">
        <f t="shared" si="77"/>
        <v>407.5</v>
      </c>
      <c r="C2446" s="2">
        <v>6.4820799999999998</v>
      </c>
    </row>
    <row r="2447" spans="1:3" x14ac:dyDescent="0.2">
      <c r="A2447">
        <f t="shared" si="76"/>
        <v>2446</v>
      </c>
      <c r="B2447" s="2">
        <f t="shared" si="77"/>
        <v>407.66666666666669</v>
      </c>
      <c r="C2447" s="2">
        <v>6.8844200000000004</v>
      </c>
    </row>
    <row r="2448" spans="1:3" x14ac:dyDescent="0.2">
      <c r="A2448">
        <f t="shared" si="76"/>
        <v>2447</v>
      </c>
      <c r="B2448" s="2">
        <f t="shared" si="77"/>
        <v>407.83333333333331</v>
      </c>
      <c r="C2448" s="2">
        <v>7.8231999999999999</v>
      </c>
    </row>
    <row r="2449" spans="1:3" x14ac:dyDescent="0.2">
      <c r="A2449">
        <f t="shared" si="76"/>
        <v>2448</v>
      </c>
      <c r="B2449" s="2">
        <f t="shared" si="77"/>
        <v>408</v>
      </c>
      <c r="C2449" s="2">
        <v>7.3761599999999996</v>
      </c>
    </row>
    <row r="2450" spans="1:3" x14ac:dyDescent="0.2">
      <c r="A2450">
        <f t="shared" si="76"/>
        <v>2449</v>
      </c>
      <c r="B2450" s="2">
        <f t="shared" si="77"/>
        <v>408.16666666666669</v>
      </c>
      <c r="C2450" s="2">
        <v>6.8844200000000004</v>
      </c>
    </row>
    <row r="2451" spans="1:3" x14ac:dyDescent="0.2">
      <c r="A2451">
        <f t="shared" si="76"/>
        <v>2450</v>
      </c>
      <c r="B2451" s="2">
        <f t="shared" si="77"/>
        <v>408.33333333333331</v>
      </c>
      <c r="C2451" s="2">
        <v>6.3032599999999999</v>
      </c>
    </row>
    <row r="2452" spans="1:3" x14ac:dyDescent="0.2">
      <c r="A2452">
        <f t="shared" si="76"/>
        <v>2451</v>
      </c>
      <c r="B2452" s="2">
        <f t="shared" si="77"/>
        <v>408.5</v>
      </c>
      <c r="C2452" s="2">
        <v>6.3926699999999999</v>
      </c>
    </row>
    <row r="2453" spans="1:3" x14ac:dyDescent="0.2">
      <c r="A2453">
        <f t="shared" si="76"/>
        <v>2452</v>
      </c>
      <c r="B2453" s="2">
        <f t="shared" si="77"/>
        <v>408.66666666666669</v>
      </c>
      <c r="C2453" s="2">
        <v>5.3644800000000004</v>
      </c>
    </row>
    <row r="2454" spans="1:3" x14ac:dyDescent="0.2">
      <c r="A2454">
        <f t="shared" si="76"/>
        <v>2453</v>
      </c>
      <c r="B2454" s="2">
        <f t="shared" si="77"/>
        <v>408.83333333333331</v>
      </c>
      <c r="C2454" s="2">
        <v>5.2750700000000004</v>
      </c>
    </row>
    <row r="2455" spans="1:3" x14ac:dyDescent="0.2">
      <c r="A2455">
        <f t="shared" si="76"/>
        <v>2454</v>
      </c>
      <c r="B2455" s="2">
        <f t="shared" si="77"/>
        <v>409</v>
      </c>
      <c r="C2455" s="2">
        <v>6.6608999999999998</v>
      </c>
    </row>
    <row r="2456" spans="1:3" x14ac:dyDescent="0.2">
      <c r="A2456">
        <f t="shared" si="76"/>
        <v>2455</v>
      </c>
      <c r="B2456" s="2">
        <f t="shared" si="77"/>
        <v>409.16666666666669</v>
      </c>
      <c r="C2456" s="2">
        <v>5.5880000000000001</v>
      </c>
    </row>
    <row r="2457" spans="1:3" x14ac:dyDescent="0.2">
      <c r="A2457">
        <f t="shared" si="76"/>
        <v>2456</v>
      </c>
      <c r="B2457" s="2">
        <f t="shared" si="77"/>
        <v>409.33333333333331</v>
      </c>
      <c r="C2457" s="2">
        <v>4.2021800000000002</v>
      </c>
    </row>
    <row r="2458" spans="1:3" x14ac:dyDescent="0.2">
      <c r="A2458">
        <f t="shared" si="76"/>
        <v>2457</v>
      </c>
      <c r="B2458" s="2">
        <f t="shared" si="77"/>
        <v>409.5</v>
      </c>
      <c r="C2458" s="2">
        <v>3.3527999999999998</v>
      </c>
    </row>
    <row r="2459" spans="1:3" x14ac:dyDescent="0.2">
      <c r="A2459">
        <f t="shared" si="76"/>
        <v>2458</v>
      </c>
      <c r="B2459" s="2">
        <f t="shared" si="77"/>
        <v>409.66666666666669</v>
      </c>
      <c r="C2459" s="2">
        <v>3.4422100000000002</v>
      </c>
    </row>
    <row r="2460" spans="1:3" x14ac:dyDescent="0.2">
      <c r="A2460">
        <f t="shared" si="76"/>
        <v>2459</v>
      </c>
      <c r="B2460" s="2">
        <f t="shared" si="77"/>
        <v>409.83333333333331</v>
      </c>
      <c r="C2460" s="2">
        <v>4.1127700000000003</v>
      </c>
    </row>
    <row r="2461" spans="1:3" x14ac:dyDescent="0.2">
      <c r="A2461">
        <f t="shared" si="76"/>
        <v>2460</v>
      </c>
      <c r="B2461" s="2">
        <f t="shared" si="77"/>
        <v>410</v>
      </c>
      <c r="C2461" s="2">
        <v>3.3081</v>
      </c>
    </row>
    <row r="2462" spans="1:3" x14ac:dyDescent="0.2">
      <c r="A2462">
        <f t="shared" si="76"/>
        <v>2461</v>
      </c>
      <c r="B2462" s="2">
        <f t="shared" si="77"/>
        <v>410.16666666666669</v>
      </c>
      <c r="C2462" s="2">
        <v>1.87757</v>
      </c>
    </row>
    <row r="2463" spans="1:3" x14ac:dyDescent="0.2">
      <c r="A2463">
        <f t="shared" si="76"/>
        <v>2462</v>
      </c>
      <c r="B2463" s="2">
        <f t="shared" si="77"/>
        <v>410.33333333333331</v>
      </c>
      <c r="C2463" s="2">
        <v>3.1739799999999998</v>
      </c>
    </row>
    <row r="2464" spans="1:3" x14ac:dyDescent="0.2">
      <c r="A2464">
        <f t="shared" si="76"/>
        <v>2463</v>
      </c>
      <c r="B2464" s="2">
        <f t="shared" si="77"/>
        <v>410.5</v>
      </c>
      <c r="C2464" s="2">
        <v>3.2186900000000001</v>
      </c>
    </row>
    <row r="2465" spans="1:3" x14ac:dyDescent="0.2">
      <c r="A2465">
        <f t="shared" si="76"/>
        <v>2464</v>
      </c>
      <c r="B2465" s="2">
        <f t="shared" si="77"/>
        <v>410.66666666666669</v>
      </c>
      <c r="C2465" s="2">
        <v>2.1457899999999999</v>
      </c>
    </row>
    <row r="2466" spans="1:3" x14ac:dyDescent="0.2">
      <c r="A2466">
        <f t="shared" si="76"/>
        <v>2465</v>
      </c>
      <c r="B2466" s="2">
        <f t="shared" si="77"/>
        <v>410.83333333333331</v>
      </c>
      <c r="C2466" s="2">
        <v>0.98348800000000003</v>
      </c>
    </row>
    <row r="2467" spans="1:3" x14ac:dyDescent="0.2">
      <c r="A2467">
        <f t="shared" si="76"/>
        <v>2466</v>
      </c>
      <c r="B2467" s="2">
        <f t="shared" si="77"/>
        <v>411</v>
      </c>
      <c r="C2467" s="2">
        <v>1.1623000000000001</v>
      </c>
    </row>
    <row r="2468" spans="1:3" x14ac:dyDescent="0.2">
      <c r="A2468">
        <f t="shared" si="76"/>
        <v>2467</v>
      </c>
      <c r="B2468" s="2">
        <f t="shared" si="77"/>
        <v>411.16666666666669</v>
      </c>
      <c r="C2468" s="2">
        <v>2.6822400000000002</v>
      </c>
    </row>
    <row r="2469" spans="1:3" x14ac:dyDescent="0.2">
      <c r="A2469">
        <f t="shared" si="76"/>
        <v>2468</v>
      </c>
      <c r="B2469" s="2">
        <f t="shared" si="77"/>
        <v>411.33333333333331</v>
      </c>
      <c r="C2469" s="2">
        <v>2.7269399999999999</v>
      </c>
    </row>
    <row r="2470" spans="1:3" x14ac:dyDescent="0.2">
      <c r="A2470">
        <f t="shared" si="76"/>
        <v>2469</v>
      </c>
      <c r="B2470" s="2">
        <f t="shared" si="77"/>
        <v>411.5</v>
      </c>
      <c r="C2470" s="2">
        <v>2.0563799999999999</v>
      </c>
    </row>
    <row r="2471" spans="1:3" x14ac:dyDescent="0.2">
      <c r="A2471">
        <f t="shared" si="76"/>
        <v>2470</v>
      </c>
      <c r="B2471" s="2">
        <f t="shared" si="77"/>
        <v>411.66666666666669</v>
      </c>
      <c r="C2471" s="2">
        <v>2.63754</v>
      </c>
    </row>
    <row r="2472" spans="1:3" x14ac:dyDescent="0.2">
      <c r="A2472">
        <f t="shared" si="76"/>
        <v>2471</v>
      </c>
      <c r="B2472" s="2">
        <f t="shared" si="77"/>
        <v>411.83333333333331</v>
      </c>
      <c r="C2472" s="2">
        <v>3.8892500000000001</v>
      </c>
    </row>
    <row r="2473" spans="1:3" x14ac:dyDescent="0.2">
      <c r="A2473">
        <f t="shared" si="76"/>
        <v>2472</v>
      </c>
      <c r="B2473" s="2">
        <f t="shared" si="77"/>
        <v>412</v>
      </c>
      <c r="C2473" s="2">
        <v>3.9786600000000001</v>
      </c>
    </row>
    <row r="2474" spans="1:3" x14ac:dyDescent="0.2">
      <c r="A2474">
        <f t="shared" si="76"/>
        <v>2473</v>
      </c>
      <c r="B2474" s="2">
        <f t="shared" si="77"/>
        <v>412.16666666666669</v>
      </c>
      <c r="C2474" s="2">
        <v>3.9786600000000001</v>
      </c>
    </row>
    <row r="2475" spans="1:3" x14ac:dyDescent="0.2">
      <c r="A2475">
        <f t="shared" si="76"/>
        <v>2474</v>
      </c>
      <c r="B2475" s="2">
        <f t="shared" si="77"/>
        <v>412.33333333333331</v>
      </c>
      <c r="C2475" s="2">
        <v>4.6492199999999997</v>
      </c>
    </row>
    <row r="2476" spans="1:3" x14ac:dyDescent="0.2">
      <c r="A2476">
        <f t="shared" si="76"/>
        <v>2475</v>
      </c>
      <c r="B2476" s="2">
        <f t="shared" si="77"/>
        <v>412.5</v>
      </c>
      <c r="C2476" s="2">
        <v>5.5433000000000003</v>
      </c>
    </row>
    <row r="2477" spans="1:3" x14ac:dyDescent="0.2">
      <c r="A2477">
        <f t="shared" si="76"/>
        <v>2476</v>
      </c>
      <c r="B2477" s="2">
        <f t="shared" si="77"/>
        <v>412.66666666666669</v>
      </c>
      <c r="C2477" s="2">
        <v>4.1127700000000003</v>
      </c>
    </row>
    <row r="2478" spans="1:3" x14ac:dyDescent="0.2">
      <c r="A2478">
        <f t="shared" si="76"/>
        <v>2477</v>
      </c>
      <c r="B2478" s="2">
        <f t="shared" si="77"/>
        <v>412.83333333333331</v>
      </c>
      <c r="C2478" s="2">
        <v>3.9339499999999998</v>
      </c>
    </row>
    <row r="2479" spans="1:3" x14ac:dyDescent="0.2">
      <c r="A2479">
        <f t="shared" si="76"/>
        <v>2478</v>
      </c>
      <c r="B2479" s="2">
        <f t="shared" si="77"/>
        <v>413</v>
      </c>
      <c r="C2479" s="2">
        <v>4.4703999999999997</v>
      </c>
    </row>
    <row r="2480" spans="1:3" x14ac:dyDescent="0.2">
      <c r="A2480">
        <f t="shared" si="76"/>
        <v>2479</v>
      </c>
      <c r="B2480" s="2">
        <f t="shared" si="77"/>
        <v>413.16666666666669</v>
      </c>
      <c r="C2480" s="2">
        <v>4.06806</v>
      </c>
    </row>
    <row r="2481" spans="1:3" x14ac:dyDescent="0.2">
      <c r="A2481">
        <f t="shared" si="76"/>
        <v>2480</v>
      </c>
      <c r="B2481" s="2">
        <f t="shared" si="77"/>
        <v>413.33333333333331</v>
      </c>
      <c r="C2481" s="2">
        <v>3.48691</v>
      </c>
    </row>
    <row r="2482" spans="1:3" x14ac:dyDescent="0.2">
      <c r="A2482">
        <f t="shared" si="76"/>
        <v>2481</v>
      </c>
      <c r="B2482" s="2">
        <f t="shared" si="77"/>
        <v>413.5</v>
      </c>
      <c r="C2482" s="2">
        <v>3.5763199999999999</v>
      </c>
    </row>
    <row r="2483" spans="1:3" x14ac:dyDescent="0.2">
      <c r="A2483">
        <f t="shared" si="76"/>
        <v>2482</v>
      </c>
      <c r="B2483" s="2">
        <f t="shared" si="77"/>
        <v>413.66666666666669</v>
      </c>
      <c r="C2483" s="2">
        <v>4.1127700000000003</v>
      </c>
    </row>
    <row r="2484" spans="1:3" x14ac:dyDescent="0.2">
      <c r="A2484">
        <f t="shared" si="76"/>
        <v>2483</v>
      </c>
      <c r="B2484" s="2">
        <f t="shared" si="77"/>
        <v>413.83333333333331</v>
      </c>
      <c r="C2484" s="2">
        <v>4.0233600000000003</v>
      </c>
    </row>
    <row r="2485" spans="1:3" x14ac:dyDescent="0.2">
      <c r="A2485">
        <f t="shared" si="76"/>
        <v>2484</v>
      </c>
      <c r="B2485" s="2">
        <f t="shared" si="77"/>
        <v>414</v>
      </c>
      <c r="C2485" s="2">
        <v>3.9339499999999998</v>
      </c>
    </row>
    <row r="2486" spans="1:3" x14ac:dyDescent="0.2">
      <c r="A2486">
        <f t="shared" si="76"/>
        <v>2485</v>
      </c>
      <c r="B2486" s="2">
        <f t="shared" si="77"/>
        <v>414.16666666666669</v>
      </c>
      <c r="C2486" s="2">
        <v>3.8892500000000001</v>
      </c>
    </row>
    <row r="2487" spans="1:3" x14ac:dyDescent="0.2">
      <c r="A2487">
        <f t="shared" si="76"/>
        <v>2486</v>
      </c>
      <c r="B2487" s="2">
        <f t="shared" si="77"/>
        <v>414.33333333333331</v>
      </c>
      <c r="C2487" s="2">
        <v>3.9339499999999998</v>
      </c>
    </row>
    <row r="2488" spans="1:3" x14ac:dyDescent="0.2">
      <c r="A2488">
        <f t="shared" si="76"/>
        <v>2487</v>
      </c>
      <c r="B2488" s="2">
        <f t="shared" si="77"/>
        <v>414.5</v>
      </c>
      <c r="C2488" s="2">
        <v>3.9786600000000001</v>
      </c>
    </row>
    <row r="2489" spans="1:3" x14ac:dyDescent="0.2">
      <c r="A2489">
        <f t="shared" si="76"/>
        <v>2488</v>
      </c>
      <c r="B2489" s="2">
        <f t="shared" si="77"/>
        <v>414.66666666666669</v>
      </c>
      <c r="C2489" s="2">
        <v>3.7551399999999999</v>
      </c>
    </row>
    <row r="2490" spans="1:3" x14ac:dyDescent="0.2">
      <c r="A2490">
        <f t="shared" si="76"/>
        <v>2489</v>
      </c>
      <c r="B2490" s="2">
        <f t="shared" si="77"/>
        <v>414.83333333333331</v>
      </c>
      <c r="C2490" s="2">
        <v>3.3527999999999998</v>
      </c>
    </row>
    <row r="2491" spans="1:3" x14ac:dyDescent="0.2">
      <c r="A2491">
        <f t="shared" si="76"/>
        <v>2490</v>
      </c>
      <c r="B2491" s="2">
        <f t="shared" si="77"/>
        <v>415</v>
      </c>
      <c r="C2491" s="2">
        <v>4.1127700000000003</v>
      </c>
    </row>
    <row r="2492" spans="1:3" x14ac:dyDescent="0.2">
      <c r="A2492">
        <f t="shared" si="76"/>
        <v>2491</v>
      </c>
      <c r="B2492" s="2">
        <f t="shared" si="77"/>
        <v>415.16666666666669</v>
      </c>
      <c r="C2492" s="2">
        <v>4.06806</v>
      </c>
    </row>
    <row r="2493" spans="1:3" x14ac:dyDescent="0.2">
      <c r="A2493">
        <f t="shared" si="76"/>
        <v>2492</v>
      </c>
      <c r="B2493" s="2">
        <f t="shared" si="77"/>
        <v>415.33333333333331</v>
      </c>
      <c r="C2493" s="2">
        <v>4.5598099999999997</v>
      </c>
    </row>
    <row r="2494" spans="1:3" x14ac:dyDescent="0.2">
      <c r="A2494">
        <f t="shared" si="76"/>
        <v>2493</v>
      </c>
      <c r="B2494" s="2">
        <f t="shared" si="77"/>
        <v>415.5</v>
      </c>
      <c r="C2494" s="2">
        <v>4.5598099999999997</v>
      </c>
    </row>
    <row r="2495" spans="1:3" x14ac:dyDescent="0.2">
      <c r="A2495">
        <f t="shared" si="76"/>
        <v>2494</v>
      </c>
      <c r="B2495" s="2">
        <f t="shared" si="77"/>
        <v>415.66666666666669</v>
      </c>
      <c r="C2495" s="2">
        <v>4.4703999999999997</v>
      </c>
    </row>
    <row r="2496" spans="1:3" x14ac:dyDescent="0.2">
      <c r="A2496">
        <f t="shared" si="76"/>
        <v>2495</v>
      </c>
      <c r="B2496" s="2">
        <f t="shared" si="77"/>
        <v>415.83333333333331</v>
      </c>
      <c r="C2496" s="2">
        <v>4.5598099999999997</v>
      </c>
    </row>
    <row r="2497" spans="1:3" x14ac:dyDescent="0.2">
      <c r="A2497">
        <f t="shared" si="76"/>
        <v>2496</v>
      </c>
      <c r="B2497" s="2">
        <f t="shared" si="77"/>
        <v>416</v>
      </c>
      <c r="C2497" s="2">
        <v>4.1127700000000003</v>
      </c>
    </row>
    <row r="2498" spans="1:3" x14ac:dyDescent="0.2">
      <c r="A2498">
        <f t="shared" si="76"/>
        <v>2497</v>
      </c>
      <c r="B2498" s="2">
        <f t="shared" si="77"/>
        <v>416.16666666666669</v>
      </c>
      <c r="C2498" s="2">
        <v>3.7104300000000001</v>
      </c>
    </row>
    <row r="2499" spans="1:3" x14ac:dyDescent="0.2">
      <c r="A2499">
        <f t="shared" ref="A2499:A2562" si="78">1+A2498</f>
        <v>2498</v>
      </c>
      <c r="B2499" s="2">
        <f t="shared" ref="B2499:B2562" si="79">A2499/6</f>
        <v>416.33333333333331</v>
      </c>
      <c r="C2499" s="2">
        <v>4.4257</v>
      </c>
    </row>
    <row r="2500" spans="1:3" x14ac:dyDescent="0.2">
      <c r="A2500">
        <f t="shared" si="78"/>
        <v>2499</v>
      </c>
      <c r="B2500" s="2">
        <f t="shared" si="79"/>
        <v>416.5</v>
      </c>
      <c r="C2500" s="2">
        <v>5.5880000000000001</v>
      </c>
    </row>
    <row r="2501" spans="1:3" x14ac:dyDescent="0.2">
      <c r="A2501">
        <f t="shared" si="78"/>
        <v>2500</v>
      </c>
      <c r="B2501" s="2">
        <f t="shared" si="79"/>
        <v>416.66666666666669</v>
      </c>
      <c r="C2501" s="2">
        <v>5.9903399999999998</v>
      </c>
    </row>
    <row r="2502" spans="1:3" x14ac:dyDescent="0.2">
      <c r="A2502">
        <f t="shared" si="78"/>
        <v>2501</v>
      </c>
      <c r="B2502" s="2">
        <f t="shared" si="79"/>
        <v>416.83333333333331</v>
      </c>
      <c r="C2502" s="2">
        <v>5.0515499999999998</v>
      </c>
    </row>
    <row r="2503" spans="1:3" x14ac:dyDescent="0.2">
      <c r="A2503">
        <f t="shared" si="78"/>
        <v>2502</v>
      </c>
      <c r="B2503" s="2">
        <f t="shared" si="79"/>
        <v>417</v>
      </c>
      <c r="C2503" s="2">
        <v>6.1244500000000004</v>
      </c>
    </row>
    <row r="2504" spans="1:3" x14ac:dyDescent="0.2">
      <c r="A2504">
        <f t="shared" si="78"/>
        <v>2503</v>
      </c>
      <c r="B2504" s="2">
        <f t="shared" si="79"/>
        <v>417.16666666666669</v>
      </c>
      <c r="C2504" s="2">
        <v>6.4820799999999998</v>
      </c>
    </row>
    <row r="2505" spans="1:3" x14ac:dyDescent="0.2">
      <c r="A2505">
        <f t="shared" si="78"/>
        <v>2504</v>
      </c>
      <c r="B2505" s="2">
        <f t="shared" si="79"/>
        <v>417.33333333333331</v>
      </c>
      <c r="C2505" s="2">
        <v>5.9009299999999998</v>
      </c>
    </row>
    <row r="2506" spans="1:3" x14ac:dyDescent="0.2">
      <c r="A2506">
        <f t="shared" si="78"/>
        <v>2505</v>
      </c>
      <c r="B2506" s="2">
        <f t="shared" si="79"/>
        <v>417.5</v>
      </c>
      <c r="C2506" s="2">
        <v>5.5880000000000001</v>
      </c>
    </row>
    <row r="2507" spans="1:3" x14ac:dyDescent="0.2">
      <c r="A2507">
        <f t="shared" si="78"/>
        <v>2506</v>
      </c>
      <c r="B2507" s="2">
        <f t="shared" si="79"/>
        <v>417.66666666666669</v>
      </c>
      <c r="C2507" s="2">
        <v>4.7386200000000001</v>
      </c>
    </row>
    <row r="2508" spans="1:3" x14ac:dyDescent="0.2">
      <c r="A2508">
        <f t="shared" si="78"/>
        <v>2507</v>
      </c>
      <c r="B2508" s="2">
        <f t="shared" si="79"/>
        <v>417.83333333333331</v>
      </c>
      <c r="C2508" s="2">
        <v>3.9786600000000001</v>
      </c>
    </row>
    <row r="2509" spans="1:3" x14ac:dyDescent="0.2">
      <c r="A2509">
        <f t="shared" si="78"/>
        <v>2508</v>
      </c>
      <c r="B2509" s="2">
        <f t="shared" si="79"/>
        <v>418</v>
      </c>
      <c r="C2509" s="2">
        <v>4.1127700000000003</v>
      </c>
    </row>
    <row r="2510" spans="1:3" x14ac:dyDescent="0.2">
      <c r="A2510">
        <f t="shared" si="78"/>
        <v>2509</v>
      </c>
      <c r="B2510" s="2">
        <f t="shared" si="79"/>
        <v>418.16666666666669</v>
      </c>
      <c r="C2510" s="2">
        <v>4.2915799999999997</v>
      </c>
    </row>
    <row r="2511" spans="1:3" x14ac:dyDescent="0.2">
      <c r="A2511">
        <f t="shared" si="78"/>
        <v>2510</v>
      </c>
      <c r="B2511" s="2">
        <f t="shared" si="79"/>
        <v>418.33333333333331</v>
      </c>
      <c r="C2511" s="2">
        <v>5.00685</v>
      </c>
    </row>
    <row r="2512" spans="1:3" x14ac:dyDescent="0.2">
      <c r="A2512">
        <f t="shared" si="78"/>
        <v>2511</v>
      </c>
      <c r="B2512" s="2">
        <f t="shared" si="79"/>
        <v>418.5</v>
      </c>
      <c r="C2512" s="2">
        <v>5.6774100000000001</v>
      </c>
    </row>
    <row r="2513" spans="1:3" x14ac:dyDescent="0.2">
      <c r="A2513">
        <f t="shared" si="78"/>
        <v>2512</v>
      </c>
      <c r="B2513" s="2">
        <f t="shared" si="79"/>
        <v>418.66666666666669</v>
      </c>
      <c r="C2513" s="2">
        <v>5.9456300000000004</v>
      </c>
    </row>
    <row r="2514" spans="1:3" x14ac:dyDescent="0.2">
      <c r="A2514">
        <f t="shared" si="78"/>
        <v>2513</v>
      </c>
      <c r="B2514" s="2">
        <f t="shared" si="79"/>
        <v>418.83333333333331</v>
      </c>
      <c r="C2514" s="2">
        <v>5.4091800000000001</v>
      </c>
    </row>
    <row r="2515" spans="1:3" x14ac:dyDescent="0.2">
      <c r="A2515">
        <f t="shared" si="78"/>
        <v>2514</v>
      </c>
      <c r="B2515" s="2">
        <f t="shared" si="79"/>
        <v>419</v>
      </c>
      <c r="C2515" s="2">
        <v>4.33629</v>
      </c>
    </row>
    <row r="2516" spans="1:3" x14ac:dyDescent="0.2">
      <c r="A2516">
        <f t="shared" si="78"/>
        <v>2515</v>
      </c>
      <c r="B2516" s="2">
        <f t="shared" si="79"/>
        <v>419.16666666666669</v>
      </c>
      <c r="C2516" s="2">
        <v>4.24688</v>
      </c>
    </row>
    <row r="2517" spans="1:3" x14ac:dyDescent="0.2">
      <c r="A2517">
        <f t="shared" si="78"/>
        <v>2516</v>
      </c>
      <c r="B2517" s="2">
        <f t="shared" si="79"/>
        <v>419.33333333333331</v>
      </c>
      <c r="C2517" s="2">
        <v>4.6939200000000003</v>
      </c>
    </row>
    <row r="2518" spans="1:3" x14ac:dyDescent="0.2">
      <c r="A2518">
        <f t="shared" si="78"/>
        <v>2517</v>
      </c>
      <c r="B2518" s="2">
        <f t="shared" si="79"/>
        <v>419.5</v>
      </c>
      <c r="C2518" s="2">
        <v>4.6492199999999997</v>
      </c>
    </row>
    <row r="2519" spans="1:3" x14ac:dyDescent="0.2">
      <c r="A2519">
        <f t="shared" si="78"/>
        <v>2518</v>
      </c>
      <c r="B2519" s="2">
        <f t="shared" si="79"/>
        <v>419.66666666666669</v>
      </c>
      <c r="C2519" s="2">
        <v>5.09626</v>
      </c>
    </row>
    <row r="2520" spans="1:3" x14ac:dyDescent="0.2">
      <c r="A2520">
        <f t="shared" si="78"/>
        <v>2519</v>
      </c>
      <c r="B2520" s="2">
        <f t="shared" si="79"/>
        <v>419.83333333333331</v>
      </c>
      <c r="C2520" s="2">
        <v>5.7221099999999998</v>
      </c>
    </row>
    <row r="2521" spans="1:3" x14ac:dyDescent="0.2">
      <c r="A2521">
        <f t="shared" si="78"/>
        <v>2520</v>
      </c>
      <c r="B2521" s="2">
        <f t="shared" si="79"/>
        <v>420</v>
      </c>
      <c r="C2521" s="2">
        <v>5.5880000000000001</v>
      </c>
    </row>
    <row r="2522" spans="1:3" x14ac:dyDescent="0.2">
      <c r="A2522">
        <f t="shared" si="78"/>
        <v>2521</v>
      </c>
      <c r="B2522" s="2">
        <f t="shared" si="79"/>
        <v>420.16666666666669</v>
      </c>
      <c r="C2522" s="2">
        <v>5.9009299999999998</v>
      </c>
    </row>
    <row r="2523" spans="1:3" x14ac:dyDescent="0.2">
      <c r="A2523">
        <f t="shared" si="78"/>
        <v>2522</v>
      </c>
      <c r="B2523" s="2">
        <f t="shared" si="79"/>
        <v>420.33333333333331</v>
      </c>
      <c r="C2523" s="2">
        <v>5.2303699999999997</v>
      </c>
    </row>
    <row r="2524" spans="1:3" x14ac:dyDescent="0.2">
      <c r="A2524">
        <f t="shared" si="78"/>
        <v>2523</v>
      </c>
      <c r="B2524" s="2">
        <f t="shared" si="79"/>
        <v>420.5</v>
      </c>
      <c r="C2524" s="2">
        <v>5.2303699999999997</v>
      </c>
    </row>
    <row r="2525" spans="1:3" x14ac:dyDescent="0.2">
      <c r="A2525">
        <f t="shared" si="78"/>
        <v>2524</v>
      </c>
      <c r="B2525" s="2">
        <f t="shared" si="79"/>
        <v>420.66666666666669</v>
      </c>
      <c r="C2525" s="2">
        <v>4.7833300000000003</v>
      </c>
    </row>
    <row r="2526" spans="1:3" x14ac:dyDescent="0.2">
      <c r="A2526">
        <f t="shared" si="78"/>
        <v>2525</v>
      </c>
      <c r="B2526" s="2">
        <f t="shared" si="79"/>
        <v>420.83333333333331</v>
      </c>
      <c r="C2526" s="2">
        <v>4.82803</v>
      </c>
    </row>
    <row r="2527" spans="1:3" x14ac:dyDescent="0.2">
      <c r="A2527">
        <f t="shared" si="78"/>
        <v>2526</v>
      </c>
      <c r="B2527" s="2">
        <f t="shared" si="79"/>
        <v>421</v>
      </c>
      <c r="C2527" s="2">
        <v>6.0350400000000004</v>
      </c>
    </row>
    <row r="2528" spans="1:3" x14ac:dyDescent="0.2">
      <c r="A2528">
        <f t="shared" si="78"/>
        <v>2527</v>
      </c>
      <c r="B2528" s="2">
        <f t="shared" si="79"/>
        <v>421.16666666666669</v>
      </c>
      <c r="C2528" s="2">
        <v>5.4091800000000001</v>
      </c>
    </row>
    <row r="2529" spans="1:3" x14ac:dyDescent="0.2">
      <c r="A2529">
        <f t="shared" si="78"/>
        <v>2528</v>
      </c>
      <c r="B2529" s="2">
        <f t="shared" si="79"/>
        <v>421.33333333333331</v>
      </c>
      <c r="C2529" s="2">
        <v>6.3032599999999999</v>
      </c>
    </row>
    <row r="2530" spans="1:3" x14ac:dyDescent="0.2">
      <c r="A2530">
        <f t="shared" si="78"/>
        <v>2529</v>
      </c>
      <c r="B2530" s="2">
        <f t="shared" si="79"/>
        <v>421.5</v>
      </c>
      <c r="C2530" s="2">
        <v>5.4538900000000003</v>
      </c>
    </row>
    <row r="2531" spans="1:3" x14ac:dyDescent="0.2">
      <c r="A2531">
        <f t="shared" si="78"/>
        <v>2530</v>
      </c>
      <c r="B2531" s="2">
        <f t="shared" si="79"/>
        <v>421.66666666666669</v>
      </c>
      <c r="C2531" s="2">
        <v>5.0515499999999998</v>
      </c>
    </row>
    <row r="2532" spans="1:3" x14ac:dyDescent="0.2">
      <c r="A2532">
        <f t="shared" si="78"/>
        <v>2531</v>
      </c>
      <c r="B2532" s="2">
        <f t="shared" si="79"/>
        <v>421.83333333333331</v>
      </c>
      <c r="C2532" s="2">
        <v>5.2303699999999997</v>
      </c>
    </row>
    <row r="2533" spans="1:3" x14ac:dyDescent="0.2">
      <c r="A2533">
        <f t="shared" si="78"/>
        <v>2532</v>
      </c>
      <c r="B2533" s="2">
        <f t="shared" si="79"/>
        <v>422</v>
      </c>
      <c r="C2533" s="2">
        <v>4.91744</v>
      </c>
    </row>
    <row r="2534" spans="1:3" x14ac:dyDescent="0.2">
      <c r="A2534">
        <f t="shared" si="78"/>
        <v>2533</v>
      </c>
      <c r="B2534" s="2">
        <f t="shared" si="79"/>
        <v>422.16666666666669</v>
      </c>
      <c r="C2534" s="2">
        <v>3.2186900000000001</v>
      </c>
    </row>
    <row r="2535" spans="1:3" x14ac:dyDescent="0.2">
      <c r="A2535">
        <f t="shared" si="78"/>
        <v>2534</v>
      </c>
      <c r="B2535" s="2">
        <f t="shared" si="79"/>
        <v>422.33333333333331</v>
      </c>
      <c r="C2535" s="2">
        <v>3.4422100000000002</v>
      </c>
    </row>
    <row r="2536" spans="1:3" x14ac:dyDescent="0.2">
      <c r="A2536">
        <f t="shared" si="78"/>
        <v>2535</v>
      </c>
      <c r="B2536" s="2">
        <f t="shared" si="79"/>
        <v>422.5</v>
      </c>
      <c r="C2536" s="2">
        <v>2.9951699999999999</v>
      </c>
    </row>
    <row r="2537" spans="1:3" x14ac:dyDescent="0.2">
      <c r="A2537">
        <f t="shared" si="78"/>
        <v>2536</v>
      </c>
      <c r="B2537" s="2">
        <f t="shared" si="79"/>
        <v>422.66666666666669</v>
      </c>
      <c r="C2537" s="2">
        <v>2.36931</v>
      </c>
    </row>
    <row r="2538" spans="1:3" x14ac:dyDescent="0.2">
      <c r="A2538">
        <f t="shared" si="78"/>
        <v>2537</v>
      </c>
      <c r="B2538" s="2">
        <f t="shared" si="79"/>
        <v>422.83333333333331</v>
      </c>
      <c r="C2538" s="2">
        <v>2.1905000000000001</v>
      </c>
    </row>
    <row r="2539" spans="1:3" x14ac:dyDescent="0.2">
      <c r="A2539">
        <f t="shared" si="78"/>
        <v>2538</v>
      </c>
      <c r="B2539" s="2">
        <f t="shared" si="79"/>
        <v>423</v>
      </c>
      <c r="C2539" s="2">
        <v>2.0563799999999999</v>
      </c>
    </row>
    <row r="2540" spans="1:3" x14ac:dyDescent="0.2">
      <c r="A2540">
        <f t="shared" si="78"/>
        <v>2539</v>
      </c>
      <c r="B2540" s="2">
        <f t="shared" si="79"/>
        <v>423.16666666666669</v>
      </c>
      <c r="C2540" s="2">
        <v>2.1457899999999999</v>
      </c>
    </row>
    <row r="2541" spans="1:3" x14ac:dyDescent="0.2">
      <c r="A2541">
        <f t="shared" si="78"/>
        <v>2540</v>
      </c>
      <c r="B2541" s="2">
        <f t="shared" si="79"/>
        <v>423.33333333333331</v>
      </c>
      <c r="C2541" s="2">
        <v>2.2351999999999999</v>
      </c>
    </row>
    <row r="2542" spans="1:3" x14ac:dyDescent="0.2">
      <c r="A2542">
        <f t="shared" si="78"/>
        <v>2541</v>
      </c>
      <c r="B2542" s="2">
        <f t="shared" si="79"/>
        <v>423.5</v>
      </c>
      <c r="C2542" s="2">
        <v>1.56464</v>
      </c>
    </row>
    <row r="2543" spans="1:3" x14ac:dyDescent="0.2">
      <c r="A2543">
        <f t="shared" si="78"/>
        <v>2542</v>
      </c>
      <c r="B2543" s="2">
        <f t="shared" si="79"/>
        <v>423.66666666666669</v>
      </c>
      <c r="C2543" s="2">
        <v>2.45872</v>
      </c>
    </row>
    <row r="2544" spans="1:3" x14ac:dyDescent="0.2">
      <c r="A2544">
        <f t="shared" si="78"/>
        <v>2543</v>
      </c>
      <c r="B2544" s="2">
        <f t="shared" si="79"/>
        <v>423.83333333333331</v>
      </c>
      <c r="C2544" s="2">
        <v>3.6210200000000001</v>
      </c>
    </row>
    <row r="2545" spans="1:3" x14ac:dyDescent="0.2">
      <c r="A2545">
        <f t="shared" si="78"/>
        <v>2544</v>
      </c>
      <c r="B2545" s="2">
        <f t="shared" si="79"/>
        <v>424</v>
      </c>
      <c r="C2545" s="2">
        <v>4.3809899999999997</v>
      </c>
    </row>
    <row r="2546" spans="1:3" x14ac:dyDescent="0.2">
      <c r="A2546">
        <f t="shared" si="78"/>
        <v>2545</v>
      </c>
      <c r="B2546" s="2">
        <f t="shared" si="79"/>
        <v>424.16666666666669</v>
      </c>
      <c r="C2546" s="2">
        <v>4.24688</v>
      </c>
    </row>
    <row r="2547" spans="1:3" x14ac:dyDescent="0.2">
      <c r="A2547">
        <f t="shared" si="78"/>
        <v>2546</v>
      </c>
      <c r="B2547" s="2">
        <f t="shared" si="79"/>
        <v>424.33333333333331</v>
      </c>
      <c r="C2547" s="2">
        <v>3.8892500000000001</v>
      </c>
    </row>
    <row r="2548" spans="1:3" x14ac:dyDescent="0.2">
      <c r="A2548">
        <f t="shared" si="78"/>
        <v>2547</v>
      </c>
      <c r="B2548" s="2">
        <f t="shared" si="79"/>
        <v>424.5</v>
      </c>
      <c r="C2548" s="2">
        <v>4.1127700000000003</v>
      </c>
    </row>
    <row r="2549" spans="1:3" x14ac:dyDescent="0.2">
      <c r="A2549">
        <f t="shared" si="78"/>
        <v>2548</v>
      </c>
      <c r="B2549" s="2">
        <f t="shared" si="79"/>
        <v>424.66666666666669</v>
      </c>
      <c r="C2549" s="2">
        <v>4.2021800000000002</v>
      </c>
    </row>
    <row r="2550" spans="1:3" x14ac:dyDescent="0.2">
      <c r="A2550">
        <f t="shared" si="78"/>
        <v>2549</v>
      </c>
      <c r="B2550" s="2">
        <f t="shared" si="79"/>
        <v>424.83333333333331</v>
      </c>
      <c r="C2550" s="2">
        <v>5.4538900000000003</v>
      </c>
    </row>
    <row r="2551" spans="1:3" x14ac:dyDescent="0.2">
      <c r="A2551">
        <f t="shared" si="78"/>
        <v>2550</v>
      </c>
      <c r="B2551" s="2">
        <f t="shared" si="79"/>
        <v>425</v>
      </c>
      <c r="C2551" s="2">
        <v>5.3197799999999997</v>
      </c>
    </row>
    <row r="2552" spans="1:3" x14ac:dyDescent="0.2">
      <c r="A2552">
        <f t="shared" si="78"/>
        <v>2551</v>
      </c>
      <c r="B2552" s="2">
        <f t="shared" si="79"/>
        <v>425.16666666666669</v>
      </c>
      <c r="C2552" s="2">
        <v>5.7668200000000001</v>
      </c>
    </row>
    <row r="2553" spans="1:3" x14ac:dyDescent="0.2">
      <c r="A2553">
        <f t="shared" si="78"/>
        <v>2552</v>
      </c>
      <c r="B2553" s="2">
        <f t="shared" si="79"/>
        <v>425.33333333333331</v>
      </c>
      <c r="C2553" s="2">
        <v>5.1856600000000004</v>
      </c>
    </row>
    <row r="2554" spans="1:3" x14ac:dyDescent="0.2">
      <c r="A2554">
        <f t="shared" si="78"/>
        <v>2553</v>
      </c>
      <c r="B2554" s="2">
        <f t="shared" si="79"/>
        <v>425.5</v>
      </c>
      <c r="C2554" s="2">
        <v>6.2585600000000001</v>
      </c>
    </row>
    <row r="2555" spans="1:3" x14ac:dyDescent="0.2">
      <c r="A2555">
        <f t="shared" si="78"/>
        <v>2554</v>
      </c>
      <c r="B2555" s="2">
        <f t="shared" si="79"/>
        <v>425.66666666666669</v>
      </c>
      <c r="C2555" s="2">
        <v>5.6326999999999998</v>
      </c>
    </row>
    <row r="2556" spans="1:3" x14ac:dyDescent="0.2">
      <c r="A2556">
        <f t="shared" si="78"/>
        <v>2555</v>
      </c>
      <c r="B2556" s="2">
        <f t="shared" si="79"/>
        <v>425.83333333333331</v>
      </c>
      <c r="C2556" s="2">
        <v>5.00685</v>
      </c>
    </row>
    <row r="2557" spans="1:3" x14ac:dyDescent="0.2">
      <c r="A2557">
        <f t="shared" si="78"/>
        <v>2556</v>
      </c>
      <c r="B2557" s="2">
        <f t="shared" si="79"/>
        <v>426</v>
      </c>
      <c r="C2557" s="2">
        <v>5.0515499999999998</v>
      </c>
    </row>
    <row r="2558" spans="1:3" x14ac:dyDescent="0.2">
      <c r="A2558">
        <f t="shared" si="78"/>
        <v>2557</v>
      </c>
      <c r="B2558" s="2">
        <f t="shared" si="79"/>
        <v>426.16666666666669</v>
      </c>
      <c r="C2558" s="2">
        <v>5.2750700000000004</v>
      </c>
    </row>
    <row r="2559" spans="1:3" x14ac:dyDescent="0.2">
      <c r="A2559">
        <f t="shared" si="78"/>
        <v>2558</v>
      </c>
      <c r="B2559" s="2">
        <f t="shared" si="79"/>
        <v>426.33333333333331</v>
      </c>
      <c r="C2559" s="2">
        <v>4.9621399999999998</v>
      </c>
    </row>
    <row r="2560" spans="1:3" x14ac:dyDescent="0.2">
      <c r="A2560">
        <f t="shared" si="78"/>
        <v>2559</v>
      </c>
      <c r="B2560" s="2">
        <f t="shared" si="79"/>
        <v>426.5</v>
      </c>
      <c r="C2560" s="2">
        <v>5.00685</v>
      </c>
    </row>
    <row r="2561" spans="1:3" x14ac:dyDescent="0.2">
      <c r="A2561">
        <f t="shared" si="78"/>
        <v>2560</v>
      </c>
      <c r="B2561" s="2">
        <f t="shared" si="79"/>
        <v>426.66666666666669</v>
      </c>
      <c r="C2561" s="2">
        <v>5.5880000000000001</v>
      </c>
    </row>
    <row r="2562" spans="1:3" x14ac:dyDescent="0.2">
      <c r="A2562">
        <f t="shared" si="78"/>
        <v>2561</v>
      </c>
      <c r="B2562" s="2">
        <f t="shared" si="79"/>
        <v>426.83333333333331</v>
      </c>
      <c r="C2562" s="2">
        <v>5.3644800000000004</v>
      </c>
    </row>
    <row r="2563" spans="1:3" x14ac:dyDescent="0.2">
      <c r="A2563">
        <f t="shared" ref="A2563:A2626" si="80">1+A2562</f>
        <v>2562</v>
      </c>
      <c r="B2563" s="2">
        <f t="shared" ref="B2563:B2626" si="81">A2563/6</f>
        <v>427</v>
      </c>
      <c r="C2563" s="2">
        <v>5.5433000000000003</v>
      </c>
    </row>
    <row r="2564" spans="1:3" x14ac:dyDescent="0.2">
      <c r="A2564">
        <f t="shared" si="80"/>
        <v>2563</v>
      </c>
      <c r="B2564" s="2">
        <f t="shared" si="81"/>
        <v>427.16666666666669</v>
      </c>
      <c r="C2564" s="2">
        <v>4.6492199999999997</v>
      </c>
    </row>
    <row r="2565" spans="1:3" x14ac:dyDescent="0.2">
      <c r="A2565">
        <f t="shared" si="80"/>
        <v>2564</v>
      </c>
      <c r="B2565" s="2">
        <f t="shared" si="81"/>
        <v>427.33333333333331</v>
      </c>
      <c r="C2565" s="2">
        <v>4.0233600000000003</v>
      </c>
    </row>
    <row r="2566" spans="1:3" x14ac:dyDescent="0.2">
      <c r="A2566">
        <f t="shared" si="80"/>
        <v>2565</v>
      </c>
      <c r="B2566" s="2">
        <f t="shared" si="81"/>
        <v>427.5</v>
      </c>
      <c r="C2566" s="2">
        <v>4.7833300000000003</v>
      </c>
    </row>
    <row r="2567" spans="1:3" x14ac:dyDescent="0.2">
      <c r="A2567">
        <f t="shared" si="80"/>
        <v>2566</v>
      </c>
      <c r="B2567" s="2">
        <f t="shared" si="81"/>
        <v>427.66666666666669</v>
      </c>
      <c r="C2567" s="2">
        <v>5.1409599999999998</v>
      </c>
    </row>
    <row r="2568" spans="1:3" x14ac:dyDescent="0.2">
      <c r="A2568">
        <f t="shared" si="80"/>
        <v>2567</v>
      </c>
      <c r="B2568" s="2">
        <f t="shared" si="81"/>
        <v>427.83333333333331</v>
      </c>
      <c r="C2568" s="2">
        <v>4.6045100000000003</v>
      </c>
    </row>
    <row r="2569" spans="1:3" x14ac:dyDescent="0.2">
      <c r="A2569">
        <f t="shared" si="80"/>
        <v>2568</v>
      </c>
      <c r="B2569" s="2">
        <f t="shared" si="81"/>
        <v>428</v>
      </c>
      <c r="C2569" s="2">
        <v>5.3644800000000004</v>
      </c>
    </row>
    <row r="2570" spans="1:3" x14ac:dyDescent="0.2">
      <c r="A2570">
        <f t="shared" si="80"/>
        <v>2569</v>
      </c>
      <c r="B2570" s="2">
        <f t="shared" si="81"/>
        <v>428.16666666666669</v>
      </c>
      <c r="C2570" s="2">
        <v>5.1409599999999998</v>
      </c>
    </row>
    <row r="2571" spans="1:3" x14ac:dyDescent="0.2">
      <c r="A2571">
        <f t="shared" si="80"/>
        <v>2570</v>
      </c>
      <c r="B2571" s="2">
        <f t="shared" si="81"/>
        <v>428.33333333333331</v>
      </c>
      <c r="C2571" s="2">
        <v>5.2303699999999997</v>
      </c>
    </row>
    <row r="2572" spans="1:3" x14ac:dyDescent="0.2">
      <c r="A2572">
        <f t="shared" si="80"/>
        <v>2571</v>
      </c>
      <c r="B2572" s="2">
        <f t="shared" si="81"/>
        <v>428.5</v>
      </c>
      <c r="C2572" s="2">
        <v>5.2303699999999997</v>
      </c>
    </row>
    <row r="2573" spans="1:3" x14ac:dyDescent="0.2">
      <c r="A2573">
        <f t="shared" si="80"/>
        <v>2572</v>
      </c>
      <c r="B2573" s="2">
        <f t="shared" si="81"/>
        <v>428.66666666666669</v>
      </c>
      <c r="C2573" s="2">
        <v>5.5880000000000001</v>
      </c>
    </row>
    <row r="2574" spans="1:3" x14ac:dyDescent="0.2">
      <c r="A2574">
        <f t="shared" si="80"/>
        <v>2573</v>
      </c>
      <c r="B2574" s="2">
        <f t="shared" si="81"/>
        <v>428.83333333333331</v>
      </c>
      <c r="C2574" s="2">
        <v>5.4538900000000003</v>
      </c>
    </row>
    <row r="2575" spans="1:3" x14ac:dyDescent="0.2">
      <c r="A2575">
        <f t="shared" si="80"/>
        <v>2574</v>
      </c>
      <c r="B2575" s="2">
        <f t="shared" si="81"/>
        <v>429</v>
      </c>
      <c r="C2575" s="2">
        <v>5.5433000000000003</v>
      </c>
    </row>
    <row r="2576" spans="1:3" x14ac:dyDescent="0.2">
      <c r="A2576">
        <f t="shared" si="80"/>
        <v>2575</v>
      </c>
      <c r="B2576" s="2">
        <f t="shared" si="81"/>
        <v>429.16666666666669</v>
      </c>
      <c r="C2576" s="2">
        <v>5.6326999999999998</v>
      </c>
    </row>
    <row r="2577" spans="1:3" x14ac:dyDescent="0.2">
      <c r="A2577">
        <f t="shared" si="80"/>
        <v>2576</v>
      </c>
      <c r="B2577" s="2">
        <f t="shared" si="81"/>
        <v>429.33333333333331</v>
      </c>
      <c r="C2577" s="2">
        <v>6.3926699999999999</v>
      </c>
    </row>
    <row r="2578" spans="1:3" x14ac:dyDescent="0.2">
      <c r="A2578">
        <f t="shared" si="80"/>
        <v>2577</v>
      </c>
      <c r="B2578" s="2">
        <f t="shared" si="81"/>
        <v>429.5</v>
      </c>
      <c r="C2578" s="2">
        <v>6.4820799999999998</v>
      </c>
    </row>
    <row r="2579" spans="1:3" x14ac:dyDescent="0.2">
      <c r="A2579">
        <f t="shared" si="80"/>
        <v>2578</v>
      </c>
      <c r="B2579" s="2">
        <f t="shared" si="81"/>
        <v>429.66666666666669</v>
      </c>
      <c r="C2579" s="2">
        <v>6.2585600000000001</v>
      </c>
    </row>
    <row r="2580" spans="1:3" x14ac:dyDescent="0.2">
      <c r="A2580">
        <f t="shared" si="80"/>
        <v>2579</v>
      </c>
      <c r="B2580" s="2">
        <f t="shared" si="81"/>
        <v>429.83333333333331</v>
      </c>
      <c r="C2580" s="2">
        <v>6.9291200000000002</v>
      </c>
    </row>
    <row r="2581" spans="1:3" x14ac:dyDescent="0.2">
      <c r="A2581">
        <f t="shared" si="80"/>
        <v>2580</v>
      </c>
      <c r="B2581" s="2">
        <f t="shared" si="81"/>
        <v>430</v>
      </c>
      <c r="C2581" s="2">
        <v>6.9291200000000002</v>
      </c>
    </row>
    <row r="2582" spans="1:3" x14ac:dyDescent="0.2">
      <c r="A2582">
        <f t="shared" si="80"/>
        <v>2581</v>
      </c>
      <c r="B2582" s="2">
        <f t="shared" si="81"/>
        <v>430.16666666666669</v>
      </c>
      <c r="C2582" s="2">
        <v>7.1526399999999999</v>
      </c>
    </row>
    <row r="2583" spans="1:3" x14ac:dyDescent="0.2">
      <c r="A2583">
        <f t="shared" si="80"/>
        <v>2582</v>
      </c>
      <c r="B2583" s="2">
        <f t="shared" si="81"/>
        <v>430.33333333333331</v>
      </c>
      <c r="C2583" s="2">
        <v>6.9291200000000002</v>
      </c>
    </row>
    <row r="2584" spans="1:3" x14ac:dyDescent="0.2">
      <c r="A2584">
        <f t="shared" si="80"/>
        <v>2583</v>
      </c>
      <c r="B2584" s="2">
        <f t="shared" si="81"/>
        <v>430.5</v>
      </c>
      <c r="C2584" s="2">
        <v>6.5267799999999996</v>
      </c>
    </row>
    <row r="2585" spans="1:3" x14ac:dyDescent="0.2">
      <c r="A2585">
        <f t="shared" si="80"/>
        <v>2584</v>
      </c>
      <c r="B2585" s="2">
        <f t="shared" si="81"/>
        <v>430.66666666666669</v>
      </c>
      <c r="C2585" s="2">
        <v>5.8562200000000004</v>
      </c>
    </row>
    <row r="2586" spans="1:3" x14ac:dyDescent="0.2">
      <c r="A2586">
        <f t="shared" si="80"/>
        <v>2585</v>
      </c>
      <c r="B2586" s="2">
        <f t="shared" si="81"/>
        <v>430.83333333333331</v>
      </c>
      <c r="C2586" s="2">
        <v>5.9903399999999998</v>
      </c>
    </row>
    <row r="2587" spans="1:3" x14ac:dyDescent="0.2">
      <c r="A2587">
        <f t="shared" si="80"/>
        <v>2586</v>
      </c>
      <c r="B2587" s="2">
        <f t="shared" si="81"/>
        <v>431</v>
      </c>
      <c r="C2587" s="2">
        <v>5.4091800000000001</v>
      </c>
    </row>
    <row r="2588" spans="1:3" x14ac:dyDescent="0.2">
      <c r="A2588">
        <f t="shared" si="80"/>
        <v>2587</v>
      </c>
      <c r="B2588" s="2">
        <f t="shared" si="81"/>
        <v>431.16666666666669</v>
      </c>
      <c r="C2588" s="2">
        <v>5.3197799999999997</v>
      </c>
    </row>
    <row r="2589" spans="1:3" x14ac:dyDescent="0.2">
      <c r="A2589">
        <f t="shared" si="80"/>
        <v>2588</v>
      </c>
      <c r="B2589" s="2">
        <f t="shared" si="81"/>
        <v>431.33333333333331</v>
      </c>
      <c r="C2589" s="2">
        <v>5.7668200000000001</v>
      </c>
    </row>
    <row r="2590" spans="1:3" x14ac:dyDescent="0.2">
      <c r="A2590">
        <f t="shared" si="80"/>
        <v>2589</v>
      </c>
      <c r="B2590" s="2">
        <f t="shared" si="81"/>
        <v>431.5</v>
      </c>
      <c r="C2590" s="2">
        <v>5.5433000000000003</v>
      </c>
    </row>
    <row r="2591" spans="1:3" x14ac:dyDescent="0.2">
      <c r="A2591">
        <f t="shared" si="80"/>
        <v>2590</v>
      </c>
      <c r="B2591" s="2">
        <f t="shared" si="81"/>
        <v>431.66666666666669</v>
      </c>
      <c r="C2591" s="2">
        <v>5.4985900000000001</v>
      </c>
    </row>
    <row r="2592" spans="1:3" x14ac:dyDescent="0.2">
      <c r="A2592">
        <f t="shared" si="80"/>
        <v>2591</v>
      </c>
      <c r="B2592" s="2">
        <f t="shared" si="81"/>
        <v>431.83333333333331</v>
      </c>
      <c r="C2592" s="2">
        <v>5.4091800000000001</v>
      </c>
    </row>
    <row r="2593" spans="1:3" x14ac:dyDescent="0.2">
      <c r="A2593">
        <f t="shared" si="80"/>
        <v>2592</v>
      </c>
      <c r="B2593" s="2">
        <f t="shared" si="81"/>
        <v>432</v>
      </c>
      <c r="C2593" s="2">
        <v>5.2750700000000004</v>
      </c>
    </row>
    <row r="2594" spans="1:3" x14ac:dyDescent="0.2">
      <c r="A2594">
        <f t="shared" si="80"/>
        <v>2593</v>
      </c>
      <c r="B2594" s="2">
        <f t="shared" si="81"/>
        <v>432.16666666666669</v>
      </c>
      <c r="C2594" s="2">
        <v>5.5433000000000003</v>
      </c>
    </row>
    <row r="2595" spans="1:3" x14ac:dyDescent="0.2">
      <c r="A2595">
        <f t="shared" si="80"/>
        <v>2594</v>
      </c>
      <c r="B2595" s="2">
        <f t="shared" si="81"/>
        <v>432.33333333333331</v>
      </c>
      <c r="C2595" s="2">
        <v>5.2303699999999997</v>
      </c>
    </row>
    <row r="2596" spans="1:3" x14ac:dyDescent="0.2">
      <c r="A2596">
        <f t="shared" si="80"/>
        <v>2595</v>
      </c>
      <c r="B2596" s="2">
        <f t="shared" si="81"/>
        <v>432.5</v>
      </c>
      <c r="C2596" s="2">
        <v>5.4091800000000001</v>
      </c>
    </row>
    <row r="2597" spans="1:3" x14ac:dyDescent="0.2">
      <c r="A2597">
        <f t="shared" si="80"/>
        <v>2596</v>
      </c>
      <c r="B2597" s="2">
        <f t="shared" si="81"/>
        <v>432.66666666666669</v>
      </c>
      <c r="C2597" s="2">
        <v>5.0515499999999998</v>
      </c>
    </row>
    <row r="2598" spans="1:3" x14ac:dyDescent="0.2">
      <c r="A2598">
        <f t="shared" si="80"/>
        <v>2597</v>
      </c>
      <c r="B2598" s="2">
        <f t="shared" si="81"/>
        <v>432.83333333333331</v>
      </c>
      <c r="C2598" s="2">
        <v>5.4538900000000003</v>
      </c>
    </row>
    <row r="2599" spans="1:3" x14ac:dyDescent="0.2">
      <c r="A2599">
        <f t="shared" si="80"/>
        <v>2598</v>
      </c>
      <c r="B2599" s="2">
        <f t="shared" si="81"/>
        <v>433</v>
      </c>
      <c r="C2599" s="2">
        <v>4.91744</v>
      </c>
    </row>
    <row r="2600" spans="1:3" x14ac:dyDescent="0.2">
      <c r="A2600">
        <f t="shared" si="80"/>
        <v>2599</v>
      </c>
      <c r="B2600" s="2">
        <f t="shared" si="81"/>
        <v>433.16666666666669</v>
      </c>
      <c r="C2600" s="2">
        <v>4.6045100000000003</v>
      </c>
    </row>
    <row r="2601" spans="1:3" x14ac:dyDescent="0.2">
      <c r="A2601">
        <f t="shared" si="80"/>
        <v>2600</v>
      </c>
      <c r="B2601" s="2">
        <f t="shared" si="81"/>
        <v>433.33333333333331</v>
      </c>
      <c r="C2601" s="2">
        <v>4.2915799999999997</v>
      </c>
    </row>
    <row r="2602" spans="1:3" x14ac:dyDescent="0.2">
      <c r="A2602">
        <f t="shared" si="80"/>
        <v>2601</v>
      </c>
      <c r="B2602" s="2">
        <f t="shared" si="81"/>
        <v>433.5</v>
      </c>
      <c r="C2602" s="2">
        <v>4.4703999999999997</v>
      </c>
    </row>
    <row r="2603" spans="1:3" x14ac:dyDescent="0.2">
      <c r="A2603">
        <f t="shared" si="80"/>
        <v>2602</v>
      </c>
      <c r="B2603" s="2">
        <f t="shared" si="81"/>
        <v>433.66666666666669</v>
      </c>
      <c r="C2603" s="2">
        <v>4.8727400000000003</v>
      </c>
    </row>
    <row r="2604" spans="1:3" x14ac:dyDescent="0.2">
      <c r="A2604">
        <f t="shared" si="80"/>
        <v>2603</v>
      </c>
      <c r="B2604" s="2">
        <f t="shared" si="81"/>
        <v>433.83333333333331</v>
      </c>
      <c r="C2604" s="2">
        <v>5.6326999999999998</v>
      </c>
    </row>
    <row r="2605" spans="1:3" x14ac:dyDescent="0.2">
      <c r="A2605">
        <f t="shared" si="80"/>
        <v>2604</v>
      </c>
      <c r="B2605" s="2">
        <f t="shared" si="81"/>
        <v>434</v>
      </c>
      <c r="C2605" s="2">
        <v>5.4985900000000001</v>
      </c>
    </row>
    <row r="2606" spans="1:3" x14ac:dyDescent="0.2">
      <c r="A2606">
        <f t="shared" si="80"/>
        <v>2605</v>
      </c>
      <c r="B2606" s="2">
        <f t="shared" si="81"/>
        <v>434.16666666666669</v>
      </c>
      <c r="C2606" s="2">
        <v>5.4091800000000001</v>
      </c>
    </row>
    <row r="2607" spans="1:3" x14ac:dyDescent="0.2">
      <c r="A2607">
        <f t="shared" si="80"/>
        <v>2606</v>
      </c>
      <c r="B2607" s="2">
        <f t="shared" si="81"/>
        <v>434.33333333333331</v>
      </c>
      <c r="C2607" s="2">
        <v>4.8727400000000003</v>
      </c>
    </row>
    <row r="2608" spans="1:3" x14ac:dyDescent="0.2">
      <c r="A2608">
        <f t="shared" si="80"/>
        <v>2607</v>
      </c>
      <c r="B2608" s="2">
        <f t="shared" si="81"/>
        <v>434.5</v>
      </c>
      <c r="C2608" s="2">
        <v>5.2750700000000004</v>
      </c>
    </row>
    <row r="2609" spans="1:3" x14ac:dyDescent="0.2">
      <c r="A2609">
        <f t="shared" si="80"/>
        <v>2608</v>
      </c>
      <c r="B2609" s="2">
        <f t="shared" si="81"/>
        <v>434.66666666666669</v>
      </c>
      <c r="C2609" s="2">
        <v>4.8727400000000003</v>
      </c>
    </row>
    <row r="2610" spans="1:3" x14ac:dyDescent="0.2">
      <c r="A2610">
        <f t="shared" si="80"/>
        <v>2609</v>
      </c>
      <c r="B2610" s="2">
        <f t="shared" si="81"/>
        <v>434.83333333333331</v>
      </c>
      <c r="C2610" s="2">
        <v>4.15747</v>
      </c>
    </row>
    <row r="2611" spans="1:3" x14ac:dyDescent="0.2">
      <c r="A2611">
        <f t="shared" si="80"/>
        <v>2610</v>
      </c>
      <c r="B2611" s="2">
        <f t="shared" si="81"/>
        <v>435</v>
      </c>
      <c r="C2611" s="2">
        <v>4.15747</v>
      </c>
    </row>
    <row r="2612" spans="1:3" x14ac:dyDescent="0.2">
      <c r="A2612">
        <f t="shared" si="80"/>
        <v>2611</v>
      </c>
      <c r="B2612" s="2">
        <f t="shared" si="81"/>
        <v>435.16666666666669</v>
      </c>
      <c r="C2612" s="2">
        <v>4.7386200000000001</v>
      </c>
    </row>
    <row r="2613" spans="1:3" x14ac:dyDescent="0.2">
      <c r="A2613">
        <f t="shared" si="80"/>
        <v>2612</v>
      </c>
      <c r="B2613" s="2">
        <f t="shared" si="81"/>
        <v>435.33333333333331</v>
      </c>
      <c r="C2613" s="2">
        <v>5.8115199999999998</v>
      </c>
    </row>
    <row r="2614" spans="1:3" x14ac:dyDescent="0.2">
      <c r="A2614">
        <f t="shared" si="80"/>
        <v>2613</v>
      </c>
      <c r="B2614" s="2">
        <f t="shared" si="81"/>
        <v>435.5</v>
      </c>
      <c r="C2614" s="2">
        <v>5.3644800000000004</v>
      </c>
    </row>
    <row r="2615" spans="1:3" x14ac:dyDescent="0.2">
      <c r="A2615">
        <f t="shared" si="80"/>
        <v>2614</v>
      </c>
      <c r="B2615" s="2">
        <f t="shared" si="81"/>
        <v>435.66666666666669</v>
      </c>
      <c r="C2615" s="2">
        <v>5.8115199999999998</v>
      </c>
    </row>
    <row r="2616" spans="1:3" x14ac:dyDescent="0.2">
      <c r="A2616">
        <f t="shared" si="80"/>
        <v>2615</v>
      </c>
      <c r="B2616" s="2">
        <f t="shared" si="81"/>
        <v>435.83333333333331</v>
      </c>
      <c r="C2616" s="2">
        <v>6.1244500000000004</v>
      </c>
    </row>
    <row r="2617" spans="1:3" x14ac:dyDescent="0.2">
      <c r="A2617">
        <f t="shared" si="80"/>
        <v>2616</v>
      </c>
      <c r="B2617" s="2">
        <f t="shared" si="81"/>
        <v>436</v>
      </c>
      <c r="C2617" s="2">
        <v>5.9903399999999998</v>
      </c>
    </row>
    <row r="2618" spans="1:3" x14ac:dyDescent="0.2">
      <c r="A2618">
        <f t="shared" si="80"/>
        <v>2617</v>
      </c>
      <c r="B2618" s="2">
        <f t="shared" si="81"/>
        <v>436.16666666666669</v>
      </c>
      <c r="C2618" s="2">
        <v>5.9903399999999998</v>
      </c>
    </row>
    <row r="2619" spans="1:3" x14ac:dyDescent="0.2">
      <c r="A2619">
        <f t="shared" si="80"/>
        <v>2618</v>
      </c>
      <c r="B2619" s="2">
        <f t="shared" si="81"/>
        <v>436.33333333333331</v>
      </c>
      <c r="C2619" s="2">
        <v>6.0350400000000004</v>
      </c>
    </row>
    <row r="2620" spans="1:3" x14ac:dyDescent="0.2">
      <c r="A2620">
        <f t="shared" si="80"/>
        <v>2619</v>
      </c>
      <c r="B2620" s="2">
        <f t="shared" si="81"/>
        <v>436.5</v>
      </c>
      <c r="C2620" s="2">
        <v>6.2585600000000001</v>
      </c>
    </row>
    <row r="2621" spans="1:3" x14ac:dyDescent="0.2">
      <c r="A2621">
        <f t="shared" si="80"/>
        <v>2620</v>
      </c>
      <c r="B2621" s="2">
        <f t="shared" si="81"/>
        <v>436.66666666666669</v>
      </c>
      <c r="C2621" s="2">
        <v>6.4820799999999998</v>
      </c>
    </row>
    <row r="2622" spans="1:3" x14ac:dyDescent="0.2">
      <c r="A2622">
        <f t="shared" si="80"/>
        <v>2621</v>
      </c>
      <c r="B2622" s="2">
        <f t="shared" si="81"/>
        <v>436.83333333333331</v>
      </c>
      <c r="C2622" s="2">
        <v>4.9621399999999998</v>
      </c>
    </row>
    <row r="2623" spans="1:3" x14ac:dyDescent="0.2">
      <c r="A2623">
        <f t="shared" si="80"/>
        <v>2622</v>
      </c>
      <c r="B2623" s="2">
        <f t="shared" si="81"/>
        <v>437</v>
      </c>
      <c r="C2623" s="2">
        <v>4.15747</v>
      </c>
    </row>
    <row r="2624" spans="1:3" x14ac:dyDescent="0.2">
      <c r="A2624">
        <f t="shared" si="80"/>
        <v>2623</v>
      </c>
      <c r="B2624" s="2">
        <f t="shared" si="81"/>
        <v>437.16666666666669</v>
      </c>
      <c r="C2624" s="2">
        <v>4.33629</v>
      </c>
    </row>
    <row r="2625" spans="1:3" x14ac:dyDescent="0.2">
      <c r="A2625">
        <f t="shared" si="80"/>
        <v>2624</v>
      </c>
      <c r="B2625" s="2">
        <f t="shared" si="81"/>
        <v>437.33333333333331</v>
      </c>
      <c r="C2625" s="2">
        <v>4.2021800000000002</v>
      </c>
    </row>
    <row r="2626" spans="1:3" x14ac:dyDescent="0.2">
      <c r="A2626">
        <f t="shared" si="80"/>
        <v>2625</v>
      </c>
      <c r="B2626" s="2">
        <f t="shared" si="81"/>
        <v>437.5</v>
      </c>
      <c r="C2626" s="2">
        <v>4.6492199999999997</v>
      </c>
    </row>
    <row r="2627" spans="1:3" x14ac:dyDescent="0.2">
      <c r="A2627">
        <f t="shared" ref="A2627:A2690" si="82">1+A2626</f>
        <v>2626</v>
      </c>
      <c r="B2627" s="2">
        <f t="shared" ref="B2627:B2690" si="83">A2627/6</f>
        <v>437.66666666666669</v>
      </c>
      <c r="C2627" s="2">
        <v>4.06806</v>
      </c>
    </row>
    <row r="2628" spans="1:3" x14ac:dyDescent="0.2">
      <c r="A2628">
        <f t="shared" si="82"/>
        <v>2627</v>
      </c>
      <c r="B2628" s="2">
        <f t="shared" si="83"/>
        <v>437.83333333333331</v>
      </c>
      <c r="C2628" s="2">
        <v>3.9786600000000001</v>
      </c>
    </row>
    <row r="2629" spans="1:3" x14ac:dyDescent="0.2">
      <c r="A2629">
        <f t="shared" si="82"/>
        <v>2628</v>
      </c>
      <c r="B2629" s="2">
        <f t="shared" si="83"/>
        <v>438</v>
      </c>
      <c r="C2629" s="2">
        <v>3.2633899999999998</v>
      </c>
    </row>
    <row r="2630" spans="1:3" x14ac:dyDescent="0.2">
      <c r="A2630">
        <f t="shared" si="82"/>
        <v>2629</v>
      </c>
      <c r="B2630" s="2">
        <f t="shared" si="83"/>
        <v>438.16666666666669</v>
      </c>
      <c r="C2630" s="2">
        <v>3.0398700000000001</v>
      </c>
    </row>
    <row r="2631" spans="1:3" x14ac:dyDescent="0.2">
      <c r="A2631">
        <f t="shared" si="82"/>
        <v>2630</v>
      </c>
      <c r="B2631" s="2">
        <f t="shared" si="83"/>
        <v>438.33333333333331</v>
      </c>
      <c r="C2631" s="2">
        <v>3.3975</v>
      </c>
    </row>
    <row r="2632" spans="1:3" x14ac:dyDescent="0.2">
      <c r="A2632">
        <f t="shared" si="82"/>
        <v>2631</v>
      </c>
      <c r="B2632" s="2">
        <f t="shared" si="83"/>
        <v>438.5</v>
      </c>
      <c r="C2632" s="2">
        <v>3.8445399999999998</v>
      </c>
    </row>
    <row r="2633" spans="1:3" x14ac:dyDescent="0.2">
      <c r="A2633">
        <f t="shared" si="82"/>
        <v>2632</v>
      </c>
      <c r="B2633" s="2">
        <f t="shared" si="83"/>
        <v>438.66666666666669</v>
      </c>
      <c r="C2633" s="2">
        <v>3.6210200000000001</v>
      </c>
    </row>
    <row r="2634" spans="1:3" x14ac:dyDescent="0.2">
      <c r="A2634">
        <f t="shared" si="82"/>
        <v>2633</v>
      </c>
      <c r="B2634" s="2">
        <f t="shared" si="83"/>
        <v>438.83333333333331</v>
      </c>
      <c r="C2634" s="2">
        <v>3.5316200000000002</v>
      </c>
    </row>
    <row r="2635" spans="1:3" x14ac:dyDescent="0.2">
      <c r="A2635">
        <f t="shared" si="82"/>
        <v>2634</v>
      </c>
      <c r="B2635" s="2">
        <f t="shared" si="83"/>
        <v>439</v>
      </c>
      <c r="C2635" s="2">
        <v>2.6822400000000002</v>
      </c>
    </row>
    <row r="2636" spans="1:3" x14ac:dyDescent="0.2">
      <c r="A2636">
        <f t="shared" si="82"/>
        <v>2635</v>
      </c>
      <c r="B2636" s="2">
        <f t="shared" si="83"/>
        <v>439.16666666666669</v>
      </c>
      <c r="C2636" s="2">
        <v>2.7269399999999999</v>
      </c>
    </row>
    <row r="2637" spans="1:3" x14ac:dyDescent="0.2">
      <c r="A2637">
        <f t="shared" si="82"/>
        <v>2636</v>
      </c>
      <c r="B2637" s="2">
        <f t="shared" si="83"/>
        <v>439.33333333333331</v>
      </c>
      <c r="C2637" s="2">
        <v>3.1739799999999998</v>
      </c>
    </row>
    <row r="2638" spans="1:3" x14ac:dyDescent="0.2">
      <c r="A2638">
        <f t="shared" si="82"/>
        <v>2637</v>
      </c>
      <c r="B2638" s="2">
        <f t="shared" si="83"/>
        <v>439.5</v>
      </c>
      <c r="C2638" s="2">
        <v>2.8610600000000002</v>
      </c>
    </row>
    <row r="2639" spans="1:3" x14ac:dyDescent="0.2">
      <c r="A2639">
        <f t="shared" si="82"/>
        <v>2638</v>
      </c>
      <c r="B2639" s="2">
        <f t="shared" si="83"/>
        <v>439.66666666666669</v>
      </c>
      <c r="C2639" s="2">
        <v>2.9057599999999999</v>
      </c>
    </row>
    <row r="2640" spans="1:3" x14ac:dyDescent="0.2">
      <c r="A2640">
        <f t="shared" si="82"/>
        <v>2639</v>
      </c>
      <c r="B2640" s="2">
        <f t="shared" si="83"/>
        <v>439.83333333333331</v>
      </c>
      <c r="C2640" s="2">
        <v>3.3975</v>
      </c>
    </row>
    <row r="2641" spans="1:3" x14ac:dyDescent="0.2">
      <c r="A2641">
        <f t="shared" si="82"/>
        <v>2640</v>
      </c>
      <c r="B2641" s="2">
        <f t="shared" si="83"/>
        <v>440</v>
      </c>
      <c r="C2641" s="2">
        <v>3.3081</v>
      </c>
    </row>
    <row r="2642" spans="1:3" x14ac:dyDescent="0.2">
      <c r="A2642">
        <f t="shared" si="82"/>
        <v>2641</v>
      </c>
      <c r="B2642" s="2">
        <f t="shared" si="83"/>
        <v>440.16666666666669</v>
      </c>
      <c r="C2642" s="2">
        <v>2.8163499999999999</v>
      </c>
    </row>
    <row r="2643" spans="1:3" x14ac:dyDescent="0.2">
      <c r="A2643">
        <f t="shared" si="82"/>
        <v>2642</v>
      </c>
      <c r="B2643" s="2">
        <f t="shared" si="83"/>
        <v>440.33333333333331</v>
      </c>
      <c r="C2643" s="2">
        <v>3.6210200000000001</v>
      </c>
    </row>
    <row r="2644" spans="1:3" x14ac:dyDescent="0.2">
      <c r="A2644">
        <f t="shared" si="82"/>
        <v>2643</v>
      </c>
      <c r="B2644" s="2">
        <f t="shared" si="83"/>
        <v>440.5</v>
      </c>
      <c r="C2644" s="2">
        <v>3.7104300000000001</v>
      </c>
    </row>
    <row r="2645" spans="1:3" x14ac:dyDescent="0.2">
      <c r="A2645">
        <f t="shared" si="82"/>
        <v>2644</v>
      </c>
      <c r="B2645" s="2">
        <f t="shared" si="83"/>
        <v>440.66666666666669</v>
      </c>
      <c r="C2645" s="2">
        <v>3.7551399999999999</v>
      </c>
    </row>
    <row r="2646" spans="1:3" x14ac:dyDescent="0.2">
      <c r="A2646">
        <f t="shared" si="82"/>
        <v>2645</v>
      </c>
      <c r="B2646" s="2">
        <f t="shared" si="83"/>
        <v>440.83333333333331</v>
      </c>
      <c r="C2646" s="2">
        <v>3.2633899999999998</v>
      </c>
    </row>
    <row r="2647" spans="1:3" x14ac:dyDescent="0.2">
      <c r="A2647">
        <f t="shared" si="82"/>
        <v>2646</v>
      </c>
      <c r="B2647" s="2">
        <f t="shared" si="83"/>
        <v>441</v>
      </c>
      <c r="C2647" s="2">
        <v>3.0398700000000001</v>
      </c>
    </row>
    <row r="2648" spans="1:3" x14ac:dyDescent="0.2">
      <c r="A2648">
        <f t="shared" si="82"/>
        <v>2647</v>
      </c>
      <c r="B2648" s="2">
        <f t="shared" si="83"/>
        <v>441.16666666666669</v>
      </c>
      <c r="C2648" s="2">
        <v>3.0845799999999999</v>
      </c>
    </row>
    <row r="2649" spans="1:3" x14ac:dyDescent="0.2">
      <c r="A2649">
        <f t="shared" si="82"/>
        <v>2648</v>
      </c>
      <c r="B2649" s="2">
        <f t="shared" si="83"/>
        <v>441.33333333333331</v>
      </c>
      <c r="C2649" s="2">
        <v>2.6822400000000002</v>
      </c>
    </row>
    <row r="2650" spans="1:3" x14ac:dyDescent="0.2">
      <c r="A2650">
        <f t="shared" si="82"/>
        <v>2649</v>
      </c>
      <c r="B2650" s="2">
        <f t="shared" si="83"/>
        <v>441.5</v>
      </c>
      <c r="C2650" s="2">
        <v>2.5928300000000002</v>
      </c>
    </row>
    <row r="2651" spans="1:3" x14ac:dyDescent="0.2">
      <c r="A2651">
        <f t="shared" si="82"/>
        <v>2650</v>
      </c>
      <c r="B2651" s="2">
        <f t="shared" si="83"/>
        <v>441.66666666666669</v>
      </c>
      <c r="C2651" s="2">
        <v>2.3246099999999998</v>
      </c>
    </row>
    <row r="2652" spans="1:3" x14ac:dyDescent="0.2">
      <c r="A2652">
        <f t="shared" si="82"/>
        <v>2651</v>
      </c>
      <c r="B2652" s="2">
        <f t="shared" si="83"/>
        <v>441.83333333333331</v>
      </c>
      <c r="C2652" s="2">
        <v>2.36931</v>
      </c>
    </row>
    <row r="2653" spans="1:3" x14ac:dyDescent="0.2">
      <c r="A2653">
        <f t="shared" si="82"/>
        <v>2652</v>
      </c>
      <c r="B2653" s="2">
        <f t="shared" si="83"/>
        <v>442</v>
      </c>
      <c r="C2653" s="2">
        <v>2.63754</v>
      </c>
    </row>
    <row r="2654" spans="1:3" x14ac:dyDescent="0.2">
      <c r="A2654">
        <f t="shared" si="82"/>
        <v>2653</v>
      </c>
      <c r="B2654" s="2">
        <f t="shared" si="83"/>
        <v>442.16666666666669</v>
      </c>
      <c r="C2654" s="2">
        <v>2.7269399999999999</v>
      </c>
    </row>
    <row r="2655" spans="1:3" x14ac:dyDescent="0.2">
      <c r="A2655">
        <f t="shared" si="82"/>
        <v>2654</v>
      </c>
      <c r="B2655" s="2">
        <f t="shared" si="83"/>
        <v>442.33333333333331</v>
      </c>
      <c r="C2655" s="2">
        <v>2.9057599999999999</v>
      </c>
    </row>
    <row r="2656" spans="1:3" x14ac:dyDescent="0.2">
      <c r="A2656">
        <f t="shared" si="82"/>
        <v>2655</v>
      </c>
      <c r="B2656" s="2">
        <f t="shared" si="83"/>
        <v>442.5</v>
      </c>
      <c r="C2656" s="2">
        <v>2.3246099999999998</v>
      </c>
    </row>
    <row r="2657" spans="1:3" x14ac:dyDescent="0.2">
      <c r="A2657">
        <f t="shared" si="82"/>
        <v>2656</v>
      </c>
      <c r="B2657" s="2">
        <f t="shared" si="83"/>
        <v>442.66666666666669</v>
      </c>
      <c r="C2657" s="2">
        <v>2.9951699999999999</v>
      </c>
    </row>
    <row r="2658" spans="1:3" x14ac:dyDescent="0.2">
      <c r="A2658">
        <f t="shared" si="82"/>
        <v>2657</v>
      </c>
      <c r="B2658" s="2">
        <f t="shared" si="83"/>
        <v>442.83333333333331</v>
      </c>
      <c r="C2658" s="2">
        <v>2.7269399999999999</v>
      </c>
    </row>
    <row r="2659" spans="1:3" x14ac:dyDescent="0.2">
      <c r="A2659">
        <f t="shared" si="82"/>
        <v>2658</v>
      </c>
      <c r="B2659" s="2">
        <f t="shared" si="83"/>
        <v>443</v>
      </c>
      <c r="C2659" s="2">
        <v>2.2799</v>
      </c>
    </row>
    <row r="2660" spans="1:3" x14ac:dyDescent="0.2">
      <c r="A2660">
        <f t="shared" si="82"/>
        <v>2659</v>
      </c>
      <c r="B2660" s="2">
        <f t="shared" si="83"/>
        <v>443.16666666666669</v>
      </c>
      <c r="C2660" s="2">
        <v>2.0116800000000001</v>
      </c>
    </row>
    <row r="2661" spans="1:3" x14ac:dyDescent="0.2">
      <c r="A2661">
        <f t="shared" si="82"/>
        <v>2660</v>
      </c>
      <c r="B2661" s="2">
        <f t="shared" si="83"/>
        <v>443.33333333333331</v>
      </c>
      <c r="C2661" s="2">
        <v>2.5928300000000002</v>
      </c>
    </row>
    <row r="2662" spans="1:3" x14ac:dyDescent="0.2">
      <c r="A2662">
        <f t="shared" si="82"/>
        <v>2661</v>
      </c>
      <c r="B2662" s="2">
        <f t="shared" si="83"/>
        <v>443.5</v>
      </c>
      <c r="C2662" s="2">
        <v>2.7269399999999999</v>
      </c>
    </row>
    <row r="2663" spans="1:3" x14ac:dyDescent="0.2">
      <c r="A2663">
        <f t="shared" si="82"/>
        <v>2662</v>
      </c>
      <c r="B2663" s="2">
        <f t="shared" si="83"/>
        <v>443.66666666666669</v>
      </c>
      <c r="C2663" s="2">
        <v>3.4422100000000002</v>
      </c>
    </row>
    <row r="2664" spans="1:3" x14ac:dyDescent="0.2">
      <c r="A2664">
        <f t="shared" si="82"/>
        <v>2663</v>
      </c>
      <c r="B2664" s="2">
        <f t="shared" si="83"/>
        <v>443.83333333333331</v>
      </c>
      <c r="C2664" s="2">
        <v>2.4140199999999998</v>
      </c>
    </row>
    <row r="2665" spans="1:3" x14ac:dyDescent="0.2">
      <c r="A2665">
        <f t="shared" si="82"/>
        <v>2664</v>
      </c>
      <c r="B2665" s="2">
        <f t="shared" si="83"/>
        <v>444</v>
      </c>
      <c r="C2665" s="2">
        <v>1.47523</v>
      </c>
    </row>
    <row r="2666" spans="1:3" x14ac:dyDescent="0.2">
      <c r="A2666">
        <f t="shared" si="82"/>
        <v>2665</v>
      </c>
      <c r="B2666" s="2">
        <f t="shared" si="83"/>
        <v>444.16666666666669</v>
      </c>
      <c r="C2666" s="2">
        <v>1.65405</v>
      </c>
    </row>
    <row r="2667" spans="1:3" x14ac:dyDescent="0.2">
      <c r="A2667">
        <f t="shared" si="82"/>
        <v>2666</v>
      </c>
      <c r="B2667" s="2">
        <f t="shared" si="83"/>
        <v>444.33333333333331</v>
      </c>
      <c r="C2667" s="2">
        <v>1.9222699999999999</v>
      </c>
    </row>
    <row r="2668" spans="1:3" x14ac:dyDescent="0.2">
      <c r="A2668">
        <f t="shared" si="82"/>
        <v>2667</v>
      </c>
      <c r="B2668" s="2">
        <f t="shared" si="83"/>
        <v>444.5</v>
      </c>
      <c r="C2668" s="2">
        <v>2.1905000000000001</v>
      </c>
    </row>
    <row r="2669" spans="1:3" x14ac:dyDescent="0.2">
      <c r="A2669">
        <f t="shared" si="82"/>
        <v>2668</v>
      </c>
      <c r="B2669" s="2">
        <f t="shared" si="83"/>
        <v>444.66666666666669</v>
      </c>
      <c r="C2669" s="2">
        <v>1.1623000000000001</v>
      </c>
    </row>
    <row r="2670" spans="1:3" x14ac:dyDescent="0.2">
      <c r="A2670">
        <f t="shared" si="82"/>
        <v>2669</v>
      </c>
      <c r="B2670" s="2">
        <f t="shared" si="83"/>
        <v>444.83333333333331</v>
      </c>
      <c r="C2670" s="2">
        <v>1.65405</v>
      </c>
    </row>
    <row r="2671" spans="1:3" x14ac:dyDescent="0.2">
      <c r="A2671">
        <f t="shared" si="82"/>
        <v>2670</v>
      </c>
      <c r="B2671" s="2">
        <f t="shared" si="83"/>
        <v>445</v>
      </c>
      <c r="C2671" s="2">
        <v>2.3246099999999998</v>
      </c>
    </row>
    <row r="2672" spans="1:3" x14ac:dyDescent="0.2">
      <c r="A2672">
        <f t="shared" si="82"/>
        <v>2671</v>
      </c>
      <c r="B2672" s="2">
        <f t="shared" si="83"/>
        <v>445.16666666666669</v>
      </c>
      <c r="C2672" s="2">
        <v>2.2351999999999999</v>
      </c>
    </row>
    <row r="2673" spans="1:3" x14ac:dyDescent="0.2">
      <c r="A2673">
        <f t="shared" si="82"/>
        <v>2672</v>
      </c>
      <c r="B2673" s="2">
        <f t="shared" si="83"/>
        <v>445.33333333333331</v>
      </c>
      <c r="C2673" s="2">
        <v>2.0563799999999999</v>
      </c>
    </row>
    <row r="2674" spans="1:3" x14ac:dyDescent="0.2">
      <c r="A2674">
        <f t="shared" si="82"/>
        <v>2673</v>
      </c>
      <c r="B2674" s="2">
        <f t="shared" si="83"/>
        <v>445.5</v>
      </c>
      <c r="C2674" s="2">
        <v>1.5199400000000001</v>
      </c>
    </row>
    <row r="2675" spans="1:3" x14ac:dyDescent="0.2">
      <c r="A2675">
        <f t="shared" si="82"/>
        <v>2674</v>
      </c>
      <c r="B2675" s="2">
        <f t="shared" si="83"/>
        <v>445.66666666666669</v>
      </c>
      <c r="C2675" s="2">
        <v>1.96698</v>
      </c>
    </row>
    <row r="2676" spans="1:3" x14ac:dyDescent="0.2">
      <c r="A2676">
        <f t="shared" si="82"/>
        <v>2675</v>
      </c>
      <c r="B2676" s="2">
        <f t="shared" si="83"/>
        <v>445.83333333333331</v>
      </c>
      <c r="C2676" s="2">
        <v>2.7269399999999999</v>
      </c>
    </row>
    <row r="2677" spans="1:3" x14ac:dyDescent="0.2">
      <c r="A2677">
        <f t="shared" si="82"/>
        <v>2676</v>
      </c>
      <c r="B2677" s="2">
        <f t="shared" si="83"/>
        <v>446</v>
      </c>
      <c r="C2677" s="2">
        <v>2.3246099999999998</v>
      </c>
    </row>
    <row r="2678" spans="1:3" x14ac:dyDescent="0.2">
      <c r="A2678">
        <f t="shared" si="82"/>
        <v>2677</v>
      </c>
      <c r="B2678" s="2">
        <f t="shared" si="83"/>
        <v>446.16666666666669</v>
      </c>
      <c r="C2678" s="2">
        <v>2.8163499999999999</v>
      </c>
    </row>
    <row r="2679" spans="1:3" x14ac:dyDescent="0.2">
      <c r="A2679">
        <f t="shared" si="82"/>
        <v>2678</v>
      </c>
      <c r="B2679" s="2">
        <f t="shared" si="83"/>
        <v>446.33333333333331</v>
      </c>
      <c r="C2679" s="2">
        <v>2.1010900000000001</v>
      </c>
    </row>
    <row r="2680" spans="1:3" x14ac:dyDescent="0.2">
      <c r="A2680">
        <f t="shared" si="82"/>
        <v>2679</v>
      </c>
      <c r="B2680" s="2">
        <f t="shared" si="83"/>
        <v>446.5</v>
      </c>
      <c r="C2680" s="2">
        <v>0.49174400000000001</v>
      </c>
    </row>
    <row r="2681" spans="1:3" x14ac:dyDescent="0.2">
      <c r="A2681">
        <f t="shared" si="82"/>
        <v>2680</v>
      </c>
      <c r="B2681" s="2">
        <f t="shared" si="83"/>
        <v>446.66666666666669</v>
      </c>
      <c r="C2681" s="2">
        <v>0.26822400000000002</v>
      </c>
    </row>
    <row r="2682" spans="1:3" x14ac:dyDescent="0.2">
      <c r="A2682">
        <f t="shared" si="82"/>
        <v>2681</v>
      </c>
      <c r="B2682" s="2">
        <f t="shared" si="83"/>
        <v>446.83333333333331</v>
      </c>
      <c r="C2682" s="2">
        <v>0.22352</v>
      </c>
    </row>
    <row r="2683" spans="1:3" x14ac:dyDescent="0.2">
      <c r="A2683">
        <f t="shared" si="82"/>
        <v>2682</v>
      </c>
      <c r="B2683" s="2">
        <f t="shared" si="83"/>
        <v>447</v>
      </c>
      <c r="C2683" s="2">
        <v>0.22352</v>
      </c>
    </row>
    <row r="2684" spans="1:3" x14ac:dyDescent="0.2">
      <c r="A2684">
        <f t="shared" si="82"/>
        <v>2683</v>
      </c>
      <c r="B2684" s="2">
        <f t="shared" si="83"/>
        <v>447.16666666666669</v>
      </c>
      <c r="C2684" s="2">
        <v>0.44703999999999999</v>
      </c>
    </row>
    <row r="2685" spans="1:3" x14ac:dyDescent="0.2">
      <c r="A2685">
        <f t="shared" si="82"/>
        <v>2684</v>
      </c>
      <c r="B2685" s="2">
        <f t="shared" si="83"/>
        <v>447.33333333333331</v>
      </c>
      <c r="C2685" s="2">
        <v>0.35763200000000001</v>
      </c>
    </row>
    <row r="2686" spans="1:3" x14ac:dyDescent="0.2">
      <c r="A2686">
        <f t="shared" si="82"/>
        <v>2685</v>
      </c>
      <c r="B2686" s="2">
        <f t="shared" si="83"/>
        <v>447.5</v>
      </c>
      <c r="C2686" s="2">
        <v>0.35763200000000001</v>
      </c>
    </row>
    <row r="2687" spans="1:3" x14ac:dyDescent="0.2">
      <c r="A2687">
        <f t="shared" si="82"/>
        <v>2686</v>
      </c>
      <c r="B2687" s="2">
        <f t="shared" si="83"/>
        <v>447.66666666666669</v>
      </c>
      <c r="C2687" s="2">
        <v>0.67056000000000004</v>
      </c>
    </row>
    <row r="2688" spans="1:3" x14ac:dyDescent="0.2">
      <c r="A2688">
        <f t="shared" si="82"/>
        <v>2687</v>
      </c>
      <c r="B2688" s="2">
        <f t="shared" si="83"/>
        <v>447.83333333333331</v>
      </c>
      <c r="C2688" s="2">
        <v>1.1175999999999999</v>
      </c>
    </row>
    <row r="2689" spans="1:3" x14ac:dyDescent="0.2">
      <c r="A2689">
        <f t="shared" si="82"/>
        <v>2688</v>
      </c>
      <c r="B2689" s="2">
        <f t="shared" si="83"/>
        <v>448</v>
      </c>
      <c r="C2689" s="2">
        <v>1.87757</v>
      </c>
    </row>
    <row r="2690" spans="1:3" x14ac:dyDescent="0.2">
      <c r="A2690">
        <f t="shared" si="82"/>
        <v>2689</v>
      </c>
      <c r="B2690" s="2">
        <f t="shared" si="83"/>
        <v>448.16666666666669</v>
      </c>
      <c r="C2690" s="2">
        <v>0.26822400000000002</v>
      </c>
    </row>
    <row r="2691" spans="1:3" x14ac:dyDescent="0.2">
      <c r="A2691">
        <f t="shared" ref="A2691:A2754" si="84">1+A2690</f>
        <v>2690</v>
      </c>
      <c r="B2691" s="2">
        <f t="shared" ref="B2691:B2754" si="85">A2691/6</f>
        <v>448.33333333333331</v>
      </c>
      <c r="C2691" s="2">
        <v>0.71526400000000001</v>
      </c>
    </row>
    <row r="2692" spans="1:3" x14ac:dyDescent="0.2">
      <c r="A2692">
        <f t="shared" si="84"/>
        <v>2691</v>
      </c>
      <c r="B2692" s="2">
        <f t="shared" si="85"/>
        <v>448.5</v>
      </c>
      <c r="C2692" s="2">
        <v>1.1623000000000001</v>
      </c>
    </row>
    <row r="2693" spans="1:3" x14ac:dyDescent="0.2">
      <c r="A2693">
        <f t="shared" si="84"/>
        <v>2692</v>
      </c>
      <c r="B2693" s="2">
        <f t="shared" si="85"/>
        <v>448.66666666666669</v>
      </c>
      <c r="C2693" s="2">
        <v>1.0729</v>
      </c>
    </row>
    <row r="2694" spans="1:3" x14ac:dyDescent="0.2">
      <c r="A2694">
        <f t="shared" si="84"/>
        <v>2693</v>
      </c>
      <c r="B2694" s="2">
        <f t="shared" si="85"/>
        <v>448.83333333333331</v>
      </c>
      <c r="C2694" s="2">
        <v>0.98348800000000003</v>
      </c>
    </row>
    <row r="2695" spans="1:3" x14ac:dyDescent="0.2">
      <c r="A2695">
        <f t="shared" si="84"/>
        <v>2694</v>
      </c>
      <c r="B2695" s="2">
        <f t="shared" si="85"/>
        <v>449</v>
      </c>
      <c r="C2695" s="2">
        <v>1.1175999999999999</v>
      </c>
    </row>
    <row r="2696" spans="1:3" x14ac:dyDescent="0.2">
      <c r="A2696">
        <f t="shared" si="84"/>
        <v>2695</v>
      </c>
      <c r="B2696" s="2">
        <f t="shared" si="85"/>
        <v>449.16666666666669</v>
      </c>
      <c r="C2696" s="2">
        <v>0.80467200000000005</v>
      </c>
    </row>
    <row r="2697" spans="1:3" x14ac:dyDescent="0.2">
      <c r="A2697">
        <f t="shared" si="84"/>
        <v>2696</v>
      </c>
      <c r="B2697" s="2">
        <f t="shared" si="85"/>
        <v>449.33333333333331</v>
      </c>
      <c r="C2697" s="2">
        <v>0.71526400000000001</v>
      </c>
    </row>
    <row r="2698" spans="1:3" x14ac:dyDescent="0.2">
      <c r="A2698">
        <f t="shared" si="84"/>
        <v>2697</v>
      </c>
      <c r="B2698" s="2">
        <f t="shared" si="85"/>
        <v>449.5</v>
      </c>
      <c r="C2698" s="2">
        <v>0.581152</v>
      </c>
    </row>
    <row r="2699" spans="1:3" x14ac:dyDescent="0.2">
      <c r="A2699">
        <f t="shared" si="84"/>
        <v>2698</v>
      </c>
      <c r="B2699" s="2">
        <f t="shared" si="85"/>
        <v>449.66666666666669</v>
      </c>
      <c r="C2699" s="2">
        <v>1.3858200000000001</v>
      </c>
    </row>
    <row r="2700" spans="1:3" x14ac:dyDescent="0.2">
      <c r="A2700">
        <f t="shared" si="84"/>
        <v>2699</v>
      </c>
      <c r="B2700" s="2">
        <f t="shared" si="85"/>
        <v>449.83333333333331</v>
      </c>
      <c r="C2700" s="2">
        <v>1.2517100000000001</v>
      </c>
    </row>
    <row r="2701" spans="1:3" x14ac:dyDescent="0.2">
      <c r="A2701">
        <f t="shared" si="84"/>
        <v>2700</v>
      </c>
      <c r="B2701" s="2">
        <f t="shared" si="85"/>
        <v>450</v>
      </c>
      <c r="C2701" s="2">
        <v>1.56464</v>
      </c>
    </row>
    <row r="2702" spans="1:3" x14ac:dyDescent="0.2">
      <c r="A2702">
        <f t="shared" si="84"/>
        <v>2701</v>
      </c>
      <c r="B2702" s="2">
        <f t="shared" si="85"/>
        <v>450.16666666666669</v>
      </c>
      <c r="C2702" s="2">
        <v>2.1010900000000001</v>
      </c>
    </row>
    <row r="2703" spans="1:3" x14ac:dyDescent="0.2">
      <c r="A2703">
        <f t="shared" si="84"/>
        <v>2702</v>
      </c>
      <c r="B2703" s="2">
        <f t="shared" si="85"/>
        <v>450.33333333333331</v>
      </c>
      <c r="C2703" s="2">
        <v>1.2964199999999999</v>
      </c>
    </row>
    <row r="2704" spans="1:3" x14ac:dyDescent="0.2">
      <c r="A2704">
        <f t="shared" si="84"/>
        <v>2703</v>
      </c>
      <c r="B2704" s="2">
        <f t="shared" si="85"/>
        <v>450.5</v>
      </c>
      <c r="C2704" s="2">
        <v>1.60934</v>
      </c>
    </row>
    <row r="2705" spans="1:3" x14ac:dyDescent="0.2">
      <c r="A2705">
        <f t="shared" si="84"/>
        <v>2704</v>
      </c>
      <c r="B2705" s="2">
        <f t="shared" si="85"/>
        <v>450.66666666666669</v>
      </c>
      <c r="C2705" s="2">
        <v>2.2799</v>
      </c>
    </row>
    <row r="2706" spans="1:3" x14ac:dyDescent="0.2">
      <c r="A2706">
        <f t="shared" si="84"/>
        <v>2705</v>
      </c>
      <c r="B2706" s="2">
        <f t="shared" si="85"/>
        <v>450.83333333333331</v>
      </c>
      <c r="C2706" s="2">
        <v>2.36931</v>
      </c>
    </row>
    <row r="2707" spans="1:3" x14ac:dyDescent="0.2">
      <c r="A2707">
        <f t="shared" si="84"/>
        <v>2706</v>
      </c>
      <c r="B2707" s="2">
        <f t="shared" si="85"/>
        <v>451</v>
      </c>
      <c r="C2707" s="2">
        <v>2.2799</v>
      </c>
    </row>
    <row r="2708" spans="1:3" x14ac:dyDescent="0.2">
      <c r="A2708">
        <f t="shared" si="84"/>
        <v>2707</v>
      </c>
      <c r="B2708" s="2">
        <f t="shared" si="85"/>
        <v>451.16666666666669</v>
      </c>
      <c r="C2708" s="2">
        <v>2.1457899999999999</v>
      </c>
    </row>
    <row r="2709" spans="1:3" x14ac:dyDescent="0.2">
      <c r="A2709">
        <f t="shared" si="84"/>
        <v>2708</v>
      </c>
      <c r="B2709" s="2">
        <f t="shared" si="85"/>
        <v>451.33333333333331</v>
      </c>
      <c r="C2709" s="2">
        <v>1.9222699999999999</v>
      </c>
    </row>
    <row r="2710" spans="1:3" x14ac:dyDescent="0.2">
      <c r="A2710">
        <f t="shared" si="84"/>
        <v>2709</v>
      </c>
      <c r="B2710" s="2">
        <f t="shared" si="85"/>
        <v>451.5</v>
      </c>
      <c r="C2710" s="2">
        <v>2.54813</v>
      </c>
    </row>
    <row r="2711" spans="1:3" x14ac:dyDescent="0.2">
      <c r="A2711">
        <f t="shared" si="84"/>
        <v>2710</v>
      </c>
      <c r="B2711" s="2">
        <f t="shared" si="85"/>
        <v>451.66666666666669</v>
      </c>
      <c r="C2711" s="2">
        <v>2.1457899999999999</v>
      </c>
    </row>
    <row r="2712" spans="1:3" x14ac:dyDescent="0.2">
      <c r="A2712">
        <f t="shared" si="84"/>
        <v>2711</v>
      </c>
      <c r="B2712" s="2">
        <f t="shared" si="85"/>
        <v>451.83333333333331</v>
      </c>
      <c r="C2712" s="2">
        <v>2.7269399999999999</v>
      </c>
    </row>
    <row r="2713" spans="1:3" x14ac:dyDescent="0.2">
      <c r="A2713">
        <f t="shared" si="84"/>
        <v>2712</v>
      </c>
      <c r="B2713" s="2">
        <f t="shared" si="85"/>
        <v>452</v>
      </c>
      <c r="C2713" s="2">
        <v>2.8163499999999999</v>
      </c>
    </row>
    <row r="2714" spans="1:3" x14ac:dyDescent="0.2">
      <c r="A2714">
        <f t="shared" si="84"/>
        <v>2713</v>
      </c>
      <c r="B2714" s="2">
        <f t="shared" si="85"/>
        <v>452.16666666666669</v>
      </c>
      <c r="C2714" s="2">
        <v>2.9951699999999999</v>
      </c>
    </row>
    <row r="2715" spans="1:3" x14ac:dyDescent="0.2">
      <c r="A2715">
        <f t="shared" si="84"/>
        <v>2714</v>
      </c>
      <c r="B2715" s="2">
        <f t="shared" si="85"/>
        <v>452.33333333333331</v>
      </c>
      <c r="C2715" s="2">
        <v>3.3527999999999998</v>
      </c>
    </row>
    <row r="2716" spans="1:3" x14ac:dyDescent="0.2">
      <c r="A2716">
        <f t="shared" si="84"/>
        <v>2715</v>
      </c>
      <c r="B2716" s="2">
        <f t="shared" si="85"/>
        <v>452.5</v>
      </c>
      <c r="C2716" s="2">
        <v>3.4422100000000002</v>
      </c>
    </row>
    <row r="2717" spans="1:3" x14ac:dyDescent="0.2">
      <c r="A2717">
        <f t="shared" si="84"/>
        <v>2716</v>
      </c>
      <c r="B2717" s="2">
        <f t="shared" si="85"/>
        <v>452.66666666666669</v>
      </c>
      <c r="C2717" s="2">
        <v>2.9057599999999999</v>
      </c>
    </row>
    <row r="2718" spans="1:3" x14ac:dyDescent="0.2">
      <c r="A2718">
        <f t="shared" si="84"/>
        <v>2717</v>
      </c>
      <c r="B2718" s="2">
        <f t="shared" si="85"/>
        <v>452.83333333333331</v>
      </c>
      <c r="C2718" s="2">
        <v>4.5151000000000003</v>
      </c>
    </row>
    <row r="2719" spans="1:3" x14ac:dyDescent="0.2">
      <c r="A2719">
        <f t="shared" si="84"/>
        <v>2718</v>
      </c>
      <c r="B2719" s="2">
        <f t="shared" si="85"/>
        <v>453</v>
      </c>
      <c r="C2719" s="2">
        <v>4.0233600000000003</v>
      </c>
    </row>
    <row r="2720" spans="1:3" x14ac:dyDescent="0.2">
      <c r="A2720">
        <f t="shared" si="84"/>
        <v>2719</v>
      </c>
      <c r="B2720" s="2">
        <f t="shared" si="85"/>
        <v>453.16666666666669</v>
      </c>
      <c r="C2720" s="2">
        <v>4.15747</v>
      </c>
    </row>
    <row r="2721" spans="1:3" x14ac:dyDescent="0.2">
      <c r="A2721">
        <f t="shared" si="84"/>
        <v>2720</v>
      </c>
      <c r="B2721" s="2">
        <f t="shared" si="85"/>
        <v>453.33333333333331</v>
      </c>
      <c r="C2721" s="2">
        <v>4.06806</v>
      </c>
    </row>
    <row r="2722" spans="1:3" x14ac:dyDescent="0.2">
      <c r="A2722">
        <f t="shared" si="84"/>
        <v>2721</v>
      </c>
      <c r="B2722" s="2">
        <f t="shared" si="85"/>
        <v>453.5</v>
      </c>
      <c r="C2722" s="2">
        <v>3.8892500000000001</v>
      </c>
    </row>
    <row r="2723" spans="1:3" x14ac:dyDescent="0.2">
      <c r="A2723">
        <f t="shared" si="84"/>
        <v>2722</v>
      </c>
      <c r="B2723" s="2">
        <f t="shared" si="85"/>
        <v>453.66666666666669</v>
      </c>
      <c r="C2723" s="2">
        <v>4.1127700000000003</v>
      </c>
    </row>
    <row r="2724" spans="1:3" x14ac:dyDescent="0.2">
      <c r="A2724">
        <f t="shared" si="84"/>
        <v>2723</v>
      </c>
      <c r="B2724" s="2">
        <f t="shared" si="85"/>
        <v>453.83333333333331</v>
      </c>
      <c r="C2724" s="2">
        <v>4.6045100000000003</v>
      </c>
    </row>
    <row r="2725" spans="1:3" x14ac:dyDescent="0.2">
      <c r="A2725">
        <f t="shared" si="84"/>
        <v>2724</v>
      </c>
      <c r="B2725" s="2">
        <f t="shared" si="85"/>
        <v>454</v>
      </c>
      <c r="C2725" s="2">
        <v>4.1127700000000003</v>
      </c>
    </row>
    <row r="2726" spans="1:3" x14ac:dyDescent="0.2">
      <c r="A2726">
        <f t="shared" si="84"/>
        <v>2725</v>
      </c>
      <c r="B2726" s="2">
        <f t="shared" si="85"/>
        <v>454.16666666666669</v>
      </c>
      <c r="C2726" s="2">
        <v>4.33629</v>
      </c>
    </row>
    <row r="2727" spans="1:3" x14ac:dyDescent="0.2">
      <c r="A2727">
        <f t="shared" si="84"/>
        <v>2726</v>
      </c>
      <c r="B2727" s="2">
        <f t="shared" si="85"/>
        <v>454.33333333333331</v>
      </c>
      <c r="C2727" s="2">
        <v>4.33629</v>
      </c>
    </row>
    <row r="2728" spans="1:3" x14ac:dyDescent="0.2">
      <c r="A2728">
        <f t="shared" si="84"/>
        <v>2727</v>
      </c>
      <c r="B2728" s="2">
        <f t="shared" si="85"/>
        <v>454.5</v>
      </c>
      <c r="C2728" s="2">
        <v>3.7551399999999999</v>
      </c>
    </row>
    <row r="2729" spans="1:3" x14ac:dyDescent="0.2">
      <c r="A2729">
        <f t="shared" si="84"/>
        <v>2728</v>
      </c>
      <c r="B2729" s="2">
        <f t="shared" si="85"/>
        <v>454.66666666666669</v>
      </c>
      <c r="C2729" s="2">
        <v>4.6939200000000003</v>
      </c>
    </row>
    <row r="2730" spans="1:3" x14ac:dyDescent="0.2">
      <c r="A2730">
        <f t="shared" si="84"/>
        <v>2729</v>
      </c>
      <c r="B2730" s="2">
        <f t="shared" si="85"/>
        <v>454.83333333333331</v>
      </c>
      <c r="C2730" s="2">
        <v>4.3809899999999997</v>
      </c>
    </row>
    <row r="2731" spans="1:3" x14ac:dyDescent="0.2">
      <c r="A2731">
        <f t="shared" si="84"/>
        <v>2730</v>
      </c>
      <c r="B2731" s="2">
        <f t="shared" si="85"/>
        <v>455</v>
      </c>
      <c r="C2731" s="2">
        <v>4.1127700000000003</v>
      </c>
    </row>
    <row r="2732" spans="1:3" x14ac:dyDescent="0.2">
      <c r="A2732">
        <f t="shared" si="84"/>
        <v>2731</v>
      </c>
      <c r="B2732" s="2">
        <f t="shared" si="85"/>
        <v>455.16666666666669</v>
      </c>
      <c r="C2732" s="2">
        <v>4.5151000000000003</v>
      </c>
    </row>
    <row r="2733" spans="1:3" x14ac:dyDescent="0.2">
      <c r="A2733">
        <f t="shared" si="84"/>
        <v>2732</v>
      </c>
      <c r="B2733" s="2">
        <f t="shared" si="85"/>
        <v>455.33333333333331</v>
      </c>
      <c r="C2733" s="2">
        <v>4.4257</v>
      </c>
    </row>
    <row r="2734" spans="1:3" x14ac:dyDescent="0.2">
      <c r="A2734">
        <f t="shared" si="84"/>
        <v>2733</v>
      </c>
      <c r="B2734" s="2">
        <f t="shared" si="85"/>
        <v>455.5</v>
      </c>
      <c r="C2734" s="2">
        <v>3.7104300000000001</v>
      </c>
    </row>
    <row r="2735" spans="1:3" x14ac:dyDescent="0.2">
      <c r="A2735">
        <f t="shared" si="84"/>
        <v>2734</v>
      </c>
      <c r="B2735" s="2">
        <f t="shared" si="85"/>
        <v>455.66666666666669</v>
      </c>
      <c r="C2735" s="2">
        <v>3.9339499999999998</v>
      </c>
    </row>
    <row r="2736" spans="1:3" x14ac:dyDescent="0.2">
      <c r="A2736">
        <f t="shared" si="84"/>
        <v>2735</v>
      </c>
      <c r="B2736" s="2">
        <f t="shared" si="85"/>
        <v>455.83333333333331</v>
      </c>
      <c r="C2736" s="2">
        <v>4.33629</v>
      </c>
    </row>
    <row r="2737" spans="1:3" x14ac:dyDescent="0.2">
      <c r="A2737">
        <f t="shared" si="84"/>
        <v>2736</v>
      </c>
      <c r="B2737" s="2">
        <f t="shared" si="85"/>
        <v>456</v>
      </c>
      <c r="C2737" s="2">
        <v>3.9339499999999998</v>
      </c>
    </row>
    <row r="2738" spans="1:3" x14ac:dyDescent="0.2">
      <c r="A2738">
        <f t="shared" si="84"/>
        <v>2737</v>
      </c>
      <c r="B2738" s="2">
        <f t="shared" si="85"/>
        <v>456.16666666666669</v>
      </c>
      <c r="C2738" s="2">
        <v>3.6210200000000001</v>
      </c>
    </row>
    <row r="2739" spans="1:3" x14ac:dyDescent="0.2">
      <c r="A2739">
        <f t="shared" si="84"/>
        <v>2738</v>
      </c>
      <c r="B2739" s="2">
        <f t="shared" si="85"/>
        <v>456.33333333333331</v>
      </c>
      <c r="C2739" s="2">
        <v>5.1856600000000004</v>
      </c>
    </row>
    <row r="2740" spans="1:3" x14ac:dyDescent="0.2">
      <c r="A2740">
        <f t="shared" si="84"/>
        <v>2739</v>
      </c>
      <c r="B2740" s="2">
        <f t="shared" si="85"/>
        <v>456.5</v>
      </c>
      <c r="C2740" s="2">
        <v>7.5996800000000002</v>
      </c>
    </row>
    <row r="2741" spans="1:3" x14ac:dyDescent="0.2">
      <c r="A2741">
        <f t="shared" si="84"/>
        <v>2740</v>
      </c>
      <c r="B2741" s="2">
        <f t="shared" si="85"/>
        <v>456.66666666666669</v>
      </c>
      <c r="C2741" s="2">
        <v>8.1808300000000003</v>
      </c>
    </row>
    <row r="2742" spans="1:3" x14ac:dyDescent="0.2">
      <c r="A2742">
        <f t="shared" si="84"/>
        <v>2741</v>
      </c>
      <c r="B2742" s="2">
        <f t="shared" si="85"/>
        <v>456.83333333333331</v>
      </c>
      <c r="C2742" s="2">
        <v>8.3596500000000002</v>
      </c>
    </row>
    <row r="2743" spans="1:3" x14ac:dyDescent="0.2">
      <c r="A2743">
        <f t="shared" si="84"/>
        <v>2742</v>
      </c>
      <c r="B2743" s="2">
        <f t="shared" si="85"/>
        <v>457</v>
      </c>
      <c r="C2743" s="2">
        <v>7.9126099999999999</v>
      </c>
    </row>
    <row r="2744" spans="1:3" x14ac:dyDescent="0.2">
      <c r="A2744">
        <f t="shared" si="84"/>
        <v>2743</v>
      </c>
      <c r="B2744" s="2">
        <f t="shared" si="85"/>
        <v>457.16666666666669</v>
      </c>
      <c r="C2744" s="2">
        <v>7.7337899999999999</v>
      </c>
    </row>
    <row r="2745" spans="1:3" x14ac:dyDescent="0.2">
      <c r="A2745">
        <f t="shared" si="84"/>
        <v>2744</v>
      </c>
      <c r="B2745" s="2">
        <f t="shared" si="85"/>
        <v>457.33333333333331</v>
      </c>
      <c r="C2745" s="2">
        <v>8.2702399999999994</v>
      </c>
    </row>
    <row r="2746" spans="1:3" x14ac:dyDescent="0.2">
      <c r="A2746">
        <f t="shared" si="84"/>
        <v>2745</v>
      </c>
      <c r="B2746" s="2">
        <f t="shared" si="85"/>
        <v>457.5</v>
      </c>
      <c r="C2746" s="2">
        <v>8.3596500000000002</v>
      </c>
    </row>
    <row r="2747" spans="1:3" x14ac:dyDescent="0.2">
      <c r="A2747">
        <f t="shared" si="84"/>
        <v>2746</v>
      </c>
      <c r="B2747" s="2">
        <f t="shared" si="85"/>
        <v>457.66666666666669</v>
      </c>
      <c r="C2747" s="2">
        <v>9.2537299999999991</v>
      </c>
    </row>
    <row r="2748" spans="1:3" x14ac:dyDescent="0.2">
      <c r="A2748">
        <f t="shared" si="84"/>
        <v>2747</v>
      </c>
      <c r="B2748" s="2">
        <f t="shared" si="85"/>
        <v>457.83333333333331</v>
      </c>
      <c r="C2748" s="2">
        <v>8.31494</v>
      </c>
    </row>
    <row r="2749" spans="1:3" x14ac:dyDescent="0.2">
      <c r="A2749">
        <f t="shared" si="84"/>
        <v>2748</v>
      </c>
      <c r="B2749" s="2">
        <f t="shared" si="85"/>
        <v>458</v>
      </c>
      <c r="C2749" s="2">
        <v>7.2420499999999999</v>
      </c>
    </row>
    <row r="2750" spans="1:3" x14ac:dyDescent="0.2">
      <c r="A2750">
        <f t="shared" si="84"/>
        <v>2749</v>
      </c>
      <c r="B2750" s="2">
        <f t="shared" si="85"/>
        <v>458.16666666666669</v>
      </c>
      <c r="C2750" s="2">
        <v>7.1526399999999999</v>
      </c>
    </row>
    <row r="2751" spans="1:3" x14ac:dyDescent="0.2">
      <c r="A2751">
        <f t="shared" si="84"/>
        <v>2750</v>
      </c>
      <c r="B2751" s="2">
        <f t="shared" si="85"/>
        <v>458.33333333333331</v>
      </c>
      <c r="C2751" s="2">
        <v>7.4655699999999996</v>
      </c>
    </row>
    <row r="2752" spans="1:3" x14ac:dyDescent="0.2">
      <c r="A2752">
        <f t="shared" si="84"/>
        <v>2751</v>
      </c>
      <c r="B2752" s="2">
        <f t="shared" si="85"/>
        <v>458.5</v>
      </c>
      <c r="C2752" s="2">
        <v>6.9738199999999999</v>
      </c>
    </row>
    <row r="2753" spans="1:3" x14ac:dyDescent="0.2">
      <c r="A2753">
        <f t="shared" si="84"/>
        <v>2752</v>
      </c>
      <c r="B2753" s="2">
        <f t="shared" si="85"/>
        <v>458.66666666666669</v>
      </c>
      <c r="C2753" s="2">
        <v>7.2420499999999999</v>
      </c>
    </row>
    <row r="2754" spans="1:3" x14ac:dyDescent="0.2">
      <c r="A2754">
        <f t="shared" si="84"/>
        <v>2753</v>
      </c>
      <c r="B2754" s="2">
        <f t="shared" si="85"/>
        <v>458.83333333333331</v>
      </c>
      <c r="C2754" s="2">
        <v>8.3596500000000002</v>
      </c>
    </row>
    <row r="2755" spans="1:3" x14ac:dyDescent="0.2">
      <c r="A2755">
        <f t="shared" ref="A2755:A2818" si="86">1+A2754</f>
        <v>2754</v>
      </c>
      <c r="B2755" s="2">
        <f t="shared" ref="B2755:B2818" si="87">A2755/6</f>
        <v>459</v>
      </c>
      <c r="C2755" s="2">
        <v>8.0914199999999994</v>
      </c>
    </row>
    <row r="2756" spans="1:3" x14ac:dyDescent="0.2">
      <c r="A2756">
        <f t="shared" si="86"/>
        <v>2755</v>
      </c>
      <c r="B2756" s="2">
        <f t="shared" si="87"/>
        <v>459.16666666666669</v>
      </c>
      <c r="C2756" s="2">
        <v>7.4208600000000002</v>
      </c>
    </row>
    <row r="2757" spans="1:3" x14ac:dyDescent="0.2">
      <c r="A2757">
        <f t="shared" si="86"/>
        <v>2756</v>
      </c>
      <c r="B2757" s="2">
        <f t="shared" si="87"/>
        <v>459.33333333333331</v>
      </c>
      <c r="C2757" s="2">
        <v>7.0185300000000002</v>
      </c>
    </row>
    <row r="2758" spans="1:3" x14ac:dyDescent="0.2">
      <c r="A2758">
        <f t="shared" si="86"/>
        <v>2757</v>
      </c>
      <c r="B2758" s="2">
        <f t="shared" si="87"/>
        <v>459.5</v>
      </c>
      <c r="C2758" s="2">
        <v>7.2867499999999996</v>
      </c>
    </row>
    <row r="2759" spans="1:3" x14ac:dyDescent="0.2">
      <c r="A2759">
        <f t="shared" si="86"/>
        <v>2758</v>
      </c>
      <c r="B2759" s="2">
        <f t="shared" si="87"/>
        <v>459.66666666666669</v>
      </c>
      <c r="C2759" s="2">
        <v>7.9126099999999999</v>
      </c>
    </row>
    <row r="2760" spans="1:3" x14ac:dyDescent="0.2">
      <c r="A2760">
        <f t="shared" si="86"/>
        <v>2759</v>
      </c>
      <c r="B2760" s="2">
        <f t="shared" si="87"/>
        <v>459.83333333333331</v>
      </c>
      <c r="C2760" s="2">
        <v>8.1808300000000003</v>
      </c>
    </row>
    <row r="2761" spans="1:3" x14ac:dyDescent="0.2">
      <c r="A2761">
        <f t="shared" si="86"/>
        <v>2760</v>
      </c>
      <c r="B2761" s="2">
        <f t="shared" si="87"/>
        <v>460</v>
      </c>
      <c r="C2761" s="2">
        <v>8.3596500000000002</v>
      </c>
    </row>
    <row r="2762" spans="1:3" x14ac:dyDescent="0.2">
      <c r="A2762">
        <f t="shared" si="86"/>
        <v>2761</v>
      </c>
      <c r="B2762" s="2">
        <f t="shared" si="87"/>
        <v>460.16666666666669</v>
      </c>
      <c r="C2762" s="2">
        <v>8.2255400000000005</v>
      </c>
    </row>
    <row r="2763" spans="1:3" x14ac:dyDescent="0.2">
      <c r="A2763">
        <f t="shared" si="86"/>
        <v>2762</v>
      </c>
      <c r="B2763" s="2">
        <f t="shared" si="87"/>
        <v>460.33333333333331</v>
      </c>
      <c r="C2763" s="2">
        <v>7.6890900000000002</v>
      </c>
    </row>
    <row r="2764" spans="1:3" x14ac:dyDescent="0.2">
      <c r="A2764">
        <f t="shared" si="86"/>
        <v>2763</v>
      </c>
      <c r="B2764" s="2">
        <f t="shared" si="87"/>
        <v>460.5</v>
      </c>
      <c r="C2764" s="2">
        <v>7.64438</v>
      </c>
    </row>
    <row r="2765" spans="1:3" x14ac:dyDescent="0.2">
      <c r="A2765">
        <f t="shared" si="86"/>
        <v>2764</v>
      </c>
      <c r="B2765" s="2">
        <f t="shared" si="87"/>
        <v>460.66666666666669</v>
      </c>
      <c r="C2765" s="2">
        <v>7.3314599999999999</v>
      </c>
    </row>
    <row r="2766" spans="1:3" x14ac:dyDescent="0.2">
      <c r="A2766">
        <f t="shared" si="86"/>
        <v>2765</v>
      </c>
      <c r="B2766" s="2">
        <f t="shared" si="87"/>
        <v>460.83333333333331</v>
      </c>
      <c r="C2766" s="2">
        <v>6.9291200000000002</v>
      </c>
    </row>
    <row r="2767" spans="1:3" x14ac:dyDescent="0.2">
      <c r="A2767">
        <f t="shared" si="86"/>
        <v>2766</v>
      </c>
      <c r="B2767" s="2">
        <f t="shared" si="87"/>
        <v>461</v>
      </c>
      <c r="C2767" s="2">
        <v>6.6161899999999996</v>
      </c>
    </row>
    <row r="2768" spans="1:3" x14ac:dyDescent="0.2">
      <c r="A2768">
        <f t="shared" si="86"/>
        <v>2767</v>
      </c>
      <c r="B2768" s="2">
        <f t="shared" si="87"/>
        <v>461.16666666666669</v>
      </c>
      <c r="C2768" s="2">
        <v>6.3032599999999999</v>
      </c>
    </row>
    <row r="2769" spans="1:3" x14ac:dyDescent="0.2">
      <c r="A2769">
        <f t="shared" si="86"/>
        <v>2768</v>
      </c>
      <c r="B2769" s="2">
        <f t="shared" si="87"/>
        <v>461.33333333333331</v>
      </c>
      <c r="C2769" s="2">
        <v>5.6774100000000001</v>
      </c>
    </row>
    <row r="2770" spans="1:3" x14ac:dyDescent="0.2">
      <c r="A2770">
        <f t="shared" si="86"/>
        <v>2769</v>
      </c>
      <c r="B2770" s="2">
        <f t="shared" si="87"/>
        <v>461.5</v>
      </c>
      <c r="C2770" s="2">
        <v>5.6326999999999998</v>
      </c>
    </row>
    <row r="2771" spans="1:3" x14ac:dyDescent="0.2">
      <c r="A2771">
        <f t="shared" si="86"/>
        <v>2770</v>
      </c>
      <c r="B2771" s="2">
        <f t="shared" si="87"/>
        <v>461.66666666666669</v>
      </c>
      <c r="C2771" s="2">
        <v>5.5433000000000003</v>
      </c>
    </row>
    <row r="2772" spans="1:3" x14ac:dyDescent="0.2">
      <c r="A2772">
        <f t="shared" si="86"/>
        <v>2771</v>
      </c>
      <c r="B2772" s="2">
        <f t="shared" si="87"/>
        <v>461.83333333333331</v>
      </c>
      <c r="C2772" s="2">
        <v>6.2138600000000004</v>
      </c>
    </row>
    <row r="2773" spans="1:3" x14ac:dyDescent="0.2">
      <c r="A2773">
        <f t="shared" si="86"/>
        <v>2772</v>
      </c>
      <c r="B2773" s="2">
        <f t="shared" si="87"/>
        <v>462</v>
      </c>
      <c r="C2773" s="2">
        <v>6.6608999999999998</v>
      </c>
    </row>
    <row r="2774" spans="1:3" x14ac:dyDescent="0.2">
      <c r="A2774">
        <f t="shared" si="86"/>
        <v>2773</v>
      </c>
      <c r="B2774" s="2">
        <f t="shared" si="87"/>
        <v>462.16666666666669</v>
      </c>
      <c r="C2774" s="2">
        <v>5.3197799999999997</v>
      </c>
    </row>
    <row r="2775" spans="1:3" x14ac:dyDescent="0.2">
      <c r="A2775">
        <f t="shared" si="86"/>
        <v>2774</v>
      </c>
      <c r="B2775" s="2">
        <f t="shared" si="87"/>
        <v>462.33333333333331</v>
      </c>
      <c r="C2775" s="2">
        <v>4.1127700000000003</v>
      </c>
    </row>
    <row r="2776" spans="1:3" x14ac:dyDescent="0.2">
      <c r="A2776">
        <f t="shared" si="86"/>
        <v>2775</v>
      </c>
      <c r="B2776" s="2">
        <f t="shared" si="87"/>
        <v>462.5</v>
      </c>
      <c r="C2776" s="2">
        <v>5.8115199999999998</v>
      </c>
    </row>
    <row r="2777" spans="1:3" x14ac:dyDescent="0.2">
      <c r="A2777">
        <f t="shared" si="86"/>
        <v>2776</v>
      </c>
      <c r="B2777" s="2">
        <f t="shared" si="87"/>
        <v>462.66666666666669</v>
      </c>
      <c r="C2777" s="2">
        <v>5.6326999999999998</v>
      </c>
    </row>
    <row r="2778" spans="1:3" x14ac:dyDescent="0.2">
      <c r="A2778">
        <f t="shared" si="86"/>
        <v>2777</v>
      </c>
      <c r="B2778" s="2">
        <f t="shared" si="87"/>
        <v>462.83333333333331</v>
      </c>
      <c r="C2778" s="2">
        <v>5.6326999999999998</v>
      </c>
    </row>
    <row r="2779" spans="1:3" x14ac:dyDescent="0.2">
      <c r="A2779">
        <f t="shared" si="86"/>
        <v>2778</v>
      </c>
      <c r="B2779" s="2">
        <f t="shared" si="87"/>
        <v>463</v>
      </c>
      <c r="C2779" s="2">
        <v>5.1856600000000004</v>
      </c>
    </row>
    <row r="2780" spans="1:3" x14ac:dyDescent="0.2">
      <c r="A2780">
        <f t="shared" si="86"/>
        <v>2779</v>
      </c>
      <c r="B2780" s="2">
        <f t="shared" si="87"/>
        <v>463.16666666666669</v>
      </c>
      <c r="C2780" s="2">
        <v>6.1691500000000001</v>
      </c>
    </row>
    <row r="2781" spans="1:3" x14ac:dyDescent="0.2">
      <c r="A2781">
        <f t="shared" si="86"/>
        <v>2780</v>
      </c>
      <c r="B2781" s="2">
        <f t="shared" si="87"/>
        <v>463.33333333333331</v>
      </c>
      <c r="C2781" s="2">
        <v>6.3926699999999999</v>
      </c>
    </row>
    <row r="2782" spans="1:3" x14ac:dyDescent="0.2">
      <c r="A2782">
        <f t="shared" si="86"/>
        <v>2781</v>
      </c>
      <c r="B2782" s="2">
        <f t="shared" si="87"/>
        <v>463.5</v>
      </c>
      <c r="C2782" s="2">
        <v>5.5880000000000001</v>
      </c>
    </row>
    <row r="2783" spans="1:3" x14ac:dyDescent="0.2">
      <c r="A2783">
        <f t="shared" si="86"/>
        <v>2782</v>
      </c>
      <c r="B2783" s="2">
        <f t="shared" si="87"/>
        <v>463.66666666666669</v>
      </c>
      <c r="C2783" s="2">
        <v>5.6774100000000001</v>
      </c>
    </row>
    <row r="2784" spans="1:3" x14ac:dyDescent="0.2">
      <c r="A2784">
        <f t="shared" si="86"/>
        <v>2783</v>
      </c>
      <c r="B2784" s="2">
        <f t="shared" si="87"/>
        <v>463.83333333333331</v>
      </c>
      <c r="C2784" s="2">
        <v>5.6774100000000001</v>
      </c>
    </row>
    <row r="2785" spans="1:3" x14ac:dyDescent="0.2">
      <c r="A2785">
        <f t="shared" si="86"/>
        <v>2784</v>
      </c>
      <c r="B2785" s="2">
        <f t="shared" si="87"/>
        <v>464</v>
      </c>
      <c r="C2785" s="2">
        <v>5.8115199999999998</v>
      </c>
    </row>
    <row r="2786" spans="1:3" x14ac:dyDescent="0.2">
      <c r="A2786">
        <f t="shared" si="86"/>
        <v>2785</v>
      </c>
      <c r="B2786" s="2">
        <f t="shared" si="87"/>
        <v>464.16666666666669</v>
      </c>
      <c r="C2786" s="2">
        <v>6.2585600000000001</v>
      </c>
    </row>
    <row r="2787" spans="1:3" x14ac:dyDescent="0.2">
      <c r="A2787">
        <f t="shared" si="86"/>
        <v>2786</v>
      </c>
      <c r="B2787" s="2">
        <f t="shared" si="87"/>
        <v>464.33333333333331</v>
      </c>
      <c r="C2787" s="2">
        <v>6.1691500000000001</v>
      </c>
    </row>
    <row r="2788" spans="1:3" x14ac:dyDescent="0.2">
      <c r="A2788">
        <f t="shared" si="86"/>
        <v>2787</v>
      </c>
      <c r="B2788" s="2">
        <f t="shared" si="87"/>
        <v>464.5</v>
      </c>
      <c r="C2788" s="2">
        <v>7.1526399999999999</v>
      </c>
    </row>
    <row r="2789" spans="1:3" x14ac:dyDescent="0.2">
      <c r="A2789">
        <f t="shared" si="86"/>
        <v>2788</v>
      </c>
      <c r="B2789" s="2">
        <f t="shared" si="87"/>
        <v>464.66666666666669</v>
      </c>
      <c r="C2789" s="2">
        <v>6.9738199999999999</v>
      </c>
    </row>
    <row r="2790" spans="1:3" x14ac:dyDescent="0.2">
      <c r="A2790">
        <f t="shared" si="86"/>
        <v>2789</v>
      </c>
      <c r="B2790" s="2">
        <f t="shared" si="87"/>
        <v>464.83333333333331</v>
      </c>
      <c r="C2790" s="2">
        <v>6.7055999999999996</v>
      </c>
    </row>
    <row r="2791" spans="1:3" x14ac:dyDescent="0.2">
      <c r="A2791">
        <f t="shared" si="86"/>
        <v>2790</v>
      </c>
      <c r="B2791" s="2">
        <f t="shared" si="87"/>
        <v>465</v>
      </c>
      <c r="C2791" s="2">
        <v>6.7503000000000002</v>
      </c>
    </row>
    <row r="2792" spans="1:3" x14ac:dyDescent="0.2">
      <c r="A2792">
        <f t="shared" si="86"/>
        <v>2791</v>
      </c>
      <c r="B2792" s="2">
        <f t="shared" si="87"/>
        <v>465.16666666666669</v>
      </c>
      <c r="C2792" s="2">
        <v>6.4820799999999998</v>
      </c>
    </row>
    <row r="2793" spans="1:3" x14ac:dyDescent="0.2">
      <c r="A2793">
        <f t="shared" si="86"/>
        <v>2792</v>
      </c>
      <c r="B2793" s="2">
        <f t="shared" si="87"/>
        <v>465.33333333333331</v>
      </c>
      <c r="C2793" s="2">
        <v>6.3926699999999999</v>
      </c>
    </row>
    <row r="2794" spans="1:3" x14ac:dyDescent="0.2">
      <c r="A2794">
        <f t="shared" si="86"/>
        <v>2793</v>
      </c>
      <c r="B2794" s="2">
        <f t="shared" si="87"/>
        <v>465.5</v>
      </c>
      <c r="C2794" s="2">
        <v>7.0185300000000002</v>
      </c>
    </row>
    <row r="2795" spans="1:3" x14ac:dyDescent="0.2">
      <c r="A2795">
        <f t="shared" si="86"/>
        <v>2794</v>
      </c>
      <c r="B2795" s="2">
        <f t="shared" si="87"/>
        <v>465.66666666666669</v>
      </c>
      <c r="C2795" s="2">
        <v>6.6161899999999996</v>
      </c>
    </row>
    <row r="2796" spans="1:3" x14ac:dyDescent="0.2">
      <c r="A2796">
        <f t="shared" si="86"/>
        <v>2795</v>
      </c>
      <c r="B2796" s="2">
        <f t="shared" si="87"/>
        <v>465.83333333333331</v>
      </c>
      <c r="C2796" s="2">
        <v>5.2303699999999997</v>
      </c>
    </row>
    <row r="2797" spans="1:3" x14ac:dyDescent="0.2">
      <c r="A2797">
        <f t="shared" si="86"/>
        <v>2796</v>
      </c>
      <c r="B2797" s="2">
        <f t="shared" si="87"/>
        <v>466</v>
      </c>
      <c r="C2797" s="2">
        <v>5.7221099999999998</v>
      </c>
    </row>
    <row r="2798" spans="1:3" x14ac:dyDescent="0.2">
      <c r="A2798">
        <f t="shared" si="86"/>
        <v>2797</v>
      </c>
      <c r="B2798" s="2">
        <f t="shared" si="87"/>
        <v>466.16666666666669</v>
      </c>
      <c r="C2798" s="2">
        <v>5.8115199999999998</v>
      </c>
    </row>
    <row r="2799" spans="1:3" x14ac:dyDescent="0.2">
      <c r="A2799">
        <f t="shared" si="86"/>
        <v>2798</v>
      </c>
      <c r="B2799" s="2">
        <f t="shared" si="87"/>
        <v>466.33333333333331</v>
      </c>
      <c r="C2799" s="2">
        <v>5.5433000000000003</v>
      </c>
    </row>
    <row r="2800" spans="1:3" x14ac:dyDescent="0.2">
      <c r="A2800">
        <f t="shared" si="86"/>
        <v>2799</v>
      </c>
      <c r="B2800" s="2">
        <f t="shared" si="87"/>
        <v>466.5</v>
      </c>
      <c r="C2800" s="2">
        <v>5.1856600000000004</v>
      </c>
    </row>
    <row r="2801" spans="1:3" x14ac:dyDescent="0.2">
      <c r="A2801">
        <f t="shared" si="86"/>
        <v>2800</v>
      </c>
      <c r="B2801" s="2">
        <f t="shared" si="87"/>
        <v>466.66666666666669</v>
      </c>
      <c r="C2801" s="2">
        <v>5.4091800000000001</v>
      </c>
    </row>
    <row r="2802" spans="1:3" x14ac:dyDescent="0.2">
      <c r="A2802">
        <f t="shared" si="86"/>
        <v>2801</v>
      </c>
      <c r="B2802" s="2">
        <f t="shared" si="87"/>
        <v>466.83333333333331</v>
      </c>
      <c r="C2802" s="2">
        <v>5.7668200000000001</v>
      </c>
    </row>
    <row r="2803" spans="1:3" x14ac:dyDescent="0.2">
      <c r="A2803">
        <f t="shared" si="86"/>
        <v>2802</v>
      </c>
      <c r="B2803" s="2">
        <f t="shared" si="87"/>
        <v>467</v>
      </c>
      <c r="C2803" s="2">
        <v>4.91744</v>
      </c>
    </row>
    <row r="2804" spans="1:3" x14ac:dyDescent="0.2">
      <c r="A2804">
        <f t="shared" si="86"/>
        <v>2803</v>
      </c>
      <c r="B2804" s="2">
        <f t="shared" si="87"/>
        <v>467.16666666666669</v>
      </c>
      <c r="C2804" s="2">
        <v>4.33629</v>
      </c>
    </row>
    <row r="2805" spans="1:3" x14ac:dyDescent="0.2">
      <c r="A2805">
        <f t="shared" si="86"/>
        <v>2804</v>
      </c>
      <c r="B2805" s="2">
        <f t="shared" si="87"/>
        <v>467.33333333333331</v>
      </c>
      <c r="C2805" s="2">
        <v>4.82803</v>
      </c>
    </row>
    <row r="2806" spans="1:3" x14ac:dyDescent="0.2">
      <c r="A2806">
        <f t="shared" si="86"/>
        <v>2805</v>
      </c>
      <c r="B2806" s="2">
        <f t="shared" si="87"/>
        <v>467.5</v>
      </c>
      <c r="C2806" s="2">
        <v>5.0515499999999998</v>
      </c>
    </row>
    <row r="2807" spans="1:3" x14ac:dyDescent="0.2">
      <c r="A2807">
        <f t="shared" si="86"/>
        <v>2806</v>
      </c>
      <c r="B2807" s="2">
        <f t="shared" si="87"/>
        <v>467.66666666666669</v>
      </c>
      <c r="C2807" s="2">
        <v>5.0515499999999998</v>
      </c>
    </row>
    <row r="2808" spans="1:3" x14ac:dyDescent="0.2">
      <c r="A2808">
        <f t="shared" si="86"/>
        <v>2807</v>
      </c>
      <c r="B2808" s="2">
        <f t="shared" si="87"/>
        <v>467.83333333333331</v>
      </c>
      <c r="C2808" s="2">
        <v>5.1409599999999998</v>
      </c>
    </row>
    <row r="2809" spans="1:3" x14ac:dyDescent="0.2">
      <c r="A2809">
        <f t="shared" si="86"/>
        <v>2808</v>
      </c>
      <c r="B2809" s="2">
        <f t="shared" si="87"/>
        <v>468</v>
      </c>
      <c r="C2809" s="2">
        <v>5.00685</v>
      </c>
    </row>
    <row r="2810" spans="1:3" x14ac:dyDescent="0.2">
      <c r="A2810">
        <f t="shared" si="86"/>
        <v>2809</v>
      </c>
      <c r="B2810" s="2">
        <f t="shared" si="87"/>
        <v>468.16666666666669</v>
      </c>
      <c r="C2810" s="2">
        <v>6.0350400000000004</v>
      </c>
    </row>
    <row r="2811" spans="1:3" x14ac:dyDescent="0.2">
      <c r="A2811">
        <f t="shared" si="86"/>
        <v>2810</v>
      </c>
      <c r="B2811" s="2">
        <f t="shared" si="87"/>
        <v>468.33333333333331</v>
      </c>
      <c r="C2811" s="2">
        <v>6.7950100000000004</v>
      </c>
    </row>
    <row r="2812" spans="1:3" x14ac:dyDescent="0.2">
      <c r="A2812">
        <f t="shared" si="86"/>
        <v>2811</v>
      </c>
      <c r="B2812" s="2">
        <f t="shared" si="87"/>
        <v>468.5</v>
      </c>
      <c r="C2812" s="2">
        <v>7.3314599999999999</v>
      </c>
    </row>
    <row r="2813" spans="1:3" x14ac:dyDescent="0.2">
      <c r="A2813">
        <f t="shared" si="86"/>
        <v>2812</v>
      </c>
      <c r="B2813" s="2">
        <f t="shared" si="87"/>
        <v>468.66666666666669</v>
      </c>
      <c r="C2813" s="2">
        <v>6.9738199999999999</v>
      </c>
    </row>
    <row r="2814" spans="1:3" x14ac:dyDescent="0.2">
      <c r="A2814">
        <f t="shared" si="86"/>
        <v>2813</v>
      </c>
      <c r="B2814" s="2">
        <f t="shared" si="87"/>
        <v>468.83333333333331</v>
      </c>
      <c r="C2814" s="2">
        <v>6.6161899999999996</v>
      </c>
    </row>
    <row r="2815" spans="1:3" x14ac:dyDescent="0.2">
      <c r="A2815">
        <f t="shared" si="86"/>
        <v>2814</v>
      </c>
      <c r="B2815" s="2">
        <f t="shared" si="87"/>
        <v>469</v>
      </c>
      <c r="C2815" s="2">
        <v>5.5880000000000001</v>
      </c>
    </row>
    <row r="2816" spans="1:3" x14ac:dyDescent="0.2">
      <c r="A2816">
        <f t="shared" si="86"/>
        <v>2815</v>
      </c>
      <c r="B2816" s="2">
        <f t="shared" si="87"/>
        <v>469.16666666666669</v>
      </c>
      <c r="C2816" s="2">
        <v>5.9903399999999998</v>
      </c>
    </row>
    <row r="2817" spans="1:3" x14ac:dyDescent="0.2">
      <c r="A2817">
        <f t="shared" si="86"/>
        <v>2816</v>
      </c>
      <c r="B2817" s="2">
        <f t="shared" si="87"/>
        <v>469.33333333333331</v>
      </c>
      <c r="C2817" s="2">
        <v>6.2138600000000004</v>
      </c>
    </row>
    <row r="2818" spans="1:3" x14ac:dyDescent="0.2">
      <c r="A2818">
        <f t="shared" si="86"/>
        <v>2817</v>
      </c>
      <c r="B2818" s="2">
        <f t="shared" si="87"/>
        <v>469.5</v>
      </c>
      <c r="C2818" s="2">
        <v>5.3197799999999997</v>
      </c>
    </row>
    <row r="2819" spans="1:3" x14ac:dyDescent="0.2">
      <c r="A2819">
        <f t="shared" ref="A2819:A2882" si="88">1+A2818</f>
        <v>2818</v>
      </c>
      <c r="B2819" s="2">
        <f t="shared" ref="B2819:B2882" si="89">A2819/6</f>
        <v>469.66666666666669</v>
      </c>
      <c r="C2819" s="2">
        <v>5.09626</v>
      </c>
    </row>
    <row r="2820" spans="1:3" x14ac:dyDescent="0.2">
      <c r="A2820">
        <f t="shared" si="88"/>
        <v>2819</v>
      </c>
      <c r="B2820" s="2">
        <f t="shared" si="89"/>
        <v>469.83333333333331</v>
      </c>
      <c r="C2820" s="2">
        <v>4.2915799999999997</v>
      </c>
    </row>
    <row r="2821" spans="1:3" x14ac:dyDescent="0.2">
      <c r="A2821">
        <f t="shared" si="88"/>
        <v>2820</v>
      </c>
      <c r="B2821" s="2">
        <f t="shared" si="89"/>
        <v>470</v>
      </c>
      <c r="C2821" s="2">
        <v>4.6939200000000003</v>
      </c>
    </row>
    <row r="2822" spans="1:3" x14ac:dyDescent="0.2">
      <c r="A2822">
        <f t="shared" si="88"/>
        <v>2821</v>
      </c>
      <c r="B2822" s="2">
        <f t="shared" si="89"/>
        <v>470.16666666666669</v>
      </c>
      <c r="C2822" s="2">
        <v>5.2750700000000004</v>
      </c>
    </row>
    <row r="2823" spans="1:3" x14ac:dyDescent="0.2">
      <c r="A2823">
        <f t="shared" si="88"/>
        <v>2822</v>
      </c>
      <c r="B2823" s="2">
        <f t="shared" si="89"/>
        <v>470.33333333333331</v>
      </c>
      <c r="C2823" s="2">
        <v>5.5880000000000001</v>
      </c>
    </row>
    <row r="2824" spans="1:3" x14ac:dyDescent="0.2">
      <c r="A2824">
        <f t="shared" si="88"/>
        <v>2823</v>
      </c>
      <c r="B2824" s="2">
        <f t="shared" si="89"/>
        <v>470.5</v>
      </c>
      <c r="C2824" s="2">
        <v>5.00685</v>
      </c>
    </row>
    <row r="2825" spans="1:3" x14ac:dyDescent="0.2">
      <c r="A2825">
        <f t="shared" si="88"/>
        <v>2824</v>
      </c>
      <c r="B2825" s="2">
        <f t="shared" si="89"/>
        <v>470.66666666666669</v>
      </c>
      <c r="C2825" s="2">
        <v>5.00685</v>
      </c>
    </row>
    <row r="2826" spans="1:3" x14ac:dyDescent="0.2">
      <c r="A2826">
        <f t="shared" si="88"/>
        <v>2825</v>
      </c>
      <c r="B2826" s="2">
        <f t="shared" si="89"/>
        <v>470.83333333333331</v>
      </c>
      <c r="C2826" s="2">
        <v>5.5433000000000003</v>
      </c>
    </row>
    <row r="2827" spans="1:3" x14ac:dyDescent="0.2">
      <c r="A2827">
        <f t="shared" si="88"/>
        <v>2826</v>
      </c>
      <c r="B2827" s="2">
        <f t="shared" si="89"/>
        <v>471</v>
      </c>
      <c r="C2827" s="2">
        <v>4.82803</v>
      </c>
    </row>
    <row r="2828" spans="1:3" x14ac:dyDescent="0.2">
      <c r="A2828">
        <f t="shared" si="88"/>
        <v>2827</v>
      </c>
      <c r="B2828" s="2">
        <f t="shared" si="89"/>
        <v>471.16666666666669</v>
      </c>
      <c r="C2828" s="2">
        <v>3.8892500000000001</v>
      </c>
    </row>
    <row r="2829" spans="1:3" x14ac:dyDescent="0.2">
      <c r="A2829">
        <f t="shared" si="88"/>
        <v>2828</v>
      </c>
      <c r="B2829" s="2">
        <f t="shared" si="89"/>
        <v>471.33333333333331</v>
      </c>
      <c r="C2829" s="2">
        <v>4.15747</v>
      </c>
    </row>
    <row r="2830" spans="1:3" x14ac:dyDescent="0.2">
      <c r="A2830">
        <f t="shared" si="88"/>
        <v>2829</v>
      </c>
      <c r="B2830" s="2">
        <f t="shared" si="89"/>
        <v>471.5</v>
      </c>
      <c r="C2830" s="2">
        <v>3.4422100000000002</v>
      </c>
    </row>
    <row r="2831" spans="1:3" x14ac:dyDescent="0.2">
      <c r="A2831">
        <f t="shared" si="88"/>
        <v>2830</v>
      </c>
      <c r="B2831" s="2">
        <f t="shared" si="89"/>
        <v>471.66666666666669</v>
      </c>
      <c r="C2831" s="2">
        <v>4.15747</v>
      </c>
    </row>
    <row r="2832" spans="1:3" x14ac:dyDescent="0.2">
      <c r="A2832">
        <f t="shared" si="88"/>
        <v>2831</v>
      </c>
      <c r="B2832" s="2">
        <f t="shared" si="89"/>
        <v>471.83333333333331</v>
      </c>
      <c r="C2832" s="2">
        <v>5.0515499999999998</v>
      </c>
    </row>
    <row r="2833" spans="1:3" x14ac:dyDescent="0.2">
      <c r="A2833">
        <f t="shared" si="88"/>
        <v>2832</v>
      </c>
      <c r="B2833" s="2">
        <f t="shared" si="89"/>
        <v>472</v>
      </c>
      <c r="C2833" s="2">
        <v>4.91744</v>
      </c>
    </row>
    <row r="2834" spans="1:3" x14ac:dyDescent="0.2">
      <c r="A2834">
        <f t="shared" si="88"/>
        <v>2833</v>
      </c>
      <c r="B2834" s="2">
        <f t="shared" si="89"/>
        <v>472.16666666666669</v>
      </c>
      <c r="C2834" s="2">
        <v>4.15747</v>
      </c>
    </row>
    <row r="2835" spans="1:3" x14ac:dyDescent="0.2">
      <c r="A2835">
        <f t="shared" si="88"/>
        <v>2834</v>
      </c>
      <c r="B2835" s="2">
        <f t="shared" si="89"/>
        <v>472.33333333333331</v>
      </c>
      <c r="C2835" s="2">
        <v>4.0233600000000003</v>
      </c>
    </row>
    <row r="2836" spans="1:3" x14ac:dyDescent="0.2">
      <c r="A2836">
        <f t="shared" si="88"/>
        <v>2835</v>
      </c>
      <c r="B2836" s="2">
        <f t="shared" si="89"/>
        <v>472.5</v>
      </c>
      <c r="C2836" s="2">
        <v>3.48691</v>
      </c>
    </row>
    <row r="2837" spans="1:3" x14ac:dyDescent="0.2">
      <c r="A2837">
        <f t="shared" si="88"/>
        <v>2836</v>
      </c>
      <c r="B2837" s="2">
        <f t="shared" si="89"/>
        <v>472.66666666666669</v>
      </c>
      <c r="C2837" s="2">
        <v>3.9339499999999998</v>
      </c>
    </row>
    <row r="2838" spans="1:3" x14ac:dyDescent="0.2">
      <c r="A2838">
        <f t="shared" si="88"/>
        <v>2837</v>
      </c>
      <c r="B2838" s="2">
        <f t="shared" si="89"/>
        <v>472.83333333333331</v>
      </c>
      <c r="C2838" s="2">
        <v>3.9339499999999998</v>
      </c>
    </row>
    <row r="2839" spans="1:3" x14ac:dyDescent="0.2">
      <c r="A2839">
        <f t="shared" si="88"/>
        <v>2838</v>
      </c>
      <c r="B2839" s="2">
        <f t="shared" si="89"/>
        <v>473</v>
      </c>
      <c r="C2839" s="2">
        <v>3.3527999999999998</v>
      </c>
    </row>
    <row r="2840" spans="1:3" x14ac:dyDescent="0.2">
      <c r="A2840">
        <f t="shared" si="88"/>
        <v>2839</v>
      </c>
      <c r="B2840" s="2">
        <f t="shared" si="89"/>
        <v>473.16666666666669</v>
      </c>
      <c r="C2840" s="2">
        <v>3.0398700000000001</v>
      </c>
    </row>
    <row r="2841" spans="1:3" x14ac:dyDescent="0.2">
      <c r="A2841">
        <f t="shared" si="88"/>
        <v>2840</v>
      </c>
      <c r="B2841" s="2">
        <f t="shared" si="89"/>
        <v>473.33333333333331</v>
      </c>
      <c r="C2841" s="2">
        <v>2.8163499999999999</v>
      </c>
    </row>
    <row r="2842" spans="1:3" x14ac:dyDescent="0.2">
      <c r="A2842">
        <f t="shared" si="88"/>
        <v>2841</v>
      </c>
      <c r="B2842" s="2">
        <f t="shared" si="89"/>
        <v>473.5</v>
      </c>
      <c r="C2842" s="2">
        <v>2.9951699999999999</v>
      </c>
    </row>
    <row r="2843" spans="1:3" x14ac:dyDescent="0.2">
      <c r="A2843">
        <f t="shared" si="88"/>
        <v>2842</v>
      </c>
      <c r="B2843" s="2">
        <f t="shared" si="89"/>
        <v>473.66666666666669</v>
      </c>
      <c r="C2843" s="2">
        <v>2.9057599999999999</v>
      </c>
    </row>
    <row r="2844" spans="1:3" x14ac:dyDescent="0.2">
      <c r="A2844">
        <f t="shared" si="88"/>
        <v>2843</v>
      </c>
      <c r="B2844" s="2">
        <f t="shared" si="89"/>
        <v>473.83333333333331</v>
      </c>
      <c r="C2844" s="2">
        <v>2.9057599999999999</v>
      </c>
    </row>
    <row r="2845" spans="1:3" x14ac:dyDescent="0.2">
      <c r="A2845">
        <f t="shared" si="88"/>
        <v>2844</v>
      </c>
      <c r="B2845" s="2">
        <f t="shared" si="89"/>
        <v>474</v>
      </c>
      <c r="C2845" s="2">
        <v>3.0398700000000001</v>
      </c>
    </row>
    <row r="2846" spans="1:3" x14ac:dyDescent="0.2">
      <c r="A2846">
        <f t="shared" si="88"/>
        <v>2845</v>
      </c>
      <c r="B2846" s="2">
        <f t="shared" si="89"/>
        <v>474.16666666666669</v>
      </c>
      <c r="C2846" s="2">
        <v>2.2799</v>
      </c>
    </row>
    <row r="2847" spans="1:3" x14ac:dyDescent="0.2">
      <c r="A2847">
        <f t="shared" si="88"/>
        <v>2846</v>
      </c>
      <c r="B2847" s="2">
        <f t="shared" si="89"/>
        <v>474.33333333333331</v>
      </c>
      <c r="C2847" s="2">
        <v>3.5763199999999999</v>
      </c>
    </row>
    <row r="2848" spans="1:3" x14ac:dyDescent="0.2">
      <c r="A2848">
        <f t="shared" si="88"/>
        <v>2847</v>
      </c>
      <c r="B2848" s="2">
        <f t="shared" si="89"/>
        <v>474.5</v>
      </c>
      <c r="C2848" s="2">
        <v>3.8892500000000001</v>
      </c>
    </row>
    <row r="2849" spans="1:3" x14ac:dyDescent="0.2">
      <c r="A2849">
        <f t="shared" si="88"/>
        <v>2848</v>
      </c>
      <c r="B2849" s="2">
        <f t="shared" si="89"/>
        <v>474.66666666666669</v>
      </c>
      <c r="C2849" s="2">
        <v>3.6657299999999999</v>
      </c>
    </row>
    <row r="2850" spans="1:3" x14ac:dyDescent="0.2">
      <c r="A2850">
        <f t="shared" si="88"/>
        <v>2849</v>
      </c>
      <c r="B2850" s="2">
        <f t="shared" si="89"/>
        <v>474.83333333333331</v>
      </c>
      <c r="C2850" s="2">
        <v>3.48691</v>
      </c>
    </row>
    <row r="2851" spans="1:3" x14ac:dyDescent="0.2">
      <c r="A2851">
        <f t="shared" si="88"/>
        <v>2850</v>
      </c>
      <c r="B2851" s="2">
        <f t="shared" si="89"/>
        <v>475</v>
      </c>
      <c r="C2851" s="2">
        <v>4.6045100000000003</v>
      </c>
    </row>
    <row r="2852" spans="1:3" x14ac:dyDescent="0.2">
      <c r="A2852">
        <f t="shared" si="88"/>
        <v>2851</v>
      </c>
      <c r="B2852" s="2">
        <f t="shared" si="89"/>
        <v>475.16666666666669</v>
      </c>
      <c r="C2852" s="2">
        <v>4.3809899999999997</v>
      </c>
    </row>
    <row r="2853" spans="1:3" x14ac:dyDescent="0.2">
      <c r="A2853">
        <f t="shared" si="88"/>
        <v>2852</v>
      </c>
      <c r="B2853" s="2">
        <f t="shared" si="89"/>
        <v>475.33333333333331</v>
      </c>
      <c r="C2853" s="2">
        <v>4.6045100000000003</v>
      </c>
    </row>
    <row r="2854" spans="1:3" x14ac:dyDescent="0.2">
      <c r="A2854">
        <f t="shared" si="88"/>
        <v>2853</v>
      </c>
      <c r="B2854" s="2">
        <f t="shared" si="89"/>
        <v>475.5</v>
      </c>
      <c r="C2854" s="2">
        <v>4.7833300000000003</v>
      </c>
    </row>
    <row r="2855" spans="1:3" x14ac:dyDescent="0.2">
      <c r="A2855">
        <f t="shared" si="88"/>
        <v>2854</v>
      </c>
      <c r="B2855" s="2">
        <f t="shared" si="89"/>
        <v>475.66666666666669</v>
      </c>
      <c r="C2855" s="2">
        <v>3.7104300000000001</v>
      </c>
    </row>
    <row r="2856" spans="1:3" x14ac:dyDescent="0.2">
      <c r="A2856">
        <f t="shared" si="88"/>
        <v>2855</v>
      </c>
      <c r="B2856" s="2">
        <f t="shared" si="89"/>
        <v>475.83333333333331</v>
      </c>
      <c r="C2856" s="2">
        <v>3.9786600000000001</v>
      </c>
    </row>
    <row r="2857" spans="1:3" x14ac:dyDescent="0.2">
      <c r="A2857">
        <f t="shared" si="88"/>
        <v>2856</v>
      </c>
      <c r="B2857" s="2">
        <f t="shared" si="89"/>
        <v>476</v>
      </c>
      <c r="C2857" s="2">
        <v>3.5316200000000002</v>
      </c>
    </row>
    <row r="2858" spans="1:3" x14ac:dyDescent="0.2">
      <c r="A2858">
        <f t="shared" si="88"/>
        <v>2857</v>
      </c>
      <c r="B2858" s="2">
        <f t="shared" si="89"/>
        <v>476.16666666666669</v>
      </c>
      <c r="C2858" s="2">
        <v>3.7104300000000001</v>
      </c>
    </row>
    <row r="2859" spans="1:3" x14ac:dyDescent="0.2">
      <c r="A2859">
        <f t="shared" si="88"/>
        <v>2858</v>
      </c>
      <c r="B2859" s="2">
        <f t="shared" si="89"/>
        <v>476.33333333333331</v>
      </c>
      <c r="C2859" s="2">
        <v>3.9339499999999998</v>
      </c>
    </row>
    <row r="2860" spans="1:3" x14ac:dyDescent="0.2">
      <c r="A2860">
        <f t="shared" si="88"/>
        <v>2859</v>
      </c>
      <c r="B2860" s="2">
        <f t="shared" si="89"/>
        <v>476.5</v>
      </c>
      <c r="C2860" s="2">
        <v>4.2915799999999997</v>
      </c>
    </row>
    <row r="2861" spans="1:3" x14ac:dyDescent="0.2">
      <c r="A2861">
        <f t="shared" si="88"/>
        <v>2860</v>
      </c>
      <c r="B2861" s="2">
        <f t="shared" si="89"/>
        <v>476.66666666666669</v>
      </c>
      <c r="C2861" s="2">
        <v>4.24688</v>
      </c>
    </row>
    <row r="2862" spans="1:3" x14ac:dyDescent="0.2">
      <c r="A2862">
        <f t="shared" si="88"/>
        <v>2861</v>
      </c>
      <c r="B2862" s="2">
        <f t="shared" si="89"/>
        <v>476.83333333333331</v>
      </c>
      <c r="C2862" s="2">
        <v>4.2021800000000002</v>
      </c>
    </row>
    <row r="2863" spans="1:3" x14ac:dyDescent="0.2">
      <c r="A2863">
        <f t="shared" si="88"/>
        <v>2862</v>
      </c>
      <c r="B2863" s="2">
        <f t="shared" si="89"/>
        <v>477</v>
      </c>
      <c r="C2863" s="2">
        <v>2.9057599999999999</v>
      </c>
    </row>
    <row r="2864" spans="1:3" x14ac:dyDescent="0.2">
      <c r="A2864">
        <f t="shared" si="88"/>
        <v>2863</v>
      </c>
      <c r="B2864" s="2">
        <f t="shared" si="89"/>
        <v>477.16666666666669</v>
      </c>
      <c r="C2864" s="2">
        <v>3.0398700000000001</v>
      </c>
    </row>
    <row r="2865" spans="1:3" x14ac:dyDescent="0.2">
      <c r="A2865">
        <f t="shared" si="88"/>
        <v>2864</v>
      </c>
      <c r="B2865" s="2">
        <f t="shared" si="89"/>
        <v>477.33333333333331</v>
      </c>
      <c r="C2865" s="2">
        <v>3.1739799999999998</v>
      </c>
    </row>
    <row r="2866" spans="1:3" x14ac:dyDescent="0.2">
      <c r="A2866">
        <f t="shared" si="88"/>
        <v>2865</v>
      </c>
      <c r="B2866" s="2">
        <f t="shared" si="89"/>
        <v>477.5</v>
      </c>
      <c r="C2866" s="2">
        <v>3.6657299999999999</v>
      </c>
    </row>
    <row r="2867" spans="1:3" x14ac:dyDescent="0.2">
      <c r="A2867">
        <f t="shared" si="88"/>
        <v>2866</v>
      </c>
      <c r="B2867" s="2">
        <f t="shared" si="89"/>
        <v>477.66666666666669</v>
      </c>
      <c r="C2867" s="2">
        <v>4.6492199999999997</v>
      </c>
    </row>
    <row r="2868" spans="1:3" x14ac:dyDescent="0.2">
      <c r="A2868">
        <f t="shared" si="88"/>
        <v>2867</v>
      </c>
      <c r="B2868" s="2">
        <f t="shared" si="89"/>
        <v>477.83333333333331</v>
      </c>
      <c r="C2868" s="2">
        <v>4.6492199999999997</v>
      </c>
    </row>
    <row r="2869" spans="1:3" x14ac:dyDescent="0.2">
      <c r="A2869">
        <f t="shared" si="88"/>
        <v>2868</v>
      </c>
      <c r="B2869" s="2">
        <f t="shared" si="89"/>
        <v>478</v>
      </c>
      <c r="C2869" s="2">
        <v>4.7833300000000003</v>
      </c>
    </row>
    <row r="2870" spans="1:3" x14ac:dyDescent="0.2">
      <c r="A2870">
        <f t="shared" si="88"/>
        <v>2869</v>
      </c>
      <c r="B2870" s="2">
        <f t="shared" si="89"/>
        <v>478.16666666666669</v>
      </c>
      <c r="C2870" s="2">
        <v>4.15747</v>
      </c>
    </row>
    <row r="2871" spans="1:3" x14ac:dyDescent="0.2">
      <c r="A2871">
        <f t="shared" si="88"/>
        <v>2870</v>
      </c>
      <c r="B2871" s="2">
        <f t="shared" si="89"/>
        <v>478.33333333333331</v>
      </c>
      <c r="C2871" s="2">
        <v>4.0233600000000003</v>
      </c>
    </row>
    <row r="2872" spans="1:3" x14ac:dyDescent="0.2">
      <c r="A2872">
        <f t="shared" si="88"/>
        <v>2871</v>
      </c>
      <c r="B2872" s="2">
        <f t="shared" si="89"/>
        <v>478.5</v>
      </c>
      <c r="C2872" s="2">
        <v>4.5151000000000003</v>
      </c>
    </row>
    <row r="2873" spans="1:3" x14ac:dyDescent="0.2">
      <c r="A2873">
        <f t="shared" si="88"/>
        <v>2872</v>
      </c>
      <c r="B2873" s="2">
        <f t="shared" si="89"/>
        <v>478.66666666666669</v>
      </c>
      <c r="C2873" s="2">
        <v>4.82803</v>
      </c>
    </row>
    <row r="2874" spans="1:3" x14ac:dyDescent="0.2">
      <c r="A2874">
        <f t="shared" si="88"/>
        <v>2873</v>
      </c>
      <c r="B2874" s="2">
        <f t="shared" si="89"/>
        <v>478.83333333333331</v>
      </c>
      <c r="C2874" s="2">
        <v>4.6492199999999997</v>
      </c>
    </row>
    <row r="2875" spans="1:3" x14ac:dyDescent="0.2">
      <c r="A2875">
        <f t="shared" si="88"/>
        <v>2874</v>
      </c>
      <c r="B2875" s="2">
        <f t="shared" si="89"/>
        <v>479</v>
      </c>
      <c r="C2875" s="2">
        <v>5.09626</v>
      </c>
    </row>
    <row r="2876" spans="1:3" x14ac:dyDescent="0.2">
      <c r="A2876">
        <f t="shared" si="88"/>
        <v>2875</v>
      </c>
      <c r="B2876" s="2">
        <f t="shared" si="89"/>
        <v>479.16666666666669</v>
      </c>
      <c r="C2876" s="2">
        <v>4.6045100000000003</v>
      </c>
    </row>
    <row r="2877" spans="1:3" x14ac:dyDescent="0.2">
      <c r="A2877">
        <f t="shared" si="88"/>
        <v>2876</v>
      </c>
      <c r="B2877" s="2">
        <f t="shared" si="89"/>
        <v>479.33333333333331</v>
      </c>
      <c r="C2877" s="2">
        <v>5.3197799999999997</v>
      </c>
    </row>
    <row r="2878" spans="1:3" x14ac:dyDescent="0.2">
      <c r="A2878">
        <f t="shared" si="88"/>
        <v>2877</v>
      </c>
      <c r="B2878" s="2">
        <f t="shared" si="89"/>
        <v>479.5</v>
      </c>
      <c r="C2878" s="2">
        <v>5.5880000000000001</v>
      </c>
    </row>
    <row r="2879" spans="1:3" x14ac:dyDescent="0.2">
      <c r="A2879">
        <f t="shared" si="88"/>
        <v>2878</v>
      </c>
      <c r="B2879" s="2">
        <f t="shared" si="89"/>
        <v>479.66666666666669</v>
      </c>
      <c r="C2879" s="2">
        <v>6.2138600000000004</v>
      </c>
    </row>
    <row r="2880" spans="1:3" x14ac:dyDescent="0.2">
      <c r="A2880">
        <f t="shared" si="88"/>
        <v>2879</v>
      </c>
      <c r="B2880" s="2">
        <f t="shared" si="89"/>
        <v>479.83333333333331</v>
      </c>
      <c r="C2880" s="2">
        <v>5.8562200000000004</v>
      </c>
    </row>
    <row r="2881" spans="1:3" x14ac:dyDescent="0.2">
      <c r="A2881">
        <f t="shared" si="88"/>
        <v>2880</v>
      </c>
      <c r="B2881" s="2">
        <f t="shared" si="89"/>
        <v>480</v>
      </c>
      <c r="C2881" s="2">
        <v>6.3479700000000001</v>
      </c>
    </row>
    <row r="2882" spans="1:3" x14ac:dyDescent="0.2">
      <c r="A2882">
        <f t="shared" si="88"/>
        <v>2881</v>
      </c>
      <c r="B2882" s="2">
        <f t="shared" si="89"/>
        <v>480.16666666666669</v>
      </c>
      <c r="C2882" s="2">
        <v>6.2138600000000004</v>
      </c>
    </row>
    <row r="2883" spans="1:3" x14ac:dyDescent="0.2">
      <c r="A2883">
        <f t="shared" ref="A2883:A2946" si="90">1+A2882</f>
        <v>2882</v>
      </c>
      <c r="B2883" s="2">
        <f t="shared" ref="B2883:B2946" si="91">A2883/6</f>
        <v>480.33333333333331</v>
      </c>
      <c r="C2883" s="2">
        <v>6.5714899999999998</v>
      </c>
    </row>
    <row r="2884" spans="1:3" x14ac:dyDescent="0.2">
      <c r="A2884">
        <f t="shared" si="90"/>
        <v>2883</v>
      </c>
      <c r="B2884" s="2">
        <f t="shared" si="91"/>
        <v>480.5</v>
      </c>
      <c r="C2884" s="2">
        <v>6.1244500000000004</v>
      </c>
    </row>
    <row r="2885" spans="1:3" x14ac:dyDescent="0.2">
      <c r="A2885">
        <f t="shared" si="90"/>
        <v>2884</v>
      </c>
      <c r="B2885" s="2">
        <f t="shared" si="91"/>
        <v>480.66666666666669</v>
      </c>
      <c r="C2885" s="2">
        <v>6.3926699999999999</v>
      </c>
    </row>
    <row r="2886" spans="1:3" x14ac:dyDescent="0.2">
      <c r="A2886">
        <f t="shared" si="90"/>
        <v>2885</v>
      </c>
      <c r="B2886" s="2">
        <f t="shared" si="91"/>
        <v>480.83333333333331</v>
      </c>
      <c r="C2886" s="2">
        <v>6.0350400000000004</v>
      </c>
    </row>
    <row r="2887" spans="1:3" x14ac:dyDescent="0.2">
      <c r="A2887">
        <f t="shared" si="90"/>
        <v>2886</v>
      </c>
      <c r="B2887" s="2">
        <f t="shared" si="91"/>
        <v>481</v>
      </c>
      <c r="C2887" s="2">
        <v>5.8562200000000004</v>
      </c>
    </row>
    <row r="2888" spans="1:3" x14ac:dyDescent="0.2">
      <c r="A2888">
        <f t="shared" si="90"/>
        <v>2887</v>
      </c>
      <c r="B2888" s="2">
        <f t="shared" si="91"/>
        <v>481.16666666666669</v>
      </c>
      <c r="C2888" s="2">
        <v>5.9009299999999998</v>
      </c>
    </row>
    <row r="2889" spans="1:3" x14ac:dyDescent="0.2">
      <c r="A2889">
        <f t="shared" si="90"/>
        <v>2888</v>
      </c>
      <c r="B2889" s="2">
        <f t="shared" si="91"/>
        <v>481.33333333333331</v>
      </c>
      <c r="C2889" s="2">
        <v>5.7221099999999998</v>
      </c>
    </row>
    <row r="2890" spans="1:3" x14ac:dyDescent="0.2">
      <c r="A2890">
        <f t="shared" si="90"/>
        <v>2889</v>
      </c>
      <c r="B2890" s="2">
        <f t="shared" si="91"/>
        <v>481.5</v>
      </c>
      <c r="C2890" s="2">
        <v>5.4985900000000001</v>
      </c>
    </row>
    <row r="2891" spans="1:3" x14ac:dyDescent="0.2">
      <c r="A2891">
        <f t="shared" si="90"/>
        <v>2890</v>
      </c>
      <c r="B2891" s="2">
        <f t="shared" si="91"/>
        <v>481.66666666666669</v>
      </c>
      <c r="C2891" s="2">
        <v>5.1409599999999998</v>
      </c>
    </row>
    <row r="2892" spans="1:3" x14ac:dyDescent="0.2">
      <c r="A2892">
        <f t="shared" si="90"/>
        <v>2891</v>
      </c>
      <c r="B2892" s="2">
        <f t="shared" si="91"/>
        <v>481.83333333333331</v>
      </c>
      <c r="C2892" s="2">
        <v>4.4257</v>
      </c>
    </row>
    <row r="2893" spans="1:3" x14ac:dyDescent="0.2">
      <c r="A2893">
        <f t="shared" si="90"/>
        <v>2892</v>
      </c>
      <c r="B2893" s="2">
        <f t="shared" si="91"/>
        <v>482</v>
      </c>
      <c r="C2893" s="2">
        <v>4.2021800000000002</v>
      </c>
    </row>
    <row r="2894" spans="1:3" x14ac:dyDescent="0.2">
      <c r="A2894">
        <f t="shared" si="90"/>
        <v>2893</v>
      </c>
      <c r="B2894" s="2">
        <f t="shared" si="91"/>
        <v>482.16666666666669</v>
      </c>
      <c r="C2894" s="2">
        <v>4.2915799999999997</v>
      </c>
    </row>
    <row r="2895" spans="1:3" x14ac:dyDescent="0.2">
      <c r="A2895">
        <f t="shared" si="90"/>
        <v>2894</v>
      </c>
      <c r="B2895" s="2">
        <f t="shared" si="91"/>
        <v>482.33333333333331</v>
      </c>
      <c r="C2895" s="2">
        <v>3.9339499999999998</v>
      </c>
    </row>
    <row r="2896" spans="1:3" x14ac:dyDescent="0.2">
      <c r="A2896">
        <f t="shared" si="90"/>
        <v>2895</v>
      </c>
      <c r="B2896" s="2">
        <f t="shared" si="91"/>
        <v>482.5</v>
      </c>
      <c r="C2896" s="2">
        <v>3.3975</v>
      </c>
    </row>
    <row r="2897" spans="1:3" x14ac:dyDescent="0.2">
      <c r="A2897">
        <f t="shared" si="90"/>
        <v>2896</v>
      </c>
      <c r="B2897" s="2">
        <f t="shared" si="91"/>
        <v>482.66666666666669</v>
      </c>
      <c r="C2897" s="2">
        <v>3.6210200000000001</v>
      </c>
    </row>
    <row r="2898" spans="1:3" x14ac:dyDescent="0.2">
      <c r="A2898">
        <f t="shared" si="90"/>
        <v>2897</v>
      </c>
      <c r="B2898" s="2">
        <f t="shared" si="91"/>
        <v>482.83333333333331</v>
      </c>
      <c r="C2898" s="2">
        <v>3.2633899999999998</v>
      </c>
    </row>
    <row r="2899" spans="1:3" x14ac:dyDescent="0.2">
      <c r="A2899">
        <f t="shared" si="90"/>
        <v>2898</v>
      </c>
      <c r="B2899" s="2">
        <f t="shared" si="91"/>
        <v>483</v>
      </c>
      <c r="C2899" s="2">
        <v>3.7104300000000001</v>
      </c>
    </row>
    <row r="2900" spans="1:3" x14ac:dyDescent="0.2">
      <c r="A2900">
        <f t="shared" si="90"/>
        <v>2899</v>
      </c>
      <c r="B2900" s="2">
        <f t="shared" si="91"/>
        <v>483.16666666666669</v>
      </c>
      <c r="C2900" s="2">
        <v>4.6492199999999997</v>
      </c>
    </row>
    <row r="2901" spans="1:3" x14ac:dyDescent="0.2">
      <c r="A2901">
        <f t="shared" si="90"/>
        <v>2900</v>
      </c>
      <c r="B2901" s="2">
        <f t="shared" si="91"/>
        <v>483.33333333333331</v>
      </c>
      <c r="C2901" s="2">
        <v>4.2021800000000002</v>
      </c>
    </row>
    <row r="2902" spans="1:3" x14ac:dyDescent="0.2">
      <c r="A2902">
        <f t="shared" si="90"/>
        <v>2901</v>
      </c>
      <c r="B2902" s="2">
        <f t="shared" si="91"/>
        <v>483.5</v>
      </c>
      <c r="C2902" s="2">
        <v>4.7833300000000003</v>
      </c>
    </row>
    <row r="2903" spans="1:3" x14ac:dyDescent="0.2">
      <c r="A2903">
        <f t="shared" si="90"/>
        <v>2902</v>
      </c>
      <c r="B2903" s="2">
        <f t="shared" si="91"/>
        <v>483.66666666666669</v>
      </c>
      <c r="C2903" s="2">
        <v>4.9621399999999998</v>
      </c>
    </row>
    <row r="2904" spans="1:3" x14ac:dyDescent="0.2">
      <c r="A2904">
        <f t="shared" si="90"/>
        <v>2903</v>
      </c>
      <c r="B2904" s="2">
        <f t="shared" si="91"/>
        <v>483.83333333333331</v>
      </c>
      <c r="C2904" s="2">
        <v>3.9339499999999998</v>
      </c>
    </row>
    <row r="2905" spans="1:3" x14ac:dyDescent="0.2">
      <c r="A2905">
        <f t="shared" si="90"/>
        <v>2904</v>
      </c>
      <c r="B2905" s="2">
        <f t="shared" si="91"/>
        <v>484</v>
      </c>
      <c r="C2905" s="2">
        <v>3.2633899999999998</v>
      </c>
    </row>
    <row r="2906" spans="1:3" x14ac:dyDescent="0.2">
      <c r="A2906">
        <f t="shared" si="90"/>
        <v>2905</v>
      </c>
      <c r="B2906" s="2">
        <f t="shared" si="91"/>
        <v>484.16666666666669</v>
      </c>
      <c r="C2906" s="2">
        <v>3.4422100000000002</v>
      </c>
    </row>
    <row r="2907" spans="1:3" x14ac:dyDescent="0.2">
      <c r="A2907">
        <f t="shared" si="90"/>
        <v>2906</v>
      </c>
      <c r="B2907" s="2">
        <f t="shared" si="91"/>
        <v>484.33333333333331</v>
      </c>
      <c r="C2907" s="2">
        <v>3.8892500000000001</v>
      </c>
    </row>
    <row r="2908" spans="1:3" x14ac:dyDescent="0.2">
      <c r="A2908">
        <f t="shared" si="90"/>
        <v>2907</v>
      </c>
      <c r="B2908" s="2">
        <f t="shared" si="91"/>
        <v>484.5</v>
      </c>
      <c r="C2908" s="2">
        <v>3.5763199999999999</v>
      </c>
    </row>
    <row r="2909" spans="1:3" x14ac:dyDescent="0.2">
      <c r="A2909">
        <f t="shared" si="90"/>
        <v>2908</v>
      </c>
      <c r="B2909" s="2">
        <f t="shared" si="91"/>
        <v>484.66666666666669</v>
      </c>
      <c r="C2909" s="2">
        <v>4.15747</v>
      </c>
    </row>
    <row r="2910" spans="1:3" x14ac:dyDescent="0.2">
      <c r="A2910">
        <f t="shared" si="90"/>
        <v>2909</v>
      </c>
      <c r="B2910" s="2">
        <f t="shared" si="91"/>
        <v>484.83333333333331</v>
      </c>
      <c r="C2910" s="2">
        <v>4.6939200000000003</v>
      </c>
    </row>
    <row r="2911" spans="1:3" x14ac:dyDescent="0.2">
      <c r="A2911">
        <f t="shared" si="90"/>
        <v>2910</v>
      </c>
      <c r="B2911" s="2">
        <f t="shared" si="91"/>
        <v>485</v>
      </c>
      <c r="C2911" s="2">
        <v>4.3809899999999997</v>
      </c>
    </row>
    <row r="2912" spans="1:3" x14ac:dyDescent="0.2">
      <c r="A2912">
        <f t="shared" si="90"/>
        <v>2911</v>
      </c>
      <c r="B2912" s="2">
        <f t="shared" si="91"/>
        <v>485.16666666666669</v>
      </c>
      <c r="C2912" s="2">
        <v>4.7833300000000003</v>
      </c>
    </row>
    <row r="2913" spans="1:3" x14ac:dyDescent="0.2">
      <c r="A2913">
        <f t="shared" si="90"/>
        <v>2912</v>
      </c>
      <c r="B2913" s="2">
        <f t="shared" si="91"/>
        <v>485.33333333333331</v>
      </c>
      <c r="C2913" s="2">
        <v>4.9621399999999998</v>
      </c>
    </row>
    <row r="2914" spans="1:3" x14ac:dyDescent="0.2">
      <c r="A2914">
        <f t="shared" si="90"/>
        <v>2913</v>
      </c>
      <c r="B2914" s="2">
        <f t="shared" si="91"/>
        <v>485.5</v>
      </c>
      <c r="C2914" s="2">
        <v>4.33629</v>
      </c>
    </row>
    <row r="2915" spans="1:3" x14ac:dyDescent="0.2">
      <c r="A2915">
        <f t="shared" si="90"/>
        <v>2914</v>
      </c>
      <c r="B2915" s="2">
        <f t="shared" si="91"/>
        <v>485.66666666666669</v>
      </c>
      <c r="C2915" s="2">
        <v>4.1127700000000003</v>
      </c>
    </row>
    <row r="2916" spans="1:3" x14ac:dyDescent="0.2">
      <c r="A2916">
        <f t="shared" si="90"/>
        <v>2915</v>
      </c>
      <c r="B2916" s="2">
        <f t="shared" si="91"/>
        <v>485.83333333333331</v>
      </c>
      <c r="C2916" s="2">
        <v>4.2021800000000002</v>
      </c>
    </row>
    <row r="2917" spans="1:3" x14ac:dyDescent="0.2">
      <c r="A2917">
        <f t="shared" si="90"/>
        <v>2916</v>
      </c>
      <c r="B2917" s="2">
        <f t="shared" si="91"/>
        <v>486</v>
      </c>
      <c r="C2917" s="2">
        <v>4.2915799999999997</v>
      </c>
    </row>
    <row r="2918" spans="1:3" x14ac:dyDescent="0.2">
      <c r="A2918">
        <f t="shared" si="90"/>
        <v>2917</v>
      </c>
      <c r="B2918" s="2">
        <f t="shared" si="91"/>
        <v>486.16666666666669</v>
      </c>
      <c r="C2918" s="2">
        <v>4.6492199999999997</v>
      </c>
    </row>
    <row r="2919" spans="1:3" x14ac:dyDescent="0.2">
      <c r="A2919">
        <f t="shared" si="90"/>
        <v>2918</v>
      </c>
      <c r="B2919" s="2">
        <f t="shared" si="91"/>
        <v>486.33333333333331</v>
      </c>
      <c r="C2919" s="2">
        <v>4.9621399999999998</v>
      </c>
    </row>
    <row r="2920" spans="1:3" x14ac:dyDescent="0.2">
      <c r="A2920">
        <f t="shared" si="90"/>
        <v>2919</v>
      </c>
      <c r="B2920" s="2">
        <f t="shared" si="91"/>
        <v>486.5</v>
      </c>
      <c r="C2920" s="2">
        <v>5.0515499999999998</v>
      </c>
    </row>
    <row r="2921" spans="1:3" x14ac:dyDescent="0.2">
      <c r="A2921">
        <f t="shared" si="90"/>
        <v>2920</v>
      </c>
      <c r="B2921" s="2">
        <f t="shared" si="91"/>
        <v>486.66666666666669</v>
      </c>
      <c r="C2921" s="2">
        <v>4.91744</v>
      </c>
    </row>
    <row r="2922" spans="1:3" x14ac:dyDescent="0.2">
      <c r="A2922">
        <f t="shared" si="90"/>
        <v>2921</v>
      </c>
      <c r="B2922" s="2">
        <f t="shared" si="91"/>
        <v>486.83333333333331</v>
      </c>
      <c r="C2922" s="2">
        <v>4.3809899999999997</v>
      </c>
    </row>
    <row r="2923" spans="1:3" x14ac:dyDescent="0.2">
      <c r="A2923">
        <f t="shared" si="90"/>
        <v>2922</v>
      </c>
      <c r="B2923" s="2">
        <f t="shared" si="91"/>
        <v>487</v>
      </c>
      <c r="C2923" s="2">
        <v>4.24688</v>
      </c>
    </row>
    <row r="2924" spans="1:3" x14ac:dyDescent="0.2">
      <c r="A2924">
        <f t="shared" si="90"/>
        <v>2923</v>
      </c>
      <c r="B2924" s="2">
        <f t="shared" si="91"/>
        <v>487.16666666666669</v>
      </c>
      <c r="C2924" s="2">
        <v>4.5151000000000003</v>
      </c>
    </row>
    <row r="2925" spans="1:3" x14ac:dyDescent="0.2">
      <c r="A2925">
        <f t="shared" si="90"/>
        <v>2924</v>
      </c>
      <c r="B2925" s="2">
        <f t="shared" si="91"/>
        <v>487.33333333333331</v>
      </c>
      <c r="C2925" s="2">
        <v>4.9621399999999998</v>
      </c>
    </row>
    <row r="2926" spans="1:3" x14ac:dyDescent="0.2">
      <c r="A2926">
        <f t="shared" si="90"/>
        <v>2925</v>
      </c>
      <c r="B2926" s="2">
        <f t="shared" si="91"/>
        <v>487.5</v>
      </c>
      <c r="C2926" s="2">
        <v>5.0515499999999998</v>
      </c>
    </row>
    <row r="2927" spans="1:3" x14ac:dyDescent="0.2">
      <c r="A2927">
        <f t="shared" si="90"/>
        <v>2926</v>
      </c>
      <c r="B2927" s="2">
        <f t="shared" si="91"/>
        <v>487.66666666666669</v>
      </c>
      <c r="C2927" s="2">
        <v>5.2303699999999997</v>
      </c>
    </row>
    <row r="2928" spans="1:3" x14ac:dyDescent="0.2">
      <c r="A2928">
        <f t="shared" si="90"/>
        <v>2927</v>
      </c>
      <c r="B2928" s="2">
        <f t="shared" si="91"/>
        <v>487.83333333333331</v>
      </c>
      <c r="C2928" s="2">
        <v>5.0515499999999998</v>
      </c>
    </row>
    <row r="2929" spans="1:3" x14ac:dyDescent="0.2">
      <c r="A2929">
        <f t="shared" si="90"/>
        <v>2928</v>
      </c>
      <c r="B2929" s="2">
        <f t="shared" si="91"/>
        <v>488</v>
      </c>
      <c r="C2929" s="2">
        <v>5.09626</v>
      </c>
    </row>
    <row r="2930" spans="1:3" x14ac:dyDescent="0.2">
      <c r="A2930">
        <f t="shared" si="90"/>
        <v>2929</v>
      </c>
      <c r="B2930" s="2">
        <f t="shared" si="91"/>
        <v>488.16666666666669</v>
      </c>
      <c r="C2930" s="2">
        <v>4.7386200000000001</v>
      </c>
    </row>
    <row r="2931" spans="1:3" x14ac:dyDescent="0.2">
      <c r="A2931">
        <f t="shared" si="90"/>
        <v>2930</v>
      </c>
      <c r="B2931" s="2">
        <f t="shared" si="91"/>
        <v>488.33333333333331</v>
      </c>
      <c r="C2931" s="2">
        <v>4.5598099999999997</v>
      </c>
    </row>
    <row r="2932" spans="1:3" x14ac:dyDescent="0.2">
      <c r="A2932">
        <f t="shared" si="90"/>
        <v>2931</v>
      </c>
      <c r="B2932" s="2">
        <f t="shared" si="91"/>
        <v>488.5</v>
      </c>
      <c r="C2932" s="2">
        <v>4.3809899999999997</v>
      </c>
    </row>
    <row r="2933" spans="1:3" x14ac:dyDescent="0.2">
      <c r="A2933">
        <f t="shared" si="90"/>
        <v>2932</v>
      </c>
      <c r="B2933" s="2">
        <f t="shared" si="91"/>
        <v>488.66666666666669</v>
      </c>
      <c r="C2933" s="2">
        <v>4.33629</v>
      </c>
    </row>
    <row r="2934" spans="1:3" x14ac:dyDescent="0.2">
      <c r="A2934">
        <f t="shared" si="90"/>
        <v>2933</v>
      </c>
      <c r="B2934" s="2">
        <f t="shared" si="91"/>
        <v>488.83333333333331</v>
      </c>
      <c r="C2934" s="2">
        <v>3.9786600000000001</v>
      </c>
    </row>
    <row r="2935" spans="1:3" x14ac:dyDescent="0.2">
      <c r="A2935">
        <f t="shared" si="90"/>
        <v>2934</v>
      </c>
      <c r="B2935" s="2">
        <f t="shared" si="91"/>
        <v>489</v>
      </c>
      <c r="C2935" s="2">
        <v>3.9339499999999998</v>
      </c>
    </row>
    <row r="2936" spans="1:3" x14ac:dyDescent="0.2">
      <c r="A2936">
        <f t="shared" si="90"/>
        <v>2935</v>
      </c>
      <c r="B2936" s="2">
        <f t="shared" si="91"/>
        <v>489.16666666666669</v>
      </c>
      <c r="C2936" s="2">
        <v>4.1127700000000003</v>
      </c>
    </row>
    <row r="2937" spans="1:3" x14ac:dyDescent="0.2">
      <c r="A2937">
        <f t="shared" si="90"/>
        <v>2936</v>
      </c>
      <c r="B2937" s="2">
        <f t="shared" si="91"/>
        <v>489.33333333333331</v>
      </c>
      <c r="C2937" s="2">
        <v>3.8892500000000001</v>
      </c>
    </row>
    <row r="2938" spans="1:3" x14ac:dyDescent="0.2">
      <c r="A2938">
        <f t="shared" si="90"/>
        <v>2937</v>
      </c>
      <c r="B2938" s="2">
        <f t="shared" si="91"/>
        <v>489.5</v>
      </c>
      <c r="C2938" s="2">
        <v>3.3975</v>
      </c>
    </row>
    <row r="2939" spans="1:3" x14ac:dyDescent="0.2">
      <c r="A2939">
        <f t="shared" si="90"/>
        <v>2938</v>
      </c>
      <c r="B2939" s="2">
        <f t="shared" si="91"/>
        <v>489.66666666666669</v>
      </c>
      <c r="C2939" s="2">
        <v>3.3975</v>
      </c>
    </row>
    <row r="2940" spans="1:3" x14ac:dyDescent="0.2">
      <c r="A2940">
        <f t="shared" si="90"/>
        <v>2939</v>
      </c>
      <c r="B2940" s="2">
        <f t="shared" si="91"/>
        <v>489.83333333333331</v>
      </c>
      <c r="C2940" s="2">
        <v>3.2633899999999998</v>
      </c>
    </row>
    <row r="2941" spans="1:3" x14ac:dyDescent="0.2">
      <c r="A2941">
        <f t="shared" si="90"/>
        <v>2940</v>
      </c>
      <c r="B2941" s="2">
        <f t="shared" si="91"/>
        <v>490</v>
      </c>
      <c r="C2941" s="2">
        <v>3.9786600000000001</v>
      </c>
    </row>
    <row r="2942" spans="1:3" x14ac:dyDescent="0.2">
      <c r="A2942">
        <f t="shared" si="90"/>
        <v>2941</v>
      </c>
      <c r="B2942" s="2">
        <f t="shared" si="91"/>
        <v>490.16666666666669</v>
      </c>
      <c r="C2942" s="2">
        <v>4.2021800000000002</v>
      </c>
    </row>
    <row r="2943" spans="1:3" x14ac:dyDescent="0.2">
      <c r="A2943">
        <f t="shared" si="90"/>
        <v>2942</v>
      </c>
      <c r="B2943" s="2">
        <f t="shared" si="91"/>
        <v>490.33333333333331</v>
      </c>
      <c r="C2943" s="2">
        <v>3.9339499999999998</v>
      </c>
    </row>
    <row r="2944" spans="1:3" x14ac:dyDescent="0.2">
      <c r="A2944">
        <f t="shared" si="90"/>
        <v>2943</v>
      </c>
      <c r="B2944" s="2">
        <f t="shared" si="91"/>
        <v>490.5</v>
      </c>
      <c r="C2944" s="2">
        <v>4.5151000000000003</v>
      </c>
    </row>
    <row r="2945" spans="1:3" x14ac:dyDescent="0.2">
      <c r="A2945">
        <f t="shared" si="90"/>
        <v>2944</v>
      </c>
      <c r="B2945" s="2">
        <f t="shared" si="91"/>
        <v>490.66666666666669</v>
      </c>
      <c r="C2945" s="2">
        <v>5.1409599999999998</v>
      </c>
    </row>
    <row r="2946" spans="1:3" x14ac:dyDescent="0.2">
      <c r="A2946">
        <f t="shared" si="90"/>
        <v>2945</v>
      </c>
      <c r="B2946" s="2">
        <f t="shared" si="91"/>
        <v>490.83333333333331</v>
      </c>
      <c r="C2946" s="2">
        <v>5.2750700000000004</v>
      </c>
    </row>
    <row r="2947" spans="1:3" x14ac:dyDescent="0.2">
      <c r="A2947">
        <f t="shared" ref="A2947:A3010" si="92">1+A2946</f>
        <v>2946</v>
      </c>
      <c r="B2947" s="2">
        <f t="shared" ref="B2947:B3010" si="93">A2947/6</f>
        <v>491</v>
      </c>
      <c r="C2947" s="2">
        <v>5.0515499999999998</v>
      </c>
    </row>
    <row r="2948" spans="1:3" x14ac:dyDescent="0.2">
      <c r="A2948">
        <f t="shared" si="92"/>
        <v>2947</v>
      </c>
      <c r="B2948" s="2">
        <f t="shared" si="93"/>
        <v>491.16666666666669</v>
      </c>
      <c r="C2948" s="2">
        <v>5.4091800000000001</v>
      </c>
    </row>
    <row r="2949" spans="1:3" x14ac:dyDescent="0.2">
      <c r="A2949">
        <f t="shared" si="92"/>
        <v>2948</v>
      </c>
      <c r="B2949" s="2">
        <f t="shared" si="93"/>
        <v>491.33333333333331</v>
      </c>
      <c r="C2949" s="2">
        <v>5.5880000000000001</v>
      </c>
    </row>
    <row r="2950" spans="1:3" x14ac:dyDescent="0.2">
      <c r="A2950">
        <f t="shared" si="92"/>
        <v>2949</v>
      </c>
      <c r="B2950" s="2">
        <f t="shared" si="93"/>
        <v>491.5</v>
      </c>
      <c r="C2950" s="2">
        <v>4.3809899999999997</v>
      </c>
    </row>
    <row r="2951" spans="1:3" x14ac:dyDescent="0.2">
      <c r="A2951">
        <f t="shared" si="92"/>
        <v>2950</v>
      </c>
      <c r="B2951" s="2">
        <f t="shared" si="93"/>
        <v>491.66666666666669</v>
      </c>
      <c r="C2951" s="2">
        <v>4.2915799999999997</v>
      </c>
    </row>
    <row r="2952" spans="1:3" x14ac:dyDescent="0.2">
      <c r="A2952">
        <f t="shared" si="92"/>
        <v>2951</v>
      </c>
      <c r="B2952" s="2">
        <f t="shared" si="93"/>
        <v>491.83333333333331</v>
      </c>
      <c r="C2952" s="2">
        <v>4.6492199999999997</v>
      </c>
    </row>
    <row r="2953" spans="1:3" x14ac:dyDescent="0.2">
      <c r="A2953">
        <f t="shared" si="92"/>
        <v>2952</v>
      </c>
      <c r="B2953" s="2">
        <f t="shared" si="93"/>
        <v>492</v>
      </c>
      <c r="C2953" s="2">
        <v>4.4257</v>
      </c>
    </row>
    <row r="2954" spans="1:3" x14ac:dyDescent="0.2">
      <c r="A2954">
        <f t="shared" si="92"/>
        <v>2953</v>
      </c>
      <c r="B2954" s="2">
        <f t="shared" si="93"/>
        <v>492.16666666666669</v>
      </c>
      <c r="C2954" s="2">
        <v>3.8892500000000001</v>
      </c>
    </row>
    <row r="2955" spans="1:3" x14ac:dyDescent="0.2">
      <c r="A2955">
        <f t="shared" si="92"/>
        <v>2954</v>
      </c>
      <c r="B2955" s="2">
        <f t="shared" si="93"/>
        <v>492.33333333333331</v>
      </c>
      <c r="C2955" s="2">
        <v>4.1127700000000003</v>
      </c>
    </row>
    <row r="2956" spans="1:3" x14ac:dyDescent="0.2">
      <c r="A2956">
        <f t="shared" si="92"/>
        <v>2955</v>
      </c>
      <c r="B2956" s="2">
        <f t="shared" si="93"/>
        <v>492.5</v>
      </c>
      <c r="C2956" s="2">
        <v>4.24688</v>
      </c>
    </row>
    <row r="2957" spans="1:3" x14ac:dyDescent="0.2">
      <c r="A2957">
        <f t="shared" si="92"/>
        <v>2956</v>
      </c>
      <c r="B2957" s="2">
        <f t="shared" si="93"/>
        <v>492.66666666666669</v>
      </c>
      <c r="C2957" s="2">
        <v>3.9339499999999998</v>
      </c>
    </row>
    <row r="2958" spans="1:3" x14ac:dyDescent="0.2">
      <c r="A2958">
        <f t="shared" si="92"/>
        <v>2957</v>
      </c>
      <c r="B2958" s="2">
        <f t="shared" si="93"/>
        <v>492.83333333333331</v>
      </c>
      <c r="C2958" s="2">
        <v>4.4257</v>
      </c>
    </row>
    <row r="2959" spans="1:3" x14ac:dyDescent="0.2">
      <c r="A2959">
        <f t="shared" si="92"/>
        <v>2958</v>
      </c>
      <c r="B2959" s="2">
        <f t="shared" si="93"/>
        <v>493</v>
      </c>
      <c r="C2959" s="2">
        <v>4.6045100000000003</v>
      </c>
    </row>
    <row r="2960" spans="1:3" x14ac:dyDescent="0.2">
      <c r="A2960">
        <f t="shared" si="92"/>
        <v>2959</v>
      </c>
      <c r="B2960" s="2">
        <f t="shared" si="93"/>
        <v>493.16666666666669</v>
      </c>
      <c r="C2960" s="2">
        <v>4.2021800000000002</v>
      </c>
    </row>
    <row r="2961" spans="1:3" x14ac:dyDescent="0.2">
      <c r="A2961">
        <f t="shared" si="92"/>
        <v>2960</v>
      </c>
      <c r="B2961" s="2">
        <f t="shared" si="93"/>
        <v>493.33333333333331</v>
      </c>
      <c r="C2961" s="2">
        <v>3.9786600000000001</v>
      </c>
    </row>
    <row r="2962" spans="1:3" x14ac:dyDescent="0.2">
      <c r="A2962">
        <f t="shared" si="92"/>
        <v>2961</v>
      </c>
      <c r="B2962" s="2">
        <f t="shared" si="93"/>
        <v>493.5</v>
      </c>
      <c r="C2962" s="2">
        <v>3.0845799999999999</v>
      </c>
    </row>
    <row r="2963" spans="1:3" x14ac:dyDescent="0.2">
      <c r="A2963">
        <f t="shared" si="92"/>
        <v>2962</v>
      </c>
      <c r="B2963" s="2">
        <f t="shared" si="93"/>
        <v>493.66666666666669</v>
      </c>
      <c r="C2963" s="2">
        <v>2.1905000000000001</v>
      </c>
    </row>
    <row r="2964" spans="1:3" x14ac:dyDescent="0.2">
      <c r="A2964">
        <f t="shared" si="92"/>
        <v>2963</v>
      </c>
      <c r="B2964" s="2">
        <f t="shared" si="93"/>
        <v>493.83333333333331</v>
      </c>
      <c r="C2964" s="2">
        <v>3.1292800000000001</v>
      </c>
    </row>
    <row r="2965" spans="1:3" x14ac:dyDescent="0.2">
      <c r="A2965">
        <f t="shared" si="92"/>
        <v>2964</v>
      </c>
      <c r="B2965" s="2">
        <f t="shared" si="93"/>
        <v>494</v>
      </c>
      <c r="C2965" s="2">
        <v>3.6210200000000001</v>
      </c>
    </row>
    <row r="2966" spans="1:3" x14ac:dyDescent="0.2">
      <c r="A2966">
        <f t="shared" si="92"/>
        <v>2965</v>
      </c>
      <c r="B2966" s="2">
        <f t="shared" si="93"/>
        <v>494.16666666666669</v>
      </c>
      <c r="C2966" s="2">
        <v>2.8163499999999999</v>
      </c>
    </row>
    <row r="2967" spans="1:3" x14ac:dyDescent="0.2">
      <c r="A2967">
        <f t="shared" si="92"/>
        <v>2966</v>
      </c>
      <c r="B2967" s="2">
        <f t="shared" si="93"/>
        <v>494.33333333333331</v>
      </c>
      <c r="C2967" s="2">
        <v>2.8163499999999999</v>
      </c>
    </row>
    <row r="2968" spans="1:3" x14ac:dyDescent="0.2">
      <c r="A2968">
        <f t="shared" si="92"/>
        <v>2967</v>
      </c>
      <c r="B2968" s="2">
        <f t="shared" si="93"/>
        <v>494.5</v>
      </c>
      <c r="C2968" s="2">
        <v>4.6939200000000003</v>
      </c>
    </row>
    <row r="2969" spans="1:3" x14ac:dyDescent="0.2">
      <c r="A2969">
        <f t="shared" si="92"/>
        <v>2968</v>
      </c>
      <c r="B2969" s="2">
        <f t="shared" si="93"/>
        <v>494.66666666666669</v>
      </c>
      <c r="C2969" s="2">
        <v>5.1409599999999998</v>
      </c>
    </row>
    <row r="2970" spans="1:3" x14ac:dyDescent="0.2">
      <c r="A2970">
        <f t="shared" si="92"/>
        <v>2969</v>
      </c>
      <c r="B2970" s="2">
        <f t="shared" si="93"/>
        <v>494.83333333333331</v>
      </c>
      <c r="C2970" s="2">
        <v>4.6045100000000003</v>
      </c>
    </row>
    <row r="2971" spans="1:3" x14ac:dyDescent="0.2">
      <c r="A2971">
        <f t="shared" si="92"/>
        <v>2970</v>
      </c>
      <c r="B2971" s="2">
        <f t="shared" si="93"/>
        <v>495</v>
      </c>
      <c r="C2971" s="2">
        <v>3.5316200000000002</v>
      </c>
    </row>
    <row r="2972" spans="1:3" x14ac:dyDescent="0.2">
      <c r="A2972">
        <f t="shared" si="92"/>
        <v>2971</v>
      </c>
      <c r="B2972" s="2">
        <f t="shared" si="93"/>
        <v>495.16666666666669</v>
      </c>
      <c r="C2972" s="2">
        <v>3.1292800000000001</v>
      </c>
    </row>
    <row r="2973" spans="1:3" x14ac:dyDescent="0.2">
      <c r="A2973">
        <f t="shared" si="92"/>
        <v>2972</v>
      </c>
      <c r="B2973" s="2">
        <f t="shared" si="93"/>
        <v>495.33333333333331</v>
      </c>
      <c r="C2973" s="2">
        <v>2.8163499999999999</v>
      </c>
    </row>
    <row r="2974" spans="1:3" x14ac:dyDescent="0.2">
      <c r="A2974">
        <f t="shared" si="92"/>
        <v>2973</v>
      </c>
      <c r="B2974" s="2">
        <f t="shared" si="93"/>
        <v>495.5</v>
      </c>
      <c r="C2974" s="2">
        <v>3.0845799999999999</v>
      </c>
    </row>
    <row r="2975" spans="1:3" x14ac:dyDescent="0.2">
      <c r="A2975">
        <f t="shared" si="92"/>
        <v>2974</v>
      </c>
      <c r="B2975" s="2">
        <f t="shared" si="93"/>
        <v>495.66666666666669</v>
      </c>
      <c r="C2975" s="2">
        <v>2.9057599999999999</v>
      </c>
    </row>
    <row r="2976" spans="1:3" x14ac:dyDescent="0.2">
      <c r="A2976">
        <f t="shared" si="92"/>
        <v>2975</v>
      </c>
      <c r="B2976" s="2">
        <f t="shared" si="93"/>
        <v>495.83333333333331</v>
      </c>
      <c r="C2976" s="2">
        <v>2.45872</v>
      </c>
    </row>
    <row r="2977" spans="1:3" x14ac:dyDescent="0.2">
      <c r="A2977">
        <f t="shared" si="92"/>
        <v>2976</v>
      </c>
      <c r="B2977" s="2">
        <f t="shared" si="93"/>
        <v>496</v>
      </c>
      <c r="C2977" s="2">
        <v>2.2799</v>
      </c>
    </row>
    <row r="2978" spans="1:3" x14ac:dyDescent="0.2">
      <c r="A2978">
        <f t="shared" si="92"/>
        <v>2977</v>
      </c>
      <c r="B2978" s="2">
        <f t="shared" si="93"/>
        <v>496.16666666666669</v>
      </c>
      <c r="C2978" s="2">
        <v>2.3246099999999998</v>
      </c>
    </row>
    <row r="2979" spans="1:3" x14ac:dyDescent="0.2">
      <c r="A2979">
        <f t="shared" si="92"/>
        <v>2978</v>
      </c>
      <c r="B2979" s="2">
        <f t="shared" si="93"/>
        <v>496.33333333333331</v>
      </c>
      <c r="C2979" s="2">
        <v>2.7716500000000002</v>
      </c>
    </row>
    <row r="2980" spans="1:3" x14ac:dyDescent="0.2">
      <c r="A2980">
        <f t="shared" si="92"/>
        <v>2979</v>
      </c>
      <c r="B2980" s="2">
        <f t="shared" si="93"/>
        <v>496.5</v>
      </c>
      <c r="C2980" s="2">
        <v>2.5034200000000002</v>
      </c>
    </row>
    <row r="2981" spans="1:3" x14ac:dyDescent="0.2">
      <c r="A2981">
        <f t="shared" si="92"/>
        <v>2980</v>
      </c>
      <c r="B2981" s="2">
        <f t="shared" si="93"/>
        <v>496.66666666666669</v>
      </c>
      <c r="C2981" s="2">
        <v>3.1739799999999998</v>
      </c>
    </row>
    <row r="2982" spans="1:3" x14ac:dyDescent="0.2">
      <c r="A2982">
        <f t="shared" si="92"/>
        <v>2981</v>
      </c>
      <c r="B2982" s="2">
        <f t="shared" si="93"/>
        <v>496.83333333333331</v>
      </c>
      <c r="C2982" s="2">
        <v>3.2186900000000001</v>
      </c>
    </row>
    <row r="2983" spans="1:3" x14ac:dyDescent="0.2">
      <c r="A2983">
        <f t="shared" si="92"/>
        <v>2982</v>
      </c>
      <c r="B2983" s="2">
        <f t="shared" si="93"/>
        <v>497</v>
      </c>
      <c r="C2983" s="2">
        <v>2.9504600000000001</v>
      </c>
    </row>
    <row r="2984" spans="1:3" x14ac:dyDescent="0.2">
      <c r="A2984">
        <f t="shared" si="92"/>
        <v>2983</v>
      </c>
      <c r="B2984" s="2">
        <f t="shared" si="93"/>
        <v>497.16666666666669</v>
      </c>
      <c r="C2984" s="2">
        <v>2.5928300000000002</v>
      </c>
    </row>
    <row r="2985" spans="1:3" x14ac:dyDescent="0.2">
      <c r="A2985">
        <f t="shared" si="92"/>
        <v>2984</v>
      </c>
      <c r="B2985" s="2">
        <f t="shared" si="93"/>
        <v>497.33333333333331</v>
      </c>
      <c r="C2985" s="2">
        <v>1.87757</v>
      </c>
    </row>
    <row r="2986" spans="1:3" x14ac:dyDescent="0.2">
      <c r="A2986">
        <f t="shared" si="92"/>
        <v>2985</v>
      </c>
      <c r="B2986" s="2">
        <f t="shared" si="93"/>
        <v>497.5</v>
      </c>
      <c r="C2986" s="2">
        <v>2.6822400000000002</v>
      </c>
    </row>
    <row r="2987" spans="1:3" x14ac:dyDescent="0.2">
      <c r="A2987">
        <f t="shared" si="92"/>
        <v>2986</v>
      </c>
      <c r="B2987" s="2">
        <f t="shared" si="93"/>
        <v>497.66666666666669</v>
      </c>
      <c r="C2987" s="2">
        <v>3.2186900000000001</v>
      </c>
    </row>
    <row r="2988" spans="1:3" x14ac:dyDescent="0.2">
      <c r="A2988">
        <f t="shared" si="92"/>
        <v>2987</v>
      </c>
      <c r="B2988" s="2">
        <f t="shared" si="93"/>
        <v>497.83333333333331</v>
      </c>
      <c r="C2988" s="2">
        <v>2.1905000000000001</v>
      </c>
    </row>
    <row r="2989" spans="1:3" x14ac:dyDescent="0.2">
      <c r="A2989">
        <f t="shared" si="92"/>
        <v>2988</v>
      </c>
      <c r="B2989" s="2">
        <f t="shared" si="93"/>
        <v>498</v>
      </c>
      <c r="C2989" s="2">
        <v>1.9222699999999999</v>
      </c>
    </row>
    <row r="2990" spans="1:3" x14ac:dyDescent="0.2">
      <c r="A2990">
        <f t="shared" si="92"/>
        <v>2989</v>
      </c>
      <c r="B2990" s="2">
        <f t="shared" si="93"/>
        <v>498.16666666666669</v>
      </c>
      <c r="C2990" s="2">
        <v>1.5199400000000001</v>
      </c>
    </row>
    <row r="2991" spans="1:3" x14ac:dyDescent="0.2">
      <c r="A2991">
        <f t="shared" si="92"/>
        <v>2990</v>
      </c>
      <c r="B2991" s="2">
        <f t="shared" si="93"/>
        <v>498.33333333333331</v>
      </c>
      <c r="C2991" s="2">
        <v>1.69875</v>
      </c>
    </row>
    <row r="2992" spans="1:3" x14ac:dyDescent="0.2">
      <c r="A2992">
        <f t="shared" si="92"/>
        <v>2991</v>
      </c>
      <c r="B2992" s="2">
        <f t="shared" si="93"/>
        <v>498.5</v>
      </c>
      <c r="C2992" s="2">
        <v>0.67056000000000004</v>
      </c>
    </row>
    <row r="2993" spans="1:3" x14ac:dyDescent="0.2">
      <c r="A2993">
        <f t="shared" si="92"/>
        <v>2992</v>
      </c>
      <c r="B2993" s="2">
        <f t="shared" si="93"/>
        <v>498.66666666666669</v>
      </c>
      <c r="C2993" s="2">
        <v>0.75996799999999998</v>
      </c>
    </row>
    <row r="2994" spans="1:3" x14ac:dyDescent="0.2">
      <c r="A2994">
        <f t="shared" si="92"/>
        <v>2993</v>
      </c>
      <c r="B2994" s="2">
        <f t="shared" si="93"/>
        <v>498.83333333333331</v>
      </c>
      <c r="C2994" s="2">
        <v>0.89407999999999999</v>
      </c>
    </row>
    <row r="2995" spans="1:3" x14ac:dyDescent="0.2">
      <c r="A2995">
        <f t="shared" si="92"/>
        <v>2994</v>
      </c>
      <c r="B2995" s="2">
        <f t="shared" si="93"/>
        <v>499</v>
      </c>
      <c r="C2995" s="2">
        <v>2.0116800000000001</v>
      </c>
    </row>
    <row r="2996" spans="1:3" x14ac:dyDescent="0.2">
      <c r="A2996">
        <f t="shared" si="92"/>
        <v>2995</v>
      </c>
      <c r="B2996" s="2">
        <f t="shared" si="93"/>
        <v>499.16666666666669</v>
      </c>
      <c r="C2996" s="2">
        <v>2.2351999999999999</v>
      </c>
    </row>
    <row r="2997" spans="1:3" x14ac:dyDescent="0.2">
      <c r="A2997">
        <f t="shared" si="92"/>
        <v>2996</v>
      </c>
      <c r="B2997" s="2">
        <f t="shared" si="93"/>
        <v>499.33333333333331</v>
      </c>
      <c r="C2997" s="2">
        <v>1.1623000000000001</v>
      </c>
    </row>
    <row r="2998" spans="1:3" x14ac:dyDescent="0.2">
      <c r="A2998">
        <f t="shared" si="92"/>
        <v>2997</v>
      </c>
      <c r="B2998" s="2">
        <f t="shared" si="93"/>
        <v>499.5</v>
      </c>
      <c r="C2998" s="2">
        <v>1.3858200000000001</v>
      </c>
    </row>
    <row r="2999" spans="1:3" x14ac:dyDescent="0.2">
      <c r="A2999">
        <f t="shared" si="92"/>
        <v>2998</v>
      </c>
      <c r="B2999" s="2">
        <f t="shared" si="93"/>
        <v>499.66666666666669</v>
      </c>
      <c r="C2999" s="2">
        <v>2.2351999999999999</v>
      </c>
    </row>
    <row r="3000" spans="1:3" x14ac:dyDescent="0.2">
      <c r="A3000">
        <f t="shared" si="92"/>
        <v>2999</v>
      </c>
      <c r="B3000" s="2">
        <f t="shared" si="93"/>
        <v>499.83333333333331</v>
      </c>
      <c r="C3000" s="2">
        <v>1.3411200000000001</v>
      </c>
    </row>
    <row r="3001" spans="1:3" x14ac:dyDescent="0.2">
      <c r="A3001">
        <f t="shared" si="92"/>
        <v>3000</v>
      </c>
      <c r="B3001" s="2">
        <f t="shared" si="93"/>
        <v>500</v>
      </c>
      <c r="C3001" s="2">
        <v>1.8328599999999999</v>
      </c>
    </row>
    <row r="3002" spans="1:3" x14ac:dyDescent="0.2">
      <c r="A3002">
        <f t="shared" si="92"/>
        <v>3001</v>
      </c>
      <c r="B3002" s="2">
        <f t="shared" si="93"/>
        <v>500.16666666666669</v>
      </c>
      <c r="C3002" s="2">
        <v>1.56464</v>
      </c>
    </row>
    <row r="3003" spans="1:3" x14ac:dyDescent="0.2">
      <c r="A3003">
        <f t="shared" si="92"/>
        <v>3002</v>
      </c>
      <c r="B3003" s="2">
        <f t="shared" si="93"/>
        <v>500.33333333333331</v>
      </c>
      <c r="C3003" s="2">
        <v>1.1623000000000001</v>
      </c>
    </row>
    <row r="3004" spans="1:3" x14ac:dyDescent="0.2">
      <c r="A3004">
        <f t="shared" si="92"/>
        <v>3003</v>
      </c>
      <c r="B3004" s="2">
        <f t="shared" si="93"/>
        <v>500.5</v>
      </c>
      <c r="C3004" s="2">
        <v>1.3411200000000001</v>
      </c>
    </row>
    <row r="3005" spans="1:3" x14ac:dyDescent="0.2">
      <c r="A3005">
        <f t="shared" si="92"/>
        <v>3004</v>
      </c>
      <c r="B3005" s="2">
        <f t="shared" si="93"/>
        <v>500.66666666666669</v>
      </c>
      <c r="C3005" s="2">
        <v>3.3527999999999998</v>
      </c>
    </row>
    <row r="3006" spans="1:3" x14ac:dyDescent="0.2">
      <c r="A3006">
        <f t="shared" si="92"/>
        <v>3005</v>
      </c>
      <c r="B3006" s="2">
        <f t="shared" si="93"/>
        <v>500.83333333333331</v>
      </c>
      <c r="C3006" s="2">
        <v>2.3246099999999998</v>
      </c>
    </row>
    <row r="3007" spans="1:3" x14ac:dyDescent="0.2">
      <c r="A3007">
        <f t="shared" si="92"/>
        <v>3006</v>
      </c>
      <c r="B3007" s="2">
        <f t="shared" si="93"/>
        <v>501</v>
      </c>
      <c r="C3007" s="2">
        <v>1.69875</v>
      </c>
    </row>
    <row r="3008" spans="1:3" x14ac:dyDescent="0.2">
      <c r="A3008">
        <f t="shared" si="92"/>
        <v>3007</v>
      </c>
      <c r="B3008" s="2">
        <f t="shared" si="93"/>
        <v>501.16666666666669</v>
      </c>
      <c r="C3008" s="2">
        <v>1.87757</v>
      </c>
    </row>
    <row r="3009" spans="1:3" x14ac:dyDescent="0.2">
      <c r="A3009">
        <f t="shared" si="92"/>
        <v>3008</v>
      </c>
      <c r="B3009" s="2">
        <f t="shared" si="93"/>
        <v>501.33333333333331</v>
      </c>
      <c r="C3009" s="2">
        <v>1.9222699999999999</v>
      </c>
    </row>
    <row r="3010" spans="1:3" x14ac:dyDescent="0.2">
      <c r="A3010">
        <f t="shared" si="92"/>
        <v>3009</v>
      </c>
      <c r="B3010" s="2">
        <f t="shared" si="93"/>
        <v>501.5</v>
      </c>
      <c r="C3010" s="2">
        <v>1.47523</v>
      </c>
    </row>
    <row r="3011" spans="1:3" x14ac:dyDescent="0.2">
      <c r="A3011">
        <f t="shared" ref="A3011:A3074" si="94">1+A3010</f>
        <v>3010</v>
      </c>
      <c r="B3011" s="2">
        <f t="shared" ref="B3011:B3074" si="95">A3011/6</f>
        <v>501.66666666666669</v>
      </c>
      <c r="C3011" s="2">
        <v>1.3411200000000001</v>
      </c>
    </row>
    <row r="3012" spans="1:3" x14ac:dyDescent="0.2">
      <c r="A3012">
        <f t="shared" si="94"/>
        <v>3011</v>
      </c>
      <c r="B3012" s="2">
        <f t="shared" si="95"/>
        <v>501.83333333333331</v>
      </c>
      <c r="C3012" s="2">
        <v>1.3858200000000001</v>
      </c>
    </row>
    <row r="3013" spans="1:3" x14ac:dyDescent="0.2">
      <c r="A3013">
        <f t="shared" si="94"/>
        <v>3012</v>
      </c>
      <c r="B3013" s="2">
        <f t="shared" si="95"/>
        <v>502</v>
      </c>
      <c r="C3013" s="2">
        <v>0.93878399999999995</v>
      </c>
    </row>
    <row r="3014" spans="1:3" x14ac:dyDescent="0.2">
      <c r="A3014">
        <f t="shared" si="94"/>
        <v>3013</v>
      </c>
      <c r="B3014" s="2">
        <f t="shared" si="95"/>
        <v>502.16666666666669</v>
      </c>
      <c r="C3014" s="2">
        <v>1.2070099999999999</v>
      </c>
    </row>
    <row r="3015" spans="1:3" x14ac:dyDescent="0.2">
      <c r="A3015">
        <f t="shared" si="94"/>
        <v>3014</v>
      </c>
      <c r="B3015" s="2">
        <f t="shared" si="95"/>
        <v>502.33333333333331</v>
      </c>
      <c r="C3015" s="2">
        <v>1.69875</v>
      </c>
    </row>
    <row r="3016" spans="1:3" x14ac:dyDescent="0.2">
      <c r="A3016">
        <f t="shared" si="94"/>
        <v>3015</v>
      </c>
      <c r="B3016" s="2">
        <f t="shared" si="95"/>
        <v>502.5</v>
      </c>
      <c r="C3016" s="2">
        <v>1.87757</v>
      </c>
    </row>
    <row r="3017" spans="1:3" x14ac:dyDescent="0.2">
      <c r="A3017">
        <f t="shared" si="94"/>
        <v>3016</v>
      </c>
      <c r="B3017" s="2">
        <f t="shared" si="95"/>
        <v>502.66666666666669</v>
      </c>
      <c r="C3017" s="2">
        <v>1.96698</v>
      </c>
    </row>
    <row r="3018" spans="1:3" x14ac:dyDescent="0.2">
      <c r="A3018">
        <f t="shared" si="94"/>
        <v>3017</v>
      </c>
      <c r="B3018" s="2">
        <f t="shared" si="95"/>
        <v>502.83333333333331</v>
      </c>
      <c r="C3018" s="2">
        <v>2.8163499999999999</v>
      </c>
    </row>
    <row r="3019" spans="1:3" x14ac:dyDescent="0.2">
      <c r="A3019">
        <f t="shared" si="94"/>
        <v>3018</v>
      </c>
      <c r="B3019" s="2">
        <f t="shared" si="95"/>
        <v>503</v>
      </c>
      <c r="C3019" s="2">
        <v>3.3081</v>
      </c>
    </row>
    <row r="3020" spans="1:3" x14ac:dyDescent="0.2">
      <c r="A3020">
        <f t="shared" si="94"/>
        <v>3019</v>
      </c>
      <c r="B3020" s="2">
        <f t="shared" si="95"/>
        <v>503.16666666666669</v>
      </c>
      <c r="C3020" s="2">
        <v>4.0233600000000003</v>
      </c>
    </row>
    <row r="3021" spans="1:3" x14ac:dyDescent="0.2">
      <c r="A3021">
        <f t="shared" si="94"/>
        <v>3020</v>
      </c>
      <c r="B3021" s="2">
        <f t="shared" si="95"/>
        <v>503.33333333333331</v>
      </c>
      <c r="C3021" s="2">
        <v>4.06806</v>
      </c>
    </row>
    <row r="3022" spans="1:3" x14ac:dyDescent="0.2">
      <c r="A3022">
        <f t="shared" si="94"/>
        <v>3021</v>
      </c>
      <c r="B3022" s="2">
        <f t="shared" si="95"/>
        <v>503.5</v>
      </c>
      <c r="C3022" s="2">
        <v>4.6045100000000003</v>
      </c>
    </row>
    <row r="3023" spans="1:3" x14ac:dyDescent="0.2">
      <c r="A3023">
        <f t="shared" si="94"/>
        <v>3022</v>
      </c>
      <c r="B3023" s="2">
        <f t="shared" si="95"/>
        <v>503.66666666666669</v>
      </c>
      <c r="C3023" s="2">
        <v>4.15747</v>
      </c>
    </row>
    <row r="3024" spans="1:3" x14ac:dyDescent="0.2">
      <c r="A3024">
        <f t="shared" si="94"/>
        <v>3023</v>
      </c>
      <c r="B3024" s="2">
        <f t="shared" si="95"/>
        <v>503.83333333333331</v>
      </c>
      <c r="C3024" s="2">
        <v>4.9621399999999998</v>
      </c>
    </row>
    <row r="3025" spans="1:3" x14ac:dyDescent="0.2">
      <c r="A3025">
        <f t="shared" si="94"/>
        <v>3024</v>
      </c>
      <c r="B3025" s="2">
        <f t="shared" si="95"/>
        <v>504</v>
      </c>
      <c r="C3025" s="2">
        <v>5.3197799999999997</v>
      </c>
    </row>
    <row r="3026" spans="1:3" x14ac:dyDescent="0.2">
      <c r="A3026">
        <f t="shared" si="94"/>
        <v>3025</v>
      </c>
      <c r="B3026" s="2">
        <f t="shared" si="95"/>
        <v>504.16666666666669</v>
      </c>
      <c r="C3026" s="2">
        <v>5.5880000000000001</v>
      </c>
    </row>
    <row r="3027" spans="1:3" x14ac:dyDescent="0.2">
      <c r="A3027">
        <f t="shared" si="94"/>
        <v>3026</v>
      </c>
      <c r="B3027" s="2">
        <f t="shared" si="95"/>
        <v>504.33333333333331</v>
      </c>
      <c r="C3027" s="2">
        <v>5.2750700000000004</v>
      </c>
    </row>
    <row r="3028" spans="1:3" x14ac:dyDescent="0.2">
      <c r="A3028">
        <f t="shared" si="94"/>
        <v>3027</v>
      </c>
      <c r="B3028" s="2">
        <f t="shared" si="95"/>
        <v>504.5</v>
      </c>
      <c r="C3028" s="2">
        <v>6.0797400000000001</v>
      </c>
    </row>
    <row r="3029" spans="1:3" x14ac:dyDescent="0.2">
      <c r="A3029">
        <f t="shared" si="94"/>
        <v>3028</v>
      </c>
      <c r="B3029" s="2">
        <f t="shared" si="95"/>
        <v>504.66666666666669</v>
      </c>
      <c r="C3029" s="2">
        <v>5.9456300000000004</v>
      </c>
    </row>
    <row r="3030" spans="1:3" x14ac:dyDescent="0.2">
      <c r="A3030">
        <f t="shared" si="94"/>
        <v>3029</v>
      </c>
      <c r="B3030" s="2">
        <f t="shared" si="95"/>
        <v>504.83333333333331</v>
      </c>
      <c r="C3030" s="2">
        <v>6.4820799999999998</v>
      </c>
    </row>
    <row r="3031" spans="1:3" x14ac:dyDescent="0.2">
      <c r="A3031">
        <f t="shared" si="94"/>
        <v>3030</v>
      </c>
      <c r="B3031" s="2">
        <f t="shared" si="95"/>
        <v>505</v>
      </c>
      <c r="C3031" s="2">
        <v>5.6326999999999998</v>
      </c>
    </row>
    <row r="3032" spans="1:3" x14ac:dyDescent="0.2">
      <c r="A3032">
        <f t="shared" si="94"/>
        <v>3031</v>
      </c>
      <c r="B3032" s="2">
        <f t="shared" si="95"/>
        <v>505.16666666666669</v>
      </c>
      <c r="C3032" s="2">
        <v>5.4091800000000001</v>
      </c>
    </row>
    <row r="3033" spans="1:3" x14ac:dyDescent="0.2">
      <c r="A3033">
        <f t="shared" si="94"/>
        <v>3032</v>
      </c>
      <c r="B3033" s="2">
        <f t="shared" si="95"/>
        <v>505.33333333333331</v>
      </c>
      <c r="C3033" s="2">
        <v>5.2303699999999997</v>
      </c>
    </row>
    <row r="3034" spans="1:3" x14ac:dyDescent="0.2">
      <c r="A3034">
        <f t="shared" si="94"/>
        <v>3033</v>
      </c>
      <c r="B3034" s="2">
        <f t="shared" si="95"/>
        <v>505.5</v>
      </c>
      <c r="C3034" s="2">
        <v>4.3809899999999997</v>
      </c>
    </row>
    <row r="3035" spans="1:3" x14ac:dyDescent="0.2">
      <c r="A3035">
        <f t="shared" si="94"/>
        <v>3034</v>
      </c>
      <c r="B3035" s="2">
        <f t="shared" si="95"/>
        <v>505.66666666666669</v>
      </c>
      <c r="C3035" s="2">
        <v>3.5763199999999999</v>
      </c>
    </row>
    <row r="3036" spans="1:3" x14ac:dyDescent="0.2">
      <c r="A3036">
        <f t="shared" si="94"/>
        <v>3035</v>
      </c>
      <c r="B3036" s="2">
        <f t="shared" si="95"/>
        <v>505.83333333333331</v>
      </c>
      <c r="C3036" s="2">
        <v>2.6822400000000002</v>
      </c>
    </row>
    <row r="3037" spans="1:3" x14ac:dyDescent="0.2">
      <c r="A3037">
        <f t="shared" si="94"/>
        <v>3036</v>
      </c>
      <c r="B3037" s="2">
        <f t="shared" si="95"/>
        <v>506</v>
      </c>
      <c r="C3037" s="2">
        <v>2.1457899999999999</v>
      </c>
    </row>
    <row r="3038" spans="1:3" x14ac:dyDescent="0.2">
      <c r="A3038">
        <f t="shared" si="94"/>
        <v>3037</v>
      </c>
      <c r="B3038" s="2">
        <f t="shared" si="95"/>
        <v>506.16666666666669</v>
      </c>
      <c r="C3038" s="2">
        <v>2.63754</v>
      </c>
    </row>
    <row r="3039" spans="1:3" x14ac:dyDescent="0.2">
      <c r="A3039">
        <f t="shared" si="94"/>
        <v>3038</v>
      </c>
      <c r="B3039" s="2">
        <f t="shared" si="95"/>
        <v>506.33333333333331</v>
      </c>
      <c r="C3039" s="2">
        <v>3.3527999999999998</v>
      </c>
    </row>
    <row r="3040" spans="1:3" x14ac:dyDescent="0.2">
      <c r="A3040">
        <f t="shared" si="94"/>
        <v>3039</v>
      </c>
      <c r="B3040" s="2">
        <f t="shared" si="95"/>
        <v>506.5</v>
      </c>
      <c r="C3040" s="2">
        <v>4.6492199999999997</v>
      </c>
    </row>
    <row r="3041" spans="1:3" x14ac:dyDescent="0.2">
      <c r="A3041">
        <f t="shared" si="94"/>
        <v>3040</v>
      </c>
      <c r="B3041" s="2">
        <f t="shared" si="95"/>
        <v>506.66666666666669</v>
      </c>
      <c r="C3041" s="2">
        <v>5.1856600000000004</v>
      </c>
    </row>
    <row r="3042" spans="1:3" x14ac:dyDescent="0.2">
      <c r="A3042">
        <f t="shared" si="94"/>
        <v>3041</v>
      </c>
      <c r="B3042" s="2">
        <f t="shared" si="95"/>
        <v>506.83333333333331</v>
      </c>
      <c r="C3042" s="2">
        <v>4.7386200000000001</v>
      </c>
    </row>
    <row r="3043" spans="1:3" x14ac:dyDescent="0.2">
      <c r="A3043">
        <f t="shared" si="94"/>
        <v>3042</v>
      </c>
      <c r="B3043" s="2">
        <f t="shared" si="95"/>
        <v>507</v>
      </c>
      <c r="C3043" s="2">
        <v>4.0233600000000003</v>
      </c>
    </row>
    <row r="3044" spans="1:3" x14ac:dyDescent="0.2">
      <c r="A3044">
        <f t="shared" si="94"/>
        <v>3043</v>
      </c>
      <c r="B3044" s="2">
        <f t="shared" si="95"/>
        <v>507.16666666666669</v>
      </c>
      <c r="C3044" s="2">
        <v>4.0233600000000003</v>
      </c>
    </row>
    <row r="3045" spans="1:3" x14ac:dyDescent="0.2">
      <c r="A3045">
        <f t="shared" si="94"/>
        <v>3044</v>
      </c>
      <c r="B3045" s="2">
        <f t="shared" si="95"/>
        <v>507.33333333333331</v>
      </c>
      <c r="C3045" s="2">
        <v>2.9057599999999999</v>
      </c>
    </row>
    <row r="3046" spans="1:3" x14ac:dyDescent="0.2">
      <c r="A3046">
        <f t="shared" si="94"/>
        <v>3045</v>
      </c>
      <c r="B3046" s="2">
        <f t="shared" si="95"/>
        <v>507.5</v>
      </c>
      <c r="C3046" s="2">
        <v>3.3527999999999998</v>
      </c>
    </row>
    <row r="3047" spans="1:3" x14ac:dyDescent="0.2">
      <c r="A3047">
        <f t="shared" si="94"/>
        <v>3046</v>
      </c>
      <c r="B3047" s="2">
        <f t="shared" si="95"/>
        <v>507.66666666666669</v>
      </c>
      <c r="C3047" s="2">
        <v>2.9504600000000001</v>
      </c>
    </row>
    <row r="3048" spans="1:3" x14ac:dyDescent="0.2">
      <c r="A3048">
        <f t="shared" si="94"/>
        <v>3047</v>
      </c>
      <c r="B3048" s="2">
        <f t="shared" si="95"/>
        <v>507.83333333333331</v>
      </c>
      <c r="C3048" s="2">
        <v>2.8610600000000002</v>
      </c>
    </row>
    <row r="3049" spans="1:3" x14ac:dyDescent="0.2">
      <c r="A3049">
        <f t="shared" si="94"/>
        <v>3048</v>
      </c>
      <c r="B3049" s="2">
        <f t="shared" si="95"/>
        <v>508</v>
      </c>
      <c r="C3049" s="2">
        <v>2.7269399999999999</v>
      </c>
    </row>
    <row r="3050" spans="1:3" x14ac:dyDescent="0.2">
      <c r="A3050">
        <f t="shared" si="94"/>
        <v>3049</v>
      </c>
      <c r="B3050" s="2">
        <f t="shared" si="95"/>
        <v>508.16666666666669</v>
      </c>
      <c r="C3050" s="2">
        <v>2.7269399999999999</v>
      </c>
    </row>
    <row r="3051" spans="1:3" x14ac:dyDescent="0.2">
      <c r="A3051">
        <f t="shared" si="94"/>
        <v>3050</v>
      </c>
      <c r="B3051" s="2">
        <f t="shared" si="95"/>
        <v>508.33333333333331</v>
      </c>
      <c r="C3051" s="2">
        <v>2.45872</v>
      </c>
    </row>
    <row r="3052" spans="1:3" x14ac:dyDescent="0.2">
      <c r="A3052">
        <f t="shared" si="94"/>
        <v>3051</v>
      </c>
      <c r="B3052" s="2">
        <f t="shared" si="95"/>
        <v>508.5</v>
      </c>
      <c r="C3052" s="2">
        <v>2.45872</v>
      </c>
    </row>
    <row r="3053" spans="1:3" x14ac:dyDescent="0.2">
      <c r="A3053">
        <f t="shared" si="94"/>
        <v>3052</v>
      </c>
      <c r="B3053" s="2">
        <f t="shared" si="95"/>
        <v>508.66666666666669</v>
      </c>
      <c r="C3053" s="2">
        <v>2.0563799999999999</v>
      </c>
    </row>
    <row r="3054" spans="1:3" x14ac:dyDescent="0.2">
      <c r="A3054">
        <f t="shared" si="94"/>
        <v>3053</v>
      </c>
      <c r="B3054" s="2">
        <f t="shared" si="95"/>
        <v>508.83333333333331</v>
      </c>
      <c r="C3054" s="2">
        <v>1.87757</v>
      </c>
    </row>
    <row r="3055" spans="1:3" x14ac:dyDescent="0.2">
      <c r="A3055">
        <f t="shared" si="94"/>
        <v>3054</v>
      </c>
      <c r="B3055" s="2">
        <f t="shared" si="95"/>
        <v>509</v>
      </c>
      <c r="C3055" s="2">
        <v>2.5928300000000002</v>
      </c>
    </row>
    <row r="3056" spans="1:3" x14ac:dyDescent="0.2">
      <c r="A3056">
        <f t="shared" si="94"/>
        <v>3055</v>
      </c>
      <c r="B3056" s="2">
        <f t="shared" si="95"/>
        <v>509.16666666666669</v>
      </c>
      <c r="C3056" s="2">
        <v>2.7269399999999999</v>
      </c>
    </row>
    <row r="3057" spans="1:3" x14ac:dyDescent="0.2">
      <c r="A3057">
        <f t="shared" si="94"/>
        <v>3056</v>
      </c>
      <c r="B3057" s="2">
        <f t="shared" si="95"/>
        <v>509.33333333333331</v>
      </c>
      <c r="C3057" s="2">
        <v>2.4140199999999998</v>
      </c>
    </row>
    <row r="3058" spans="1:3" x14ac:dyDescent="0.2">
      <c r="A3058">
        <f t="shared" si="94"/>
        <v>3057</v>
      </c>
      <c r="B3058" s="2">
        <f t="shared" si="95"/>
        <v>509.5</v>
      </c>
      <c r="C3058" s="2">
        <v>2.3246099999999998</v>
      </c>
    </row>
    <row r="3059" spans="1:3" x14ac:dyDescent="0.2">
      <c r="A3059">
        <f t="shared" si="94"/>
        <v>3058</v>
      </c>
      <c r="B3059" s="2">
        <f t="shared" si="95"/>
        <v>509.66666666666669</v>
      </c>
      <c r="C3059" s="2">
        <v>1.74346</v>
      </c>
    </row>
    <row r="3060" spans="1:3" x14ac:dyDescent="0.2">
      <c r="A3060">
        <f t="shared" si="94"/>
        <v>3059</v>
      </c>
      <c r="B3060" s="2">
        <f t="shared" si="95"/>
        <v>509.83333333333331</v>
      </c>
      <c r="C3060" s="2">
        <v>2.2351999999999999</v>
      </c>
    </row>
    <row r="3061" spans="1:3" x14ac:dyDescent="0.2">
      <c r="A3061">
        <f t="shared" si="94"/>
        <v>3060</v>
      </c>
      <c r="B3061" s="2">
        <f t="shared" si="95"/>
        <v>510</v>
      </c>
      <c r="C3061" s="2">
        <v>2.7269399999999999</v>
      </c>
    </row>
    <row r="3062" spans="1:3" x14ac:dyDescent="0.2">
      <c r="A3062">
        <f t="shared" si="94"/>
        <v>3061</v>
      </c>
      <c r="B3062" s="2">
        <f t="shared" si="95"/>
        <v>510.16666666666669</v>
      </c>
      <c r="C3062" s="2">
        <v>2.5034200000000002</v>
      </c>
    </row>
    <row r="3063" spans="1:3" x14ac:dyDescent="0.2">
      <c r="A3063">
        <f t="shared" si="94"/>
        <v>3062</v>
      </c>
      <c r="B3063" s="2">
        <f t="shared" si="95"/>
        <v>510.33333333333331</v>
      </c>
      <c r="C3063" s="2">
        <v>2.0563799999999999</v>
      </c>
    </row>
    <row r="3064" spans="1:3" x14ac:dyDescent="0.2">
      <c r="A3064">
        <f t="shared" si="94"/>
        <v>3063</v>
      </c>
      <c r="B3064" s="2">
        <f t="shared" si="95"/>
        <v>510.5</v>
      </c>
      <c r="C3064" s="2">
        <v>2.1905000000000001</v>
      </c>
    </row>
    <row r="3065" spans="1:3" x14ac:dyDescent="0.2">
      <c r="A3065">
        <f t="shared" si="94"/>
        <v>3064</v>
      </c>
      <c r="B3065" s="2">
        <f t="shared" si="95"/>
        <v>510.66666666666669</v>
      </c>
      <c r="C3065" s="2">
        <v>3.2633899999999998</v>
      </c>
    </row>
    <row r="3066" spans="1:3" x14ac:dyDescent="0.2">
      <c r="A3066">
        <f t="shared" si="94"/>
        <v>3065</v>
      </c>
      <c r="B3066" s="2">
        <f t="shared" si="95"/>
        <v>510.83333333333331</v>
      </c>
      <c r="C3066" s="2">
        <v>4.4257</v>
      </c>
    </row>
    <row r="3067" spans="1:3" x14ac:dyDescent="0.2">
      <c r="A3067">
        <f t="shared" si="94"/>
        <v>3066</v>
      </c>
      <c r="B3067" s="2">
        <f t="shared" si="95"/>
        <v>511</v>
      </c>
      <c r="C3067" s="2">
        <v>5.09626</v>
      </c>
    </row>
    <row r="3068" spans="1:3" x14ac:dyDescent="0.2">
      <c r="A3068">
        <f t="shared" si="94"/>
        <v>3067</v>
      </c>
      <c r="B3068" s="2">
        <f t="shared" si="95"/>
        <v>511.16666666666669</v>
      </c>
      <c r="C3068" s="2">
        <v>5.4538900000000003</v>
      </c>
    </row>
    <row r="3069" spans="1:3" x14ac:dyDescent="0.2">
      <c r="A3069">
        <f t="shared" si="94"/>
        <v>3068</v>
      </c>
      <c r="B3069" s="2">
        <f t="shared" si="95"/>
        <v>511.33333333333331</v>
      </c>
      <c r="C3069" s="2">
        <v>5.1409599999999998</v>
      </c>
    </row>
    <row r="3070" spans="1:3" x14ac:dyDescent="0.2">
      <c r="A3070">
        <f t="shared" si="94"/>
        <v>3069</v>
      </c>
      <c r="B3070" s="2">
        <f t="shared" si="95"/>
        <v>511.5</v>
      </c>
      <c r="C3070" s="2">
        <v>5.1409599999999998</v>
      </c>
    </row>
    <row r="3071" spans="1:3" x14ac:dyDescent="0.2">
      <c r="A3071">
        <f t="shared" si="94"/>
        <v>3070</v>
      </c>
      <c r="B3071" s="2">
        <f t="shared" si="95"/>
        <v>511.66666666666669</v>
      </c>
      <c r="C3071" s="2">
        <v>4.4257</v>
      </c>
    </row>
    <row r="3072" spans="1:3" x14ac:dyDescent="0.2">
      <c r="A3072">
        <f t="shared" si="94"/>
        <v>3071</v>
      </c>
      <c r="B3072" s="2">
        <f t="shared" si="95"/>
        <v>511.83333333333331</v>
      </c>
      <c r="C3072" s="2">
        <v>5.4538900000000003</v>
      </c>
    </row>
    <row r="3073" spans="1:3" x14ac:dyDescent="0.2">
      <c r="A3073">
        <f t="shared" si="94"/>
        <v>3072</v>
      </c>
      <c r="B3073" s="2">
        <f t="shared" si="95"/>
        <v>512</v>
      </c>
      <c r="C3073" s="2">
        <v>5.4985900000000001</v>
      </c>
    </row>
    <row r="3074" spans="1:3" x14ac:dyDescent="0.2">
      <c r="A3074">
        <f t="shared" si="94"/>
        <v>3073</v>
      </c>
      <c r="B3074" s="2">
        <f t="shared" si="95"/>
        <v>512.16666666666663</v>
      </c>
      <c r="C3074" s="2">
        <v>5.4985900000000001</v>
      </c>
    </row>
    <row r="3075" spans="1:3" x14ac:dyDescent="0.2">
      <c r="A3075">
        <f t="shared" ref="A3075:A3138" si="96">1+A3074</f>
        <v>3074</v>
      </c>
      <c r="B3075" s="2">
        <f t="shared" ref="B3075:B3138" si="97">A3075/6</f>
        <v>512.33333333333337</v>
      </c>
      <c r="C3075" s="2">
        <v>5.7221099999999998</v>
      </c>
    </row>
    <row r="3076" spans="1:3" x14ac:dyDescent="0.2">
      <c r="A3076">
        <f t="shared" si="96"/>
        <v>3075</v>
      </c>
      <c r="B3076" s="2">
        <f t="shared" si="97"/>
        <v>512.5</v>
      </c>
      <c r="C3076" s="2">
        <v>5.5880000000000001</v>
      </c>
    </row>
    <row r="3077" spans="1:3" x14ac:dyDescent="0.2">
      <c r="A3077">
        <f t="shared" si="96"/>
        <v>3076</v>
      </c>
      <c r="B3077" s="2">
        <f t="shared" si="97"/>
        <v>512.66666666666663</v>
      </c>
      <c r="C3077" s="2">
        <v>5.8115199999999998</v>
      </c>
    </row>
    <row r="3078" spans="1:3" x14ac:dyDescent="0.2">
      <c r="A3078">
        <f t="shared" si="96"/>
        <v>3077</v>
      </c>
      <c r="B3078" s="2">
        <f t="shared" si="97"/>
        <v>512.83333333333337</v>
      </c>
      <c r="C3078" s="2">
        <v>6.0797400000000001</v>
      </c>
    </row>
    <row r="3079" spans="1:3" x14ac:dyDescent="0.2">
      <c r="A3079">
        <f t="shared" si="96"/>
        <v>3078</v>
      </c>
      <c r="B3079" s="2">
        <f t="shared" si="97"/>
        <v>513</v>
      </c>
      <c r="C3079" s="2">
        <v>6.0350400000000004</v>
      </c>
    </row>
    <row r="3080" spans="1:3" x14ac:dyDescent="0.2">
      <c r="A3080">
        <f t="shared" si="96"/>
        <v>3079</v>
      </c>
      <c r="B3080" s="2">
        <f t="shared" si="97"/>
        <v>513.16666666666663</v>
      </c>
      <c r="C3080" s="2">
        <v>5.8115199999999998</v>
      </c>
    </row>
    <row r="3081" spans="1:3" x14ac:dyDescent="0.2">
      <c r="A3081">
        <f t="shared" si="96"/>
        <v>3080</v>
      </c>
      <c r="B3081" s="2">
        <f t="shared" si="97"/>
        <v>513.33333333333337</v>
      </c>
      <c r="C3081" s="2">
        <v>5.6774100000000001</v>
      </c>
    </row>
    <row r="3082" spans="1:3" x14ac:dyDescent="0.2">
      <c r="A3082">
        <f t="shared" si="96"/>
        <v>3081</v>
      </c>
      <c r="B3082" s="2">
        <f t="shared" si="97"/>
        <v>513.5</v>
      </c>
      <c r="C3082" s="2">
        <v>5.3197799999999997</v>
      </c>
    </row>
    <row r="3083" spans="1:3" x14ac:dyDescent="0.2">
      <c r="A3083">
        <f t="shared" si="96"/>
        <v>3082</v>
      </c>
      <c r="B3083" s="2">
        <f t="shared" si="97"/>
        <v>513.66666666666663</v>
      </c>
      <c r="C3083" s="2">
        <v>5.00685</v>
      </c>
    </row>
    <row r="3084" spans="1:3" x14ac:dyDescent="0.2">
      <c r="A3084">
        <f t="shared" si="96"/>
        <v>3083</v>
      </c>
      <c r="B3084" s="2">
        <f t="shared" si="97"/>
        <v>513.83333333333337</v>
      </c>
      <c r="C3084" s="2">
        <v>4.91744</v>
      </c>
    </row>
    <row r="3085" spans="1:3" x14ac:dyDescent="0.2">
      <c r="A3085">
        <f t="shared" si="96"/>
        <v>3084</v>
      </c>
      <c r="B3085" s="2">
        <f t="shared" si="97"/>
        <v>514</v>
      </c>
      <c r="C3085" s="2">
        <v>4.5598099999999997</v>
      </c>
    </row>
    <row r="3086" spans="1:3" x14ac:dyDescent="0.2">
      <c r="A3086">
        <f t="shared" si="96"/>
        <v>3085</v>
      </c>
      <c r="B3086" s="2">
        <f t="shared" si="97"/>
        <v>514.16666666666663</v>
      </c>
      <c r="C3086" s="2">
        <v>4.8727400000000003</v>
      </c>
    </row>
    <row r="3087" spans="1:3" x14ac:dyDescent="0.2">
      <c r="A3087">
        <f t="shared" si="96"/>
        <v>3086</v>
      </c>
      <c r="B3087" s="2">
        <f t="shared" si="97"/>
        <v>514.33333333333337</v>
      </c>
      <c r="C3087" s="2">
        <v>5.09626</v>
      </c>
    </row>
    <row r="3088" spans="1:3" x14ac:dyDescent="0.2">
      <c r="A3088">
        <f t="shared" si="96"/>
        <v>3087</v>
      </c>
      <c r="B3088" s="2">
        <f t="shared" si="97"/>
        <v>514.5</v>
      </c>
      <c r="C3088" s="2">
        <v>5.2750700000000004</v>
      </c>
    </row>
    <row r="3089" spans="1:3" x14ac:dyDescent="0.2">
      <c r="A3089">
        <f t="shared" si="96"/>
        <v>3088</v>
      </c>
      <c r="B3089" s="2">
        <f t="shared" si="97"/>
        <v>514.66666666666663</v>
      </c>
      <c r="C3089" s="2">
        <v>5.3644800000000004</v>
      </c>
    </row>
    <row r="3090" spans="1:3" x14ac:dyDescent="0.2">
      <c r="A3090">
        <f t="shared" si="96"/>
        <v>3089</v>
      </c>
      <c r="B3090" s="2">
        <f t="shared" si="97"/>
        <v>514.83333333333337</v>
      </c>
      <c r="C3090" s="2">
        <v>5.2750700000000004</v>
      </c>
    </row>
    <row r="3091" spans="1:3" x14ac:dyDescent="0.2">
      <c r="A3091">
        <f t="shared" si="96"/>
        <v>3090</v>
      </c>
      <c r="B3091" s="2">
        <f t="shared" si="97"/>
        <v>515</v>
      </c>
      <c r="C3091" s="2">
        <v>5.1409599999999998</v>
      </c>
    </row>
    <row r="3092" spans="1:3" x14ac:dyDescent="0.2">
      <c r="A3092">
        <f t="shared" si="96"/>
        <v>3091</v>
      </c>
      <c r="B3092" s="2">
        <f t="shared" si="97"/>
        <v>515.16666666666663</v>
      </c>
      <c r="C3092" s="2">
        <v>5.3197799999999997</v>
      </c>
    </row>
    <row r="3093" spans="1:3" x14ac:dyDescent="0.2">
      <c r="A3093">
        <f t="shared" si="96"/>
        <v>3092</v>
      </c>
      <c r="B3093" s="2">
        <f t="shared" si="97"/>
        <v>515.33333333333337</v>
      </c>
      <c r="C3093" s="2">
        <v>5.6326999999999998</v>
      </c>
    </row>
    <row r="3094" spans="1:3" x14ac:dyDescent="0.2">
      <c r="A3094">
        <f t="shared" si="96"/>
        <v>3093</v>
      </c>
      <c r="B3094" s="2">
        <f t="shared" si="97"/>
        <v>515.5</v>
      </c>
      <c r="C3094" s="2">
        <v>4.6939200000000003</v>
      </c>
    </row>
    <row r="3095" spans="1:3" x14ac:dyDescent="0.2">
      <c r="A3095">
        <f t="shared" si="96"/>
        <v>3094</v>
      </c>
      <c r="B3095" s="2">
        <f t="shared" si="97"/>
        <v>515.66666666666663</v>
      </c>
      <c r="C3095" s="2">
        <v>4.3809899999999997</v>
      </c>
    </row>
    <row r="3096" spans="1:3" x14ac:dyDescent="0.2">
      <c r="A3096">
        <f t="shared" si="96"/>
        <v>3095</v>
      </c>
      <c r="B3096" s="2">
        <f t="shared" si="97"/>
        <v>515.83333333333337</v>
      </c>
      <c r="C3096" s="2">
        <v>4.24688</v>
      </c>
    </row>
    <row r="3097" spans="1:3" x14ac:dyDescent="0.2">
      <c r="A3097">
        <f t="shared" si="96"/>
        <v>3096</v>
      </c>
      <c r="B3097" s="2">
        <f t="shared" si="97"/>
        <v>516</v>
      </c>
      <c r="C3097" s="2">
        <v>3.4422100000000002</v>
      </c>
    </row>
    <row r="3098" spans="1:3" x14ac:dyDescent="0.2">
      <c r="A3098">
        <f t="shared" si="96"/>
        <v>3097</v>
      </c>
      <c r="B3098" s="2">
        <f t="shared" si="97"/>
        <v>516.16666666666663</v>
      </c>
      <c r="C3098" s="2">
        <v>2.8163499999999999</v>
      </c>
    </row>
    <row r="3099" spans="1:3" x14ac:dyDescent="0.2">
      <c r="A3099">
        <f t="shared" si="96"/>
        <v>3098</v>
      </c>
      <c r="B3099" s="2">
        <f t="shared" si="97"/>
        <v>516.33333333333337</v>
      </c>
      <c r="C3099" s="2">
        <v>2.7269399999999999</v>
      </c>
    </row>
    <row r="3100" spans="1:3" x14ac:dyDescent="0.2">
      <c r="A3100">
        <f t="shared" si="96"/>
        <v>3099</v>
      </c>
      <c r="B3100" s="2">
        <f t="shared" si="97"/>
        <v>516.5</v>
      </c>
      <c r="C3100" s="2">
        <v>2.8610600000000002</v>
      </c>
    </row>
    <row r="3101" spans="1:3" x14ac:dyDescent="0.2">
      <c r="A3101">
        <f t="shared" si="96"/>
        <v>3100</v>
      </c>
      <c r="B3101" s="2">
        <f t="shared" si="97"/>
        <v>516.66666666666663</v>
      </c>
      <c r="C3101" s="2">
        <v>3.0845799999999999</v>
      </c>
    </row>
    <row r="3102" spans="1:3" x14ac:dyDescent="0.2">
      <c r="A3102">
        <f t="shared" si="96"/>
        <v>3101</v>
      </c>
      <c r="B3102" s="2">
        <f t="shared" si="97"/>
        <v>516.83333333333337</v>
      </c>
      <c r="C3102" s="2">
        <v>2.8610600000000002</v>
      </c>
    </row>
    <row r="3103" spans="1:3" x14ac:dyDescent="0.2">
      <c r="A3103">
        <f t="shared" si="96"/>
        <v>3102</v>
      </c>
      <c r="B3103" s="2">
        <f t="shared" si="97"/>
        <v>517</v>
      </c>
      <c r="C3103" s="2">
        <v>2.7269399999999999</v>
      </c>
    </row>
    <row r="3104" spans="1:3" x14ac:dyDescent="0.2">
      <c r="A3104">
        <f t="shared" si="96"/>
        <v>3103</v>
      </c>
      <c r="B3104" s="2">
        <f t="shared" si="97"/>
        <v>517.16666666666663</v>
      </c>
      <c r="C3104" s="2">
        <v>2.4140199999999998</v>
      </c>
    </row>
    <row r="3105" spans="1:3" x14ac:dyDescent="0.2">
      <c r="A3105">
        <f t="shared" si="96"/>
        <v>3104</v>
      </c>
      <c r="B3105" s="2">
        <f t="shared" si="97"/>
        <v>517.33333333333337</v>
      </c>
      <c r="C3105" s="2">
        <v>1.87757</v>
      </c>
    </row>
    <row r="3106" spans="1:3" x14ac:dyDescent="0.2">
      <c r="A3106">
        <f t="shared" si="96"/>
        <v>3105</v>
      </c>
      <c r="B3106" s="2">
        <f t="shared" si="97"/>
        <v>517.5</v>
      </c>
      <c r="C3106" s="2">
        <v>2.1010900000000001</v>
      </c>
    </row>
    <row r="3107" spans="1:3" x14ac:dyDescent="0.2">
      <c r="A3107">
        <f t="shared" si="96"/>
        <v>3106</v>
      </c>
      <c r="B3107" s="2">
        <f t="shared" si="97"/>
        <v>517.66666666666663</v>
      </c>
      <c r="C3107" s="2">
        <v>2.2351999999999999</v>
      </c>
    </row>
    <row r="3108" spans="1:3" x14ac:dyDescent="0.2">
      <c r="A3108">
        <f t="shared" si="96"/>
        <v>3107</v>
      </c>
      <c r="B3108" s="2">
        <f t="shared" si="97"/>
        <v>517.83333333333337</v>
      </c>
      <c r="C3108" s="2">
        <v>2.1457899999999999</v>
      </c>
    </row>
    <row r="3109" spans="1:3" x14ac:dyDescent="0.2">
      <c r="A3109">
        <f t="shared" si="96"/>
        <v>3108</v>
      </c>
      <c r="B3109" s="2">
        <f t="shared" si="97"/>
        <v>518</v>
      </c>
      <c r="C3109" s="2">
        <v>1.5199400000000001</v>
      </c>
    </row>
    <row r="3110" spans="1:3" x14ac:dyDescent="0.2">
      <c r="A3110">
        <f t="shared" si="96"/>
        <v>3109</v>
      </c>
      <c r="B3110" s="2">
        <f t="shared" si="97"/>
        <v>518.16666666666663</v>
      </c>
      <c r="C3110" s="2">
        <v>2.1010900000000001</v>
      </c>
    </row>
    <row r="3111" spans="1:3" x14ac:dyDescent="0.2">
      <c r="A3111">
        <f t="shared" si="96"/>
        <v>3110</v>
      </c>
      <c r="B3111" s="2">
        <f t="shared" si="97"/>
        <v>518.33333333333337</v>
      </c>
      <c r="C3111" s="2">
        <v>2.6822400000000002</v>
      </c>
    </row>
    <row r="3112" spans="1:3" x14ac:dyDescent="0.2">
      <c r="A3112">
        <f t="shared" si="96"/>
        <v>3111</v>
      </c>
      <c r="B3112" s="2">
        <f t="shared" si="97"/>
        <v>518.5</v>
      </c>
      <c r="C3112" s="2">
        <v>3.0398700000000001</v>
      </c>
    </row>
    <row r="3113" spans="1:3" x14ac:dyDescent="0.2">
      <c r="A3113">
        <f t="shared" si="96"/>
        <v>3112</v>
      </c>
      <c r="B3113" s="2">
        <f t="shared" si="97"/>
        <v>518.66666666666663</v>
      </c>
      <c r="C3113" s="2">
        <v>3.2633899999999998</v>
      </c>
    </row>
    <row r="3114" spans="1:3" x14ac:dyDescent="0.2">
      <c r="A3114">
        <f t="shared" si="96"/>
        <v>3113</v>
      </c>
      <c r="B3114" s="2">
        <f t="shared" si="97"/>
        <v>518.83333333333337</v>
      </c>
      <c r="C3114" s="2">
        <v>2.9504600000000001</v>
      </c>
    </row>
    <row r="3115" spans="1:3" x14ac:dyDescent="0.2">
      <c r="A3115">
        <f t="shared" si="96"/>
        <v>3114</v>
      </c>
      <c r="B3115" s="2">
        <f t="shared" si="97"/>
        <v>519</v>
      </c>
      <c r="C3115" s="2">
        <v>2.0563799999999999</v>
      </c>
    </row>
    <row r="3116" spans="1:3" x14ac:dyDescent="0.2">
      <c r="A3116">
        <f t="shared" si="96"/>
        <v>3115</v>
      </c>
      <c r="B3116" s="2">
        <f t="shared" si="97"/>
        <v>519.16666666666663</v>
      </c>
      <c r="C3116" s="2">
        <v>2.8610600000000002</v>
      </c>
    </row>
    <row r="3117" spans="1:3" x14ac:dyDescent="0.2">
      <c r="A3117">
        <f t="shared" si="96"/>
        <v>3116</v>
      </c>
      <c r="B3117" s="2">
        <f t="shared" si="97"/>
        <v>519.33333333333337</v>
      </c>
      <c r="C3117" s="2">
        <v>2.9504600000000001</v>
      </c>
    </row>
    <row r="3118" spans="1:3" x14ac:dyDescent="0.2">
      <c r="A3118">
        <f t="shared" si="96"/>
        <v>3117</v>
      </c>
      <c r="B3118" s="2">
        <f t="shared" si="97"/>
        <v>519.5</v>
      </c>
      <c r="C3118" s="2">
        <v>2.2351999999999999</v>
      </c>
    </row>
    <row r="3119" spans="1:3" x14ac:dyDescent="0.2">
      <c r="A3119">
        <f t="shared" si="96"/>
        <v>3118</v>
      </c>
      <c r="B3119" s="2">
        <f t="shared" si="97"/>
        <v>519.66666666666663</v>
      </c>
      <c r="C3119" s="2">
        <v>1.9222699999999999</v>
      </c>
    </row>
    <row r="3120" spans="1:3" x14ac:dyDescent="0.2">
      <c r="A3120">
        <f t="shared" si="96"/>
        <v>3119</v>
      </c>
      <c r="B3120" s="2">
        <f t="shared" si="97"/>
        <v>519.83333333333337</v>
      </c>
      <c r="C3120" s="2">
        <v>2.2799</v>
      </c>
    </row>
    <row r="3121" spans="1:3" x14ac:dyDescent="0.2">
      <c r="A3121">
        <f t="shared" si="96"/>
        <v>3120</v>
      </c>
      <c r="B3121" s="2">
        <f t="shared" si="97"/>
        <v>520</v>
      </c>
      <c r="C3121" s="2">
        <v>1.78816</v>
      </c>
    </row>
    <row r="3122" spans="1:3" x14ac:dyDescent="0.2">
      <c r="A3122">
        <f t="shared" si="96"/>
        <v>3121</v>
      </c>
      <c r="B3122" s="2">
        <f t="shared" si="97"/>
        <v>520.16666666666663</v>
      </c>
      <c r="C3122" s="2">
        <v>2.36931</v>
      </c>
    </row>
    <row r="3123" spans="1:3" x14ac:dyDescent="0.2">
      <c r="A3123">
        <f t="shared" si="96"/>
        <v>3122</v>
      </c>
      <c r="B3123" s="2">
        <f t="shared" si="97"/>
        <v>520.33333333333337</v>
      </c>
      <c r="C3123" s="2">
        <v>2.45872</v>
      </c>
    </row>
    <row r="3124" spans="1:3" x14ac:dyDescent="0.2">
      <c r="A3124">
        <f t="shared" si="96"/>
        <v>3123</v>
      </c>
      <c r="B3124" s="2">
        <f t="shared" si="97"/>
        <v>520.5</v>
      </c>
      <c r="C3124" s="2">
        <v>1.74346</v>
      </c>
    </row>
    <row r="3125" spans="1:3" x14ac:dyDescent="0.2">
      <c r="A3125">
        <f t="shared" si="96"/>
        <v>3124</v>
      </c>
      <c r="B3125" s="2">
        <f t="shared" si="97"/>
        <v>520.66666666666663</v>
      </c>
      <c r="C3125" s="2">
        <v>1.0281899999999999</v>
      </c>
    </row>
    <row r="3126" spans="1:3" x14ac:dyDescent="0.2">
      <c r="A3126">
        <f t="shared" si="96"/>
        <v>3125</v>
      </c>
      <c r="B3126" s="2">
        <f t="shared" si="97"/>
        <v>520.83333333333337</v>
      </c>
      <c r="C3126" s="2">
        <v>2.1010900000000001</v>
      </c>
    </row>
    <row r="3127" spans="1:3" x14ac:dyDescent="0.2">
      <c r="A3127">
        <f t="shared" si="96"/>
        <v>3126</v>
      </c>
      <c r="B3127" s="2">
        <f t="shared" si="97"/>
        <v>521</v>
      </c>
      <c r="C3127" s="2">
        <v>2.4140199999999998</v>
      </c>
    </row>
    <row r="3128" spans="1:3" x14ac:dyDescent="0.2">
      <c r="A3128">
        <f t="shared" si="96"/>
        <v>3127</v>
      </c>
      <c r="B3128" s="2">
        <f t="shared" si="97"/>
        <v>521.16666666666663</v>
      </c>
      <c r="C3128" s="2">
        <v>3.9786600000000001</v>
      </c>
    </row>
    <row r="3129" spans="1:3" x14ac:dyDescent="0.2">
      <c r="A3129">
        <f t="shared" si="96"/>
        <v>3128</v>
      </c>
      <c r="B3129" s="2">
        <f t="shared" si="97"/>
        <v>521.33333333333337</v>
      </c>
      <c r="C3129" s="2">
        <v>3.7104300000000001</v>
      </c>
    </row>
    <row r="3130" spans="1:3" x14ac:dyDescent="0.2">
      <c r="A3130">
        <f t="shared" si="96"/>
        <v>3129</v>
      </c>
      <c r="B3130" s="2">
        <f t="shared" si="97"/>
        <v>521.5</v>
      </c>
      <c r="C3130" s="2">
        <v>2.6822400000000002</v>
      </c>
    </row>
    <row r="3131" spans="1:3" x14ac:dyDescent="0.2">
      <c r="A3131">
        <f t="shared" si="96"/>
        <v>3130</v>
      </c>
      <c r="B3131" s="2">
        <f t="shared" si="97"/>
        <v>521.66666666666663</v>
      </c>
      <c r="C3131" s="2">
        <v>3.6657299999999999</v>
      </c>
    </row>
    <row r="3132" spans="1:3" x14ac:dyDescent="0.2">
      <c r="A3132">
        <f t="shared" si="96"/>
        <v>3131</v>
      </c>
      <c r="B3132" s="2">
        <f t="shared" si="97"/>
        <v>521.83333333333337</v>
      </c>
      <c r="C3132" s="2">
        <v>3.48691</v>
      </c>
    </row>
    <row r="3133" spans="1:3" x14ac:dyDescent="0.2">
      <c r="A3133">
        <f t="shared" si="96"/>
        <v>3132</v>
      </c>
      <c r="B3133" s="2">
        <f t="shared" si="97"/>
        <v>522</v>
      </c>
      <c r="C3133" s="2">
        <v>3.1739799999999998</v>
      </c>
    </row>
    <row r="3134" spans="1:3" x14ac:dyDescent="0.2">
      <c r="A3134">
        <f t="shared" si="96"/>
        <v>3133</v>
      </c>
      <c r="B3134" s="2">
        <f t="shared" si="97"/>
        <v>522.16666666666663</v>
      </c>
      <c r="C3134" s="2">
        <v>2.9951699999999999</v>
      </c>
    </row>
    <row r="3135" spans="1:3" x14ac:dyDescent="0.2">
      <c r="A3135">
        <f t="shared" si="96"/>
        <v>3134</v>
      </c>
      <c r="B3135" s="2">
        <f t="shared" si="97"/>
        <v>522.33333333333337</v>
      </c>
      <c r="C3135" s="2">
        <v>3.1292800000000001</v>
      </c>
    </row>
    <row r="3136" spans="1:3" x14ac:dyDescent="0.2">
      <c r="A3136">
        <f t="shared" si="96"/>
        <v>3135</v>
      </c>
      <c r="B3136" s="2">
        <f t="shared" si="97"/>
        <v>522.5</v>
      </c>
      <c r="C3136" s="2">
        <v>4.33629</v>
      </c>
    </row>
    <row r="3137" spans="1:3" x14ac:dyDescent="0.2">
      <c r="A3137">
        <f t="shared" si="96"/>
        <v>3136</v>
      </c>
      <c r="B3137" s="2">
        <f t="shared" si="97"/>
        <v>522.66666666666663</v>
      </c>
      <c r="C3137" s="2">
        <v>3.6657299999999999</v>
      </c>
    </row>
    <row r="3138" spans="1:3" x14ac:dyDescent="0.2">
      <c r="A3138">
        <f t="shared" si="96"/>
        <v>3137</v>
      </c>
      <c r="B3138" s="2">
        <f t="shared" si="97"/>
        <v>522.83333333333337</v>
      </c>
      <c r="C3138" s="2">
        <v>4.2021800000000002</v>
      </c>
    </row>
    <row r="3139" spans="1:3" x14ac:dyDescent="0.2">
      <c r="A3139">
        <f t="shared" ref="A3139:A3202" si="98">1+A3138</f>
        <v>3138</v>
      </c>
      <c r="B3139" s="2">
        <f t="shared" ref="B3139:B3202" si="99">A3139/6</f>
        <v>523</v>
      </c>
      <c r="C3139" s="2">
        <v>3.4422100000000002</v>
      </c>
    </row>
    <row r="3140" spans="1:3" x14ac:dyDescent="0.2">
      <c r="A3140">
        <f t="shared" si="98"/>
        <v>3139</v>
      </c>
      <c r="B3140" s="2">
        <f t="shared" si="99"/>
        <v>523.16666666666663</v>
      </c>
      <c r="C3140" s="2">
        <v>3.6210200000000001</v>
      </c>
    </row>
    <row r="3141" spans="1:3" x14ac:dyDescent="0.2">
      <c r="A3141">
        <f t="shared" si="98"/>
        <v>3140</v>
      </c>
      <c r="B3141" s="2">
        <f t="shared" si="99"/>
        <v>523.33333333333337</v>
      </c>
      <c r="C3141" s="2">
        <v>3.6210200000000001</v>
      </c>
    </row>
    <row r="3142" spans="1:3" x14ac:dyDescent="0.2">
      <c r="A3142">
        <f t="shared" si="98"/>
        <v>3141</v>
      </c>
      <c r="B3142" s="2">
        <f t="shared" si="99"/>
        <v>523.5</v>
      </c>
      <c r="C3142" s="2">
        <v>3.6210200000000001</v>
      </c>
    </row>
    <row r="3143" spans="1:3" x14ac:dyDescent="0.2">
      <c r="A3143">
        <f t="shared" si="98"/>
        <v>3142</v>
      </c>
      <c r="B3143" s="2">
        <f t="shared" si="99"/>
        <v>523.66666666666663</v>
      </c>
      <c r="C3143" s="2">
        <v>2.8163499999999999</v>
      </c>
    </row>
    <row r="3144" spans="1:3" x14ac:dyDescent="0.2">
      <c r="A3144">
        <f t="shared" si="98"/>
        <v>3143</v>
      </c>
      <c r="B3144" s="2">
        <f t="shared" si="99"/>
        <v>523.83333333333337</v>
      </c>
      <c r="C3144" s="2">
        <v>3.0398700000000001</v>
      </c>
    </row>
    <row r="3145" spans="1:3" x14ac:dyDescent="0.2">
      <c r="A3145">
        <f t="shared" si="98"/>
        <v>3144</v>
      </c>
      <c r="B3145" s="2">
        <f t="shared" si="99"/>
        <v>524</v>
      </c>
      <c r="C3145" s="2">
        <v>2.45872</v>
      </c>
    </row>
    <row r="3146" spans="1:3" x14ac:dyDescent="0.2">
      <c r="A3146">
        <f t="shared" si="98"/>
        <v>3145</v>
      </c>
      <c r="B3146" s="2">
        <f t="shared" si="99"/>
        <v>524.16666666666663</v>
      </c>
      <c r="C3146" s="2">
        <v>2.6822400000000002</v>
      </c>
    </row>
    <row r="3147" spans="1:3" x14ac:dyDescent="0.2">
      <c r="A3147">
        <f t="shared" si="98"/>
        <v>3146</v>
      </c>
      <c r="B3147" s="2">
        <f t="shared" si="99"/>
        <v>524.33333333333337</v>
      </c>
      <c r="C3147" s="2">
        <v>2.36931</v>
      </c>
    </row>
    <row r="3148" spans="1:3" x14ac:dyDescent="0.2">
      <c r="A3148">
        <f t="shared" si="98"/>
        <v>3147</v>
      </c>
      <c r="B3148" s="2">
        <f t="shared" si="99"/>
        <v>524.5</v>
      </c>
      <c r="C3148" s="2">
        <v>2.9057599999999999</v>
      </c>
    </row>
    <row r="3149" spans="1:3" x14ac:dyDescent="0.2">
      <c r="A3149">
        <f t="shared" si="98"/>
        <v>3148</v>
      </c>
      <c r="B3149" s="2">
        <f t="shared" si="99"/>
        <v>524.66666666666663</v>
      </c>
      <c r="C3149" s="2">
        <v>3.2186900000000001</v>
      </c>
    </row>
    <row r="3150" spans="1:3" x14ac:dyDescent="0.2">
      <c r="A3150">
        <f t="shared" si="98"/>
        <v>3149</v>
      </c>
      <c r="B3150" s="2">
        <f t="shared" si="99"/>
        <v>524.83333333333337</v>
      </c>
      <c r="C3150" s="2">
        <v>3.2633899999999998</v>
      </c>
    </row>
    <row r="3151" spans="1:3" x14ac:dyDescent="0.2">
      <c r="A3151">
        <f t="shared" si="98"/>
        <v>3150</v>
      </c>
      <c r="B3151" s="2">
        <f t="shared" si="99"/>
        <v>525</v>
      </c>
      <c r="C3151" s="2">
        <v>3.1292800000000001</v>
      </c>
    </row>
    <row r="3152" spans="1:3" x14ac:dyDescent="0.2">
      <c r="A3152">
        <f t="shared" si="98"/>
        <v>3151</v>
      </c>
      <c r="B3152" s="2">
        <f t="shared" si="99"/>
        <v>525.16666666666663</v>
      </c>
      <c r="C3152" s="2">
        <v>3.3527999999999998</v>
      </c>
    </row>
    <row r="3153" spans="1:3" x14ac:dyDescent="0.2">
      <c r="A3153">
        <f t="shared" si="98"/>
        <v>3152</v>
      </c>
      <c r="B3153" s="2">
        <f t="shared" si="99"/>
        <v>525.33333333333337</v>
      </c>
      <c r="C3153" s="2">
        <v>4.3809899999999997</v>
      </c>
    </row>
    <row r="3154" spans="1:3" x14ac:dyDescent="0.2">
      <c r="A3154">
        <f t="shared" si="98"/>
        <v>3153</v>
      </c>
      <c r="B3154" s="2">
        <f t="shared" si="99"/>
        <v>525.5</v>
      </c>
      <c r="C3154" s="2">
        <v>3.4422100000000002</v>
      </c>
    </row>
    <row r="3155" spans="1:3" x14ac:dyDescent="0.2">
      <c r="A3155">
        <f t="shared" si="98"/>
        <v>3154</v>
      </c>
      <c r="B3155" s="2">
        <f t="shared" si="99"/>
        <v>525.66666666666663</v>
      </c>
      <c r="C3155" s="2">
        <v>3.48691</v>
      </c>
    </row>
    <row r="3156" spans="1:3" x14ac:dyDescent="0.2">
      <c r="A3156">
        <f t="shared" si="98"/>
        <v>3155</v>
      </c>
      <c r="B3156" s="2">
        <f t="shared" si="99"/>
        <v>525.83333333333337</v>
      </c>
      <c r="C3156" s="2">
        <v>2.7269399999999999</v>
      </c>
    </row>
    <row r="3157" spans="1:3" x14ac:dyDescent="0.2">
      <c r="A3157">
        <f t="shared" si="98"/>
        <v>3156</v>
      </c>
      <c r="B3157" s="2">
        <f t="shared" si="99"/>
        <v>526</v>
      </c>
      <c r="C3157" s="2">
        <v>2.9504600000000001</v>
      </c>
    </row>
    <row r="3158" spans="1:3" x14ac:dyDescent="0.2">
      <c r="A3158">
        <f t="shared" si="98"/>
        <v>3157</v>
      </c>
      <c r="B3158" s="2">
        <f t="shared" si="99"/>
        <v>526.16666666666663</v>
      </c>
      <c r="C3158" s="2">
        <v>3.1739799999999998</v>
      </c>
    </row>
    <row r="3159" spans="1:3" x14ac:dyDescent="0.2">
      <c r="A3159">
        <f t="shared" si="98"/>
        <v>3158</v>
      </c>
      <c r="B3159" s="2">
        <f t="shared" si="99"/>
        <v>526.33333333333337</v>
      </c>
      <c r="C3159" s="2">
        <v>3.0398700000000001</v>
      </c>
    </row>
    <row r="3160" spans="1:3" x14ac:dyDescent="0.2">
      <c r="A3160">
        <f t="shared" si="98"/>
        <v>3159</v>
      </c>
      <c r="B3160" s="2">
        <f t="shared" si="99"/>
        <v>526.5</v>
      </c>
      <c r="C3160" s="2">
        <v>3.5763199999999999</v>
      </c>
    </row>
    <row r="3161" spans="1:3" x14ac:dyDescent="0.2">
      <c r="A3161">
        <f t="shared" si="98"/>
        <v>3160</v>
      </c>
      <c r="B3161" s="2">
        <f t="shared" si="99"/>
        <v>526.66666666666663</v>
      </c>
      <c r="C3161" s="2">
        <v>3.48691</v>
      </c>
    </row>
    <row r="3162" spans="1:3" x14ac:dyDescent="0.2">
      <c r="A3162">
        <f t="shared" si="98"/>
        <v>3161</v>
      </c>
      <c r="B3162" s="2">
        <f t="shared" si="99"/>
        <v>526.83333333333337</v>
      </c>
      <c r="C3162" s="2">
        <v>3.6657299999999999</v>
      </c>
    </row>
    <row r="3163" spans="1:3" x14ac:dyDescent="0.2">
      <c r="A3163">
        <f t="shared" si="98"/>
        <v>3162</v>
      </c>
      <c r="B3163" s="2">
        <f t="shared" si="99"/>
        <v>527</v>
      </c>
      <c r="C3163" s="2">
        <v>3.48691</v>
      </c>
    </row>
    <row r="3164" spans="1:3" x14ac:dyDescent="0.2">
      <c r="A3164">
        <f t="shared" si="98"/>
        <v>3163</v>
      </c>
      <c r="B3164" s="2">
        <f t="shared" si="99"/>
        <v>527.16666666666663</v>
      </c>
      <c r="C3164" s="2">
        <v>3.7551399999999999</v>
      </c>
    </row>
    <row r="3165" spans="1:3" x14ac:dyDescent="0.2">
      <c r="A3165">
        <f t="shared" si="98"/>
        <v>3164</v>
      </c>
      <c r="B3165" s="2">
        <f t="shared" si="99"/>
        <v>527.33333333333337</v>
      </c>
      <c r="C3165" s="2">
        <v>3.9786600000000001</v>
      </c>
    </row>
    <row r="3166" spans="1:3" x14ac:dyDescent="0.2">
      <c r="A3166">
        <f t="shared" si="98"/>
        <v>3165</v>
      </c>
      <c r="B3166" s="2">
        <f t="shared" si="99"/>
        <v>527.5</v>
      </c>
      <c r="C3166" s="2">
        <v>4.4257</v>
      </c>
    </row>
    <row r="3167" spans="1:3" x14ac:dyDescent="0.2">
      <c r="A3167">
        <f t="shared" si="98"/>
        <v>3166</v>
      </c>
      <c r="B3167" s="2">
        <f t="shared" si="99"/>
        <v>527.66666666666663</v>
      </c>
      <c r="C3167" s="2">
        <v>5.4985900000000001</v>
      </c>
    </row>
    <row r="3168" spans="1:3" x14ac:dyDescent="0.2">
      <c r="A3168">
        <f t="shared" si="98"/>
        <v>3167</v>
      </c>
      <c r="B3168" s="2">
        <f t="shared" si="99"/>
        <v>527.83333333333337</v>
      </c>
      <c r="C3168" s="2">
        <v>4.7386200000000001</v>
      </c>
    </row>
    <row r="3169" spans="1:3" x14ac:dyDescent="0.2">
      <c r="A3169">
        <f t="shared" si="98"/>
        <v>3168</v>
      </c>
      <c r="B3169" s="2">
        <f t="shared" si="99"/>
        <v>528</v>
      </c>
      <c r="C3169" s="2">
        <v>4.33629</v>
      </c>
    </row>
    <row r="3170" spans="1:3" x14ac:dyDescent="0.2">
      <c r="A3170">
        <f t="shared" si="98"/>
        <v>3169</v>
      </c>
      <c r="B3170" s="2">
        <f t="shared" si="99"/>
        <v>528.16666666666663</v>
      </c>
      <c r="C3170" s="2">
        <v>4.7833300000000003</v>
      </c>
    </row>
    <row r="3171" spans="1:3" x14ac:dyDescent="0.2">
      <c r="A3171">
        <f t="shared" si="98"/>
        <v>3170</v>
      </c>
      <c r="B3171" s="2">
        <f t="shared" si="99"/>
        <v>528.33333333333337</v>
      </c>
      <c r="C3171" s="2">
        <v>4.6939200000000003</v>
      </c>
    </row>
    <row r="3172" spans="1:3" x14ac:dyDescent="0.2">
      <c r="A3172">
        <f t="shared" si="98"/>
        <v>3171</v>
      </c>
      <c r="B3172" s="2">
        <f t="shared" si="99"/>
        <v>528.5</v>
      </c>
      <c r="C3172" s="2">
        <v>4.15747</v>
      </c>
    </row>
    <row r="3173" spans="1:3" x14ac:dyDescent="0.2">
      <c r="A3173">
        <f t="shared" si="98"/>
        <v>3172</v>
      </c>
      <c r="B3173" s="2">
        <f t="shared" si="99"/>
        <v>528.66666666666663</v>
      </c>
      <c r="C3173" s="2">
        <v>3.9786600000000001</v>
      </c>
    </row>
    <row r="3174" spans="1:3" x14ac:dyDescent="0.2">
      <c r="A3174">
        <f t="shared" si="98"/>
        <v>3173</v>
      </c>
      <c r="B3174" s="2">
        <f t="shared" si="99"/>
        <v>528.83333333333337</v>
      </c>
      <c r="C3174" s="2">
        <v>4.33629</v>
      </c>
    </row>
    <row r="3175" spans="1:3" x14ac:dyDescent="0.2">
      <c r="A3175">
        <f t="shared" si="98"/>
        <v>3174</v>
      </c>
      <c r="B3175" s="2">
        <f t="shared" si="99"/>
        <v>529</v>
      </c>
      <c r="C3175" s="2">
        <v>4.24688</v>
      </c>
    </row>
    <row r="3176" spans="1:3" x14ac:dyDescent="0.2">
      <c r="A3176">
        <f t="shared" si="98"/>
        <v>3175</v>
      </c>
      <c r="B3176" s="2">
        <f t="shared" si="99"/>
        <v>529.16666666666663</v>
      </c>
      <c r="C3176" s="2">
        <v>3.8892500000000001</v>
      </c>
    </row>
    <row r="3177" spans="1:3" x14ac:dyDescent="0.2">
      <c r="A3177">
        <f t="shared" si="98"/>
        <v>3176</v>
      </c>
      <c r="B3177" s="2">
        <f t="shared" si="99"/>
        <v>529.33333333333337</v>
      </c>
      <c r="C3177" s="2">
        <v>3.4422100000000002</v>
      </c>
    </row>
    <row r="3178" spans="1:3" x14ac:dyDescent="0.2">
      <c r="A3178">
        <f t="shared" si="98"/>
        <v>3177</v>
      </c>
      <c r="B3178" s="2">
        <f t="shared" si="99"/>
        <v>529.5</v>
      </c>
      <c r="C3178" s="2">
        <v>3.7104300000000001</v>
      </c>
    </row>
    <row r="3179" spans="1:3" x14ac:dyDescent="0.2">
      <c r="A3179">
        <f t="shared" si="98"/>
        <v>3178</v>
      </c>
      <c r="B3179" s="2">
        <f t="shared" si="99"/>
        <v>529.66666666666663</v>
      </c>
      <c r="C3179" s="2">
        <v>3.6657299999999999</v>
      </c>
    </row>
    <row r="3180" spans="1:3" x14ac:dyDescent="0.2">
      <c r="A3180">
        <f t="shared" si="98"/>
        <v>3179</v>
      </c>
      <c r="B3180" s="2">
        <f t="shared" si="99"/>
        <v>529.83333333333337</v>
      </c>
      <c r="C3180" s="2">
        <v>3.6210200000000001</v>
      </c>
    </row>
    <row r="3181" spans="1:3" x14ac:dyDescent="0.2">
      <c r="A3181">
        <f t="shared" si="98"/>
        <v>3180</v>
      </c>
      <c r="B3181" s="2">
        <f t="shared" si="99"/>
        <v>530</v>
      </c>
      <c r="C3181" s="2">
        <v>4.5151000000000003</v>
      </c>
    </row>
    <row r="3182" spans="1:3" x14ac:dyDescent="0.2">
      <c r="A3182">
        <f t="shared" si="98"/>
        <v>3181</v>
      </c>
      <c r="B3182" s="2">
        <f t="shared" si="99"/>
        <v>530.16666666666663</v>
      </c>
      <c r="C3182" s="2">
        <v>4.2915799999999997</v>
      </c>
    </row>
    <row r="3183" spans="1:3" x14ac:dyDescent="0.2">
      <c r="A3183">
        <f t="shared" si="98"/>
        <v>3182</v>
      </c>
      <c r="B3183" s="2">
        <f t="shared" si="99"/>
        <v>530.33333333333337</v>
      </c>
      <c r="C3183" s="2">
        <v>4.1127700000000003</v>
      </c>
    </row>
    <row r="3184" spans="1:3" x14ac:dyDescent="0.2">
      <c r="A3184">
        <f t="shared" si="98"/>
        <v>3183</v>
      </c>
      <c r="B3184" s="2">
        <f t="shared" si="99"/>
        <v>530.5</v>
      </c>
      <c r="C3184" s="2">
        <v>4.33629</v>
      </c>
    </row>
    <row r="3185" spans="1:3" x14ac:dyDescent="0.2">
      <c r="A3185">
        <f t="shared" si="98"/>
        <v>3184</v>
      </c>
      <c r="B3185" s="2">
        <f t="shared" si="99"/>
        <v>530.66666666666663</v>
      </c>
      <c r="C3185" s="2">
        <v>4.06806</v>
      </c>
    </row>
    <row r="3186" spans="1:3" x14ac:dyDescent="0.2">
      <c r="A3186">
        <f t="shared" si="98"/>
        <v>3185</v>
      </c>
      <c r="B3186" s="2">
        <f t="shared" si="99"/>
        <v>530.83333333333337</v>
      </c>
      <c r="C3186" s="2">
        <v>3.9339499999999998</v>
      </c>
    </row>
    <row r="3187" spans="1:3" x14ac:dyDescent="0.2">
      <c r="A3187">
        <f t="shared" si="98"/>
        <v>3186</v>
      </c>
      <c r="B3187" s="2">
        <f t="shared" si="99"/>
        <v>531</v>
      </c>
      <c r="C3187" s="2">
        <v>4.24688</v>
      </c>
    </row>
    <row r="3188" spans="1:3" x14ac:dyDescent="0.2">
      <c r="A3188">
        <f t="shared" si="98"/>
        <v>3187</v>
      </c>
      <c r="B3188" s="2">
        <f t="shared" si="99"/>
        <v>531.16666666666663</v>
      </c>
      <c r="C3188" s="2">
        <v>4.24688</v>
      </c>
    </row>
    <row r="3189" spans="1:3" x14ac:dyDescent="0.2">
      <c r="A3189">
        <f t="shared" si="98"/>
        <v>3188</v>
      </c>
      <c r="B3189" s="2">
        <f t="shared" si="99"/>
        <v>531.33333333333337</v>
      </c>
      <c r="C3189" s="2">
        <v>3.5316200000000002</v>
      </c>
    </row>
    <row r="3190" spans="1:3" x14ac:dyDescent="0.2">
      <c r="A3190">
        <f t="shared" si="98"/>
        <v>3189</v>
      </c>
      <c r="B3190" s="2">
        <f t="shared" si="99"/>
        <v>531.5</v>
      </c>
      <c r="C3190" s="2">
        <v>3.4422100000000002</v>
      </c>
    </row>
    <row r="3191" spans="1:3" x14ac:dyDescent="0.2">
      <c r="A3191">
        <f t="shared" si="98"/>
        <v>3190</v>
      </c>
      <c r="B3191" s="2">
        <f t="shared" si="99"/>
        <v>531.66666666666663</v>
      </c>
      <c r="C3191" s="2">
        <v>4.15747</v>
      </c>
    </row>
    <row r="3192" spans="1:3" x14ac:dyDescent="0.2">
      <c r="A3192">
        <f t="shared" si="98"/>
        <v>3191</v>
      </c>
      <c r="B3192" s="2">
        <f t="shared" si="99"/>
        <v>531.83333333333337</v>
      </c>
      <c r="C3192" s="2">
        <v>4.6939200000000003</v>
      </c>
    </row>
    <row r="3193" spans="1:3" x14ac:dyDescent="0.2">
      <c r="A3193">
        <f t="shared" si="98"/>
        <v>3192</v>
      </c>
      <c r="B3193" s="2">
        <f t="shared" si="99"/>
        <v>532</v>
      </c>
      <c r="C3193" s="2">
        <v>4.8727400000000003</v>
      </c>
    </row>
    <row r="3194" spans="1:3" x14ac:dyDescent="0.2">
      <c r="A3194">
        <f t="shared" si="98"/>
        <v>3193</v>
      </c>
      <c r="B3194" s="2">
        <f t="shared" si="99"/>
        <v>532.16666666666663</v>
      </c>
      <c r="C3194" s="2">
        <v>4.4257</v>
      </c>
    </row>
    <row r="3195" spans="1:3" x14ac:dyDescent="0.2">
      <c r="A3195">
        <f t="shared" si="98"/>
        <v>3194</v>
      </c>
      <c r="B3195" s="2">
        <f t="shared" si="99"/>
        <v>532.33333333333337</v>
      </c>
      <c r="C3195" s="2">
        <v>3.9339499999999998</v>
      </c>
    </row>
    <row r="3196" spans="1:3" x14ac:dyDescent="0.2">
      <c r="A3196">
        <f t="shared" si="98"/>
        <v>3195</v>
      </c>
      <c r="B3196" s="2">
        <f t="shared" si="99"/>
        <v>532.5</v>
      </c>
      <c r="C3196" s="2">
        <v>3.6210200000000001</v>
      </c>
    </row>
    <row r="3197" spans="1:3" x14ac:dyDescent="0.2">
      <c r="A3197">
        <f t="shared" si="98"/>
        <v>3196</v>
      </c>
      <c r="B3197" s="2">
        <f t="shared" si="99"/>
        <v>532.66666666666663</v>
      </c>
      <c r="C3197" s="2">
        <v>3.48691</v>
      </c>
    </row>
    <row r="3198" spans="1:3" x14ac:dyDescent="0.2">
      <c r="A3198">
        <f t="shared" si="98"/>
        <v>3197</v>
      </c>
      <c r="B3198" s="2">
        <f t="shared" si="99"/>
        <v>532.83333333333337</v>
      </c>
      <c r="C3198" s="2">
        <v>4.06806</v>
      </c>
    </row>
    <row r="3199" spans="1:3" x14ac:dyDescent="0.2">
      <c r="A3199">
        <f t="shared" si="98"/>
        <v>3198</v>
      </c>
      <c r="B3199" s="2">
        <f t="shared" si="99"/>
        <v>533</v>
      </c>
      <c r="C3199" s="2">
        <v>5.6774100000000001</v>
      </c>
    </row>
    <row r="3200" spans="1:3" x14ac:dyDescent="0.2">
      <c r="A3200">
        <f t="shared" si="98"/>
        <v>3199</v>
      </c>
      <c r="B3200" s="2">
        <f t="shared" si="99"/>
        <v>533.16666666666663</v>
      </c>
      <c r="C3200" s="2">
        <v>3.9339499999999998</v>
      </c>
    </row>
    <row r="3201" spans="1:3" x14ac:dyDescent="0.2">
      <c r="A3201">
        <f t="shared" si="98"/>
        <v>3200</v>
      </c>
      <c r="B3201" s="2">
        <f t="shared" si="99"/>
        <v>533.33333333333337</v>
      </c>
      <c r="C3201" s="2">
        <v>3.7551399999999999</v>
      </c>
    </row>
    <row r="3202" spans="1:3" x14ac:dyDescent="0.2">
      <c r="A3202">
        <f t="shared" si="98"/>
        <v>3201</v>
      </c>
      <c r="B3202" s="2">
        <f t="shared" si="99"/>
        <v>533.5</v>
      </c>
      <c r="C3202" s="2">
        <v>4.4257</v>
      </c>
    </row>
    <row r="3203" spans="1:3" x14ac:dyDescent="0.2">
      <c r="A3203">
        <f t="shared" ref="A3203:A3266" si="100">1+A3202</f>
        <v>3202</v>
      </c>
      <c r="B3203" s="2">
        <f t="shared" ref="B3203:B3266" si="101">A3203/6</f>
        <v>533.66666666666663</v>
      </c>
      <c r="C3203" s="2">
        <v>4.06806</v>
      </c>
    </row>
    <row r="3204" spans="1:3" x14ac:dyDescent="0.2">
      <c r="A3204">
        <f t="shared" si="100"/>
        <v>3203</v>
      </c>
      <c r="B3204" s="2">
        <f t="shared" si="101"/>
        <v>533.83333333333337</v>
      </c>
      <c r="C3204" s="2">
        <v>4.15747</v>
      </c>
    </row>
    <row r="3205" spans="1:3" x14ac:dyDescent="0.2">
      <c r="A3205">
        <f t="shared" si="100"/>
        <v>3204</v>
      </c>
      <c r="B3205" s="2">
        <f t="shared" si="101"/>
        <v>534</v>
      </c>
      <c r="C3205" s="2">
        <v>4.82803</v>
      </c>
    </row>
    <row r="3206" spans="1:3" x14ac:dyDescent="0.2">
      <c r="A3206">
        <f t="shared" si="100"/>
        <v>3205</v>
      </c>
      <c r="B3206" s="2">
        <f t="shared" si="101"/>
        <v>534.16666666666663</v>
      </c>
      <c r="C3206" s="2">
        <v>4.5151000000000003</v>
      </c>
    </row>
    <row r="3207" spans="1:3" x14ac:dyDescent="0.2">
      <c r="A3207">
        <f t="shared" si="100"/>
        <v>3206</v>
      </c>
      <c r="B3207" s="2">
        <f t="shared" si="101"/>
        <v>534.33333333333337</v>
      </c>
      <c r="C3207" s="2">
        <v>2.8163499999999999</v>
      </c>
    </row>
    <row r="3208" spans="1:3" x14ac:dyDescent="0.2">
      <c r="A3208">
        <f t="shared" si="100"/>
        <v>3207</v>
      </c>
      <c r="B3208" s="2">
        <f t="shared" si="101"/>
        <v>534.5</v>
      </c>
      <c r="C3208" s="2">
        <v>2.8610600000000002</v>
      </c>
    </row>
    <row r="3209" spans="1:3" x14ac:dyDescent="0.2">
      <c r="A3209">
        <f t="shared" si="100"/>
        <v>3208</v>
      </c>
      <c r="B3209" s="2">
        <f t="shared" si="101"/>
        <v>534.66666666666663</v>
      </c>
      <c r="C3209" s="2">
        <v>3.48691</v>
      </c>
    </row>
    <row r="3210" spans="1:3" x14ac:dyDescent="0.2">
      <c r="A3210">
        <f t="shared" si="100"/>
        <v>3209</v>
      </c>
      <c r="B3210" s="2">
        <f t="shared" si="101"/>
        <v>534.83333333333337</v>
      </c>
      <c r="C3210" s="2">
        <v>4.8727400000000003</v>
      </c>
    </row>
    <row r="3211" spans="1:3" x14ac:dyDescent="0.2">
      <c r="A3211">
        <f t="shared" si="100"/>
        <v>3210</v>
      </c>
      <c r="B3211" s="2">
        <f t="shared" si="101"/>
        <v>535</v>
      </c>
      <c r="C3211" s="2">
        <v>5.09626</v>
      </c>
    </row>
    <row r="3212" spans="1:3" x14ac:dyDescent="0.2">
      <c r="A3212">
        <f t="shared" si="100"/>
        <v>3211</v>
      </c>
      <c r="B3212" s="2">
        <f t="shared" si="101"/>
        <v>535.16666666666663</v>
      </c>
      <c r="C3212" s="2">
        <v>3.3975</v>
      </c>
    </row>
    <row r="3213" spans="1:3" x14ac:dyDescent="0.2">
      <c r="A3213">
        <f t="shared" si="100"/>
        <v>3212</v>
      </c>
      <c r="B3213" s="2">
        <f t="shared" si="101"/>
        <v>535.33333333333337</v>
      </c>
      <c r="C3213" s="2">
        <v>3.5763199999999999</v>
      </c>
    </row>
    <row r="3214" spans="1:3" x14ac:dyDescent="0.2">
      <c r="A3214">
        <f t="shared" si="100"/>
        <v>3213</v>
      </c>
      <c r="B3214" s="2">
        <f t="shared" si="101"/>
        <v>535.5</v>
      </c>
      <c r="C3214" s="2">
        <v>3.2633899999999998</v>
      </c>
    </row>
    <row r="3215" spans="1:3" x14ac:dyDescent="0.2">
      <c r="A3215">
        <f t="shared" si="100"/>
        <v>3214</v>
      </c>
      <c r="B3215" s="2">
        <f t="shared" si="101"/>
        <v>535.66666666666663</v>
      </c>
      <c r="C3215" s="2">
        <v>3.5763199999999999</v>
      </c>
    </row>
    <row r="3216" spans="1:3" x14ac:dyDescent="0.2">
      <c r="A3216">
        <f t="shared" si="100"/>
        <v>3215</v>
      </c>
      <c r="B3216" s="2">
        <f t="shared" si="101"/>
        <v>535.83333333333337</v>
      </c>
      <c r="C3216" s="2">
        <v>3.5316200000000002</v>
      </c>
    </row>
    <row r="3217" spans="1:3" x14ac:dyDescent="0.2">
      <c r="A3217">
        <f t="shared" si="100"/>
        <v>3216</v>
      </c>
      <c r="B3217" s="2">
        <f t="shared" si="101"/>
        <v>536</v>
      </c>
      <c r="C3217" s="2">
        <v>4.6045100000000003</v>
      </c>
    </row>
    <row r="3218" spans="1:3" x14ac:dyDescent="0.2">
      <c r="A3218">
        <f t="shared" si="100"/>
        <v>3217</v>
      </c>
      <c r="B3218" s="2">
        <f t="shared" si="101"/>
        <v>536.16666666666663</v>
      </c>
      <c r="C3218" s="2">
        <v>5.0515499999999998</v>
      </c>
    </row>
    <row r="3219" spans="1:3" x14ac:dyDescent="0.2">
      <c r="A3219">
        <f t="shared" si="100"/>
        <v>3218</v>
      </c>
      <c r="B3219" s="2">
        <f t="shared" si="101"/>
        <v>536.33333333333337</v>
      </c>
      <c r="C3219" s="2">
        <v>4.8727400000000003</v>
      </c>
    </row>
    <row r="3220" spans="1:3" x14ac:dyDescent="0.2">
      <c r="A3220">
        <f t="shared" si="100"/>
        <v>3219</v>
      </c>
      <c r="B3220" s="2">
        <f t="shared" si="101"/>
        <v>536.5</v>
      </c>
      <c r="C3220" s="2">
        <v>4.33629</v>
      </c>
    </row>
    <row r="3221" spans="1:3" x14ac:dyDescent="0.2">
      <c r="A3221">
        <f t="shared" si="100"/>
        <v>3220</v>
      </c>
      <c r="B3221" s="2">
        <f t="shared" si="101"/>
        <v>536.66666666666663</v>
      </c>
      <c r="C3221" s="2">
        <v>4.7386200000000001</v>
      </c>
    </row>
    <row r="3222" spans="1:3" x14ac:dyDescent="0.2">
      <c r="A3222">
        <f t="shared" si="100"/>
        <v>3221</v>
      </c>
      <c r="B3222" s="2">
        <f t="shared" si="101"/>
        <v>536.83333333333337</v>
      </c>
      <c r="C3222" s="2">
        <v>4.1127700000000003</v>
      </c>
    </row>
    <row r="3223" spans="1:3" x14ac:dyDescent="0.2">
      <c r="A3223">
        <f t="shared" si="100"/>
        <v>3222</v>
      </c>
      <c r="B3223" s="2">
        <f t="shared" si="101"/>
        <v>537</v>
      </c>
      <c r="C3223" s="2">
        <v>4.15747</v>
      </c>
    </row>
    <row r="3224" spans="1:3" x14ac:dyDescent="0.2">
      <c r="A3224">
        <f t="shared" si="100"/>
        <v>3223</v>
      </c>
      <c r="B3224" s="2">
        <f t="shared" si="101"/>
        <v>537.16666666666663</v>
      </c>
      <c r="C3224" s="2">
        <v>4.91744</v>
      </c>
    </row>
    <row r="3225" spans="1:3" x14ac:dyDescent="0.2">
      <c r="A3225">
        <f t="shared" si="100"/>
        <v>3224</v>
      </c>
      <c r="B3225" s="2">
        <f t="shared" si="101"/>
        <v>537.33333333333337</v>
      </c>
      <c r="C3225" s="2">
        <v>5.09626</v>
      </c>
    </row>
    <row r="3226" spans="1:3" x14ac:dyDescent="0.2">
      <c r="A3226">
        <f t="shared" si="100"/>
        <v>3225</v>
      </c>
      <c r="B3226" s="2">
        <f t="shared" si="101"/>
        <v>537.5</v>
      </c>
      <c r="C3226" s="2">
        <v>4.82803</v>
      </c>
    </row>
    <row r="3227" spans="1:3" x14ac:dyDescent="0.2">
      <c r="A3227">
        <f t="shared" si="100"/>
        <v>3226</v>
      </c>
      <c r="B3227" s="2">
        <f t="shared" si="101"/>
        <v>537.66666666666663</v>
      </c>
      <c r="C3227" s="2">
        <v>4.4703999999999997</v>
      </c>
    </row>
    <row r="3228" spans="1:3" x14ac:dyDescent="0.2">
      <c r="A3228">
        <f t="shared" si="100"/>
        <v>3227</v>
      </c>
      <c r="B3228" s="2">
        <f t="shared" si="101"/>
        <v>537.83333333333337</v>
      </c>
      <c r="C3228" s="2">
        <v>5.09626</v>
      </c>
    </row>
    <row r="3229" spans="1:3" x14ac:dyDescent="0.2">
      <c r="A3229">
        <f t="shared" si="100"/>
        <v>3228</v>
      </c>
      <c r="B3229" s="2">
        <f t="shared" si="101"/>
        <v>538</v>
      </c>
      <c r="C3229" s="2">
        <v>6.0797400000000001</v>
      </c>
    </row>
    <row r="3230" spans="1:3" x14ac:dyDescent="0.2">
      <c r="A3230">
        <f t="shared" si="100"/>
        <v>3229</v>
      </c>
      <c r="B3230" s="2">
        <f t="shared" si="101"/>
        <v>538.16666666666663</v>
      </c>
      <c r="C3230" s="2">
        <v>5.1409599999999998</v>
      </c>
    </row>
    <row r="3231" spans="1:3" x14ac:dyDescent="0.2">
      <c r="A3231">
        <f t="shared" si="100"/>
        <v>3230</v>
      </c>
      <c r="B3231" s="2">
        <f t="shared" si="101"/>
        <v>538.33333333333337</v>
      </c>
      <c r="C3231" s="2">
        <v>4.5598099999999997</v>
      </c>
    </row>
    <row r="3232" spans="1:3" x14ac:dyDescent="0.2">
      <c r="A3232">
        <f t="shared" si="100"/>
        <v>3231</v>
      </c>
      <c r="B3232" s="2">
        <f t="shared" si="101"/>
        <v>538.5</v>
      </c>
      <c r="C3232" s="2">
        <v>4.6492199999999997</v>
      </c>
    </row>
    <row r="3233" spans="1:3" x14ac:dyDescent="0.2">
      <c r="A3233">
        <f t="shared" si="100"/>
        <v>3232</v>
      </c>
      <c r="B3233" s="2">
        <f t="shared" si="101"/>
        <v>538.66666666666663</v>
      </c>
      <c r="C3233" s="2">
        <v>4.6939200000000003</v>
      </c>
    </row>
    <row r="3234" spans="1:3" x14ac:dyDescent="0.2">
      <c r="A3234">
        <f t="shared" si="100"/>
        <v>3233</v>
      </c>
      <c r="B3234" s="2">
        <f t="shared" si="101"/>
        <v>538.83333333333337</v>
      </c>
      <c r="C3234" s="2">
        <v>4.2915799999999997</v>
      </c>
    </row>
    <row r="3235" spans="1:3" x14ac:dyDescent="0.2">
      <c r="A3235">
        <f t="shared" si="100"/>
        <v>3234</v>
      </c>
      <c r="B3235" s="2">
        <f t="shared" si="101"/>
        <v>539</v>
      </c>
      <c r="C3235" s="2">
        <v>4.5598099999999997</v>
      </c>
    </row>
    <row r="3236" spans="1:3" x14ac:dyDescent="0.2">
      <c r="A3236">
        <f t="shared" si="100"/>
        <v>3235</v>
      </c>
      <c r="B3236" s="2">
        <f t="shared" si="101"/>
        <v>539.16666666666663</v>
      </c>
      <c r="C3236" s="2">
        <v>5.8115199999999998</v>
      </c>
    </row>
    <row r="3237" spans="1:3" x14ac:dyDescent="0.2">
      <c r="A3237">
        <f t="shared" si="100"/>
        <v>3236</v>
      </c>
      <c r="B3237" s="2">
        <f t="shared" si="101"/>
        <v>539.33333333333337</v>
      </c>
      <c r="C3237" s="2">
        <v>4.3809899999999997</v>
      </c>
    </row>
    <row r="3238" spans="1:3" x14ac:dyDescent="0.2">
      <c r="A3238">
        <f t="shared" si="100"/>
        <v>3237</v>
      </c>
      <c r="B3238" s="2">
        <f t="shared" si="101"/>
        <v>539.5</v>
      </c>
      <c r="C3238" s="2">
        <v>3.6210200000000001</v>
      </c>
    </row>
    <row r="3239" spans="1:3" x14ac:dyDescent="0.2">
      <c r="A3239">
        <f t="shared" si="100"/>
        <v>3238</v>
      </c>
      <c r="B3239" s="2">
        <f t="shared" si="101"/>
        <v>539.66666666666663</v>
      </c>
      <c r="C3239" s="2">
        <v>4.5598099999999997</v>
      </c>
    </row>
    <row r="3240" spans="1:3" x14ac:dyDescent="0.2">
      <c r="A3240">
        <f t="shared" si="100"/>
        <v>3239</v>
      </c>
      <c r="B3240" s="2">
        <f t="shared" si="101"/>
        <v>539.83333333333337</v>
      </c>
      <c r="C3240" s="2">
        <v>5.1409599999999998</v>
      </c>
    </row>
    <row r="3241" spans="1:3" x14ac:dyDescent="0.2">
      <c r="A3241">
        <f t="shared" si="100"/>
        <v>3240</v>
      </c>
      <c r="B3241" s="2">
        <f t="shared" si="101"/>
        <v>540</v>
      </c>
      <c r="C3241" s="2">
        <v>4.5598099999999997</v>
      </c>
    </row>
    <row r="3242" spans="1:3" x14ac:dyDescent="0.2">
      <c r="A3242">
        <f t="shared" si="100"/>
        <v>3241</v>
      </c>
      <c r="B3242" s="2">
        <f t="shared" si="101"/>
        <v>540.16666666666663</v>
      </c>
      <c r="C3242" s="2">
        <v>4.24688</v>
      </c>
    </row>
    <row r="3243" spans="1:3" x14ac:dyDescent="0.2">
      <c r="A3243">
        <f t="shared" si="100"/>
        <v>3242</v>
      </c>
      <c r="B3243" s="2">
        <f t="shared" si="101"/>
        <v>540.33333333333337</v>
      </c>
      <c r="C3243" s="2">
        <v>3.4422100000000002</v>
      </c>
    </row>
    <row r="3244" spans="1:3" x14ac:dyDescent="0.2">
      <c r="A3244">
        <f t="shared" si="100"/>
        <v>3243</v>
      </c>
      <c r="B3244" s="2">
        <f t="shared" si="101"/>
        <v>540.5</v>
      </c>
      <c r="C3244" s="2">
        <v>3.8892500000000001</v>
      </c>
    </row>
    <row r="3245" spans="1:3" x14ac:dyDescent="0.2">
      <c r="A3245">
        <f t="shared" si="100"/>
        <v>3244</v>
      </c>
      <c r="B3245" s="2">
        <f t="shared" si="101"/>
        <v>540.66666666666663</v>
      </c>
      <c r="C3245" s="2">
        <v>3.1739799999999998</v>
      </c>
    </row>
    <row r="3246" spans="1:3" x14ac:dyDescent="0.2">
      <c r="A3246">
        <f t="shared" si="100"/>
        <v>3245</v>
      </c>
      <c r="B3246" s="2">
        <f t="shared" si="101"/>
        <v>540.83333333333337</v>
      </c>
      <c r="C3246" s="2">
        <v>2.8163499999999999</v>
      </c>
    </row>
    <row r="3247" spans="1:3" x14ac:dyDescent="0.2">
      <c r="A3247">
        <f t="shared" si="100"/>
        <v>3246</v>
      </c>
      <c r="B3247" s="2">
        <f t="shared" si="101"/>
        <v>541</v>
      </c>
      <c r="C3247" s="2">
        <v>3.0398700000000001</v>
      </c>
    </row>
    <row r="3248" spans="1:3" x14ac:dyDescent="0.2">
      <c r="A3248">
        <f t="shared" si="100"/>
        <v>3247</v>
      </c>
      <c r="B3248" s="2">
        <f t="shared" si="101"/>
        <v>541.16666666666663</v>
      </c>
      <c r="C3248" s="2">
        <v>3.5763199999999999</v>
      </c>
    </row>
    <row r="3249" spans="1:3" x14ac:dyDescent="0.2">
      <c r="A3249">
        <f t="shared" si="100"/>
        <v>3248</v>
      </c>
      <c r="B3249" s="2">
        <f t="shared" si="101"/>
        <v>541.33333333333337</v>
      </c>
      <c r="C3249" s="2">
        <v>3.3975</v>
      </c>
    </row>
    <row r="3250" spans="1:3" x14ac:dyDescent="0.2">
      <c r="A3250">
        <f t="shared" si="100"/>
        <v>3249</v>
      </c>
      <c r="B3250" s="2">
        <f t="shared" si="101"/>
        <v>541.5</v>
      </c>
      <c r="C3250" s="2">
        <v>3.2633899999999998</v>
      </c>
    </row>
    <row r="3251" spans="1:3" x14ac:dyDescent="0.2">
      <c r="A3251">
        <f t="shared" si="100"/>
        <v>3250</v>
      </c>
      <c r="B3251" s="2">
        <f t="shared" si="101"/>
        <v>541.66666666666663</v>
      </c>
      <c r="C3251" s="2">
        <v>3.4422100000000002</v>
      </c>
    </row>
    <row r="3252" spans="1:3" x14ac:dyDescent="0.2">
      <c r="A3252">
        <f t="shared" si="100"/>
        <v>3251</v>
      </c>
      <c r="B3252" s="2">
        <f t="shared" si="101"/>
        <v>541.83333333333337</v>
      </c>
      <c r="C3252" s="2">
        <v>3.5763199999999999</v>
      </c>
    </row>
    <row r="3253" spans="1:3" x14ac:dyDescent="0.2">
      <c r="A3253">
        <f t="shared" si="100"/>
        <v>3252</v>
      </c>
      <c r="B3253" s="2">
        <f t="shared" si="101"/>
        <v>542</v>
      </c>
      <c r="C3253" s="2">
        <v>3.3975</v>
      </c>
    </row>
    <row r="3254" spans="1:3" x14ac:dyDescent="0.2">
      <c r="A3254">
        <f t="shared" si="100"/>
        <v>3253</v>
      </c>
      <c r="B3254" s="2">
        <f t="shared" si="101"/>
        <v>542.16666666666663</v>
      </c>
      <c r="C3254" s="2">
        <v>3.6210200000000001</v>
      </c>
    </row>
    <row r="3255" spans="1:3" x14ac:dyDescent="0.2">
      <c r="A3255">
        <f t="shared" si="100"/>
        <v>3254</v>
      </c>
      <c r="B3255" s="2">
        <f t="shared" si="101"/>
        <v>542.33333333333337</v>
      </c>
      <c r="C3255" s="2">
        <v>3.48691</v>
      </c>
    </row>
    <row r="3256" spans="1:3" x14ac:dyDescent="0.2">
      <c r="A3256">
        <f t="shared" si="100"/>
        <v>3255</v>
      </c>
      <c r="B3256" s="2">
        <f t="shared" si="101"/>
        <v>542.5</v>
      </c>
      <c r="C3256" s="2">
        <v>3.3081</v>
      </c>
    </row>
    <row r="3257" spans="1:3" x14ac:dyDescent="0.2">
      <c r="A3257">
        <f t="shared" si="100"/>
        <v>3256</v>
      </c>
      <c r="B3257" s="2">
        <f t="shared" si="101"/>
        <v>542.66666666666663</v>
      </c>
      <c r="C3257" s="2">
        <v>3.7551399999999999</v>
      </c>
    </row>
    <row r="3258" spans="1:3" x14ac:dyDescent="0.2">
      <c r="A3258">
        <f t="shared" si="100"/>
        <v>3257</v>
      </c>
      <c r="B3258" s="2">
        <f t="shared" si="101"/>
        <v>542.83333333333337</v>
      </c>
      <c r="C3258" s="2">
        <v>4.7386200000000001</v>
      </c>
    </row>
    <row r="3259" spans="1:3" x14ac:dyDescent="0.2">
      <c r="A3259">
        <f t="shared" si="100"/>
        <v>3258</v>
      </c>
      <c r="B3259" s="2">
        <f t="shared" si="101"/>
        <v>543</v>
      </c>
      <c r="C3259" s="2">
        <v>3.3975</v>
      </c>
    </row>
    <row r="3260" spans="1:3" x14ac:dyDescent="0.2">
      <c r="A3260">
        <f t="shared" si="100"/>
        <v>3259</v>
      </c>
      <c r="B3260" s="2">
        <f t="shared" si="101"/>
        <v>543.16666666666663</v>
      </c>
      <c r="C3260" s="2">
        <v>4.06806</v>
      </c>
    </row>
    <row r="3261" spans="1:3" x14ac:dyDescent="0.2">
      <c r="A3261">
        <f t="shared" si="100"/>
        <v>3260</v>
      </c>
      <c r="B3261" s="2">
        <f t="shared" si="101"/>
        <v>543.33333333333337</v>
      </c>
      <c r="C3261" s="2">
        <v>4.24688</v>
      </c>
    </row>
    <row r="3262" spans="1:3" x14ac:dyDescent="0.2">
      <c r="A3262">
        <f t="shared" si="100"/>
        <v>3261</v>
      </c>
      <c r="B3262" s="2">
        <f t="shared" si="101"/>
        <v>543.5</v>
      </c>
      <c r="C3262" s="2">
        <v>4.5598099999999997</v>
      </c>
    </row>
    <row r="3263" spans="1:3" x14ac:dyDescent="0.2">
      <c r="A3263">
        <f t="shared" si="100"/>
        <v>3262</v>
      </c>
      <c r="B3263" s="2">
        <f t="shared" si="101"/>
        <v>543.66666666666663</v>
      </c>
      <c r="C3263" s="2">
        <v>4.33629</v>
      </c>
    </row>
    <row r="3264" spans="1:3" x14ac:dyDescent="0.2">
      <c r="A3264">
        <f t="shared" si="100"/>
        <v>3263</v>
      </c>
      <c r="B3264" s="2">
        <f t="shared" si="101"/>
        <v>543.83333333333337</v>
      </c>
      <c r="C3264" s="2">
        <v>5.8562200000000004</v>
      </c>
    </row>
    <row r="3265" spans="1:3" x14ac:dyDescent="0.2">
      <c r="A3265">
        <f t="shared" si="100"/>
        <v>3264</v>
      </c>
      <c r="B3265" s="2">
        <f t="shared" si="101"/>
        <v>544</v>
      </c>
      <c r="C3265" s="2">
        <v>5.4091800000000001</v>
      </c>
    </row>
    <row r="3266" spans="1:3" x14ac:dyDescent="0.2">
      <c r="A3266">
        <f t="shared" si="100"/>
        <v>3265</v>
      </c>
      <c r="B3266" s="2">
        <f t="shared" si="101"/>
        <v>544.16666666666663</v>
      </c>
      <c r="C3266" s="2">
        <v>4.4703999999999997</v>
      </c>
    </row>
    <row r="3267" spans="1:3" x14ac:dyDescent="0.2">
      <c r="A3267">
        <f t="shared" ref="A3267:A3330" si="102">1+A3266</f>
        <v>3266</v>
      </c>
      <c r="B3267" s="2">
        <f t="shared" ref="B3267:B3330" si="103">A3267/6</f>
        <v>544.33333333333337</v>
      </c>
      <c r="C3267" s="2">
        <v>4.33629</v>
      </c>
    </row>
    <row r="3268" spans="1:3" x14ac:dyDescent="0.2">
      <c r="A3268">
        <f t="shared" si="102"/>
        <v>3267</v>
      </c>
      <c r="B3268" s="2">
        <f t="shared" si="103"/>
        <v>544.5</v>
      </c>
      <c r="C3268" s="2">
        <v>4.9621399999999998</v>
      </c>
    </row>
    <row r="3269" spans="1:3" x14ac:dyDescent="0.2">
      <c r="A3269">
        <f t="shared" si="102"/>
        <v>3268</v>
      </c>
      <c r="B3269" s="2">
        <f t="shared" si="103"/>
        <v>544.66666666666663</v>
      </c>
      <c r="C3269" s="2">
        <v>4.24688</v>
      </c>
    </row>
    <row r="3270" spans="1:3" x14ac:dyDescent="0.2">
      <c r="A3270">
        <f t="shared" si="102"/>
        <v>3269</v>
      </c>
      <c r="B3270" s="2">
        <f t="shared" si="103"/>
        <v>544.83333333333337</v>
      </c>
      <c r="C3270" s="2">
        <v>4.82803</v>
      </c>
    </row>
    <row r="3271" spans="1:3" x14ac:dyDescent="0.2">
      <c r="A3271">
        <f t="shared" si="102"/>
        <v>3270</v>
      </c>
      <c r="B3271" s="2">
        <f t="shared" si="103"/>
        <v>545</v>
      </c>
      <c r="C3271" s="2">
        <v>5.3197799999999997</v>
      </c>
    </row>
    <row r="3272" spans="1:3" x14ac:dyDescent="0.2">
      <c r="A3272">
        <f t="shared" si="102"/>
        <v>3271</v>
      </c>
      <c r="B3272" s="2">
        <f t="shared" si="103"/>
        <v>545.16666666666663</v>
      </c>
      <c r="C3272" s="2">
        <v>5.7221099999999998</v>
      </c>
    </row>
    <row r="3273" spans="1:3" x14ac:dyDescent="0.2">
      <c r="A3273">
        <f t="shared" si="102"/>
        <v>3272</v>
      </c>
      <c r="B3273" s="2">
        <f t="shared" si="103"/>
        <v>545.33333333333337</v>
      </c>
      <c r="C3273" s="2">
        <v>5.7221099999999998</v>
      </c>
    </row>
    <row r="3274" spans="1:3" x14ac:dyDescent="0.2">
      <c r="A3274">
        <f t="shared" si="102"/>
        <v>3273</v>
      </c>
      <c r="B3274" s="2">
        <f t="shared" si="103"/>
        <v>545.5</v>
      </c>
      <c r="C3274" s="2">
        <v>4.82803</v>
      </c>
    </row>
    <row r="3275" spans="1:3" x14ac:dyDescent="0.2">
      <c r="A3275">
        <f t="shared" si="102"/>
        <v>3274</v>
      </c>
      <c r="B3275" s="2">
        <f t="shared" si="103"/>
        <v>545.66666666666663</v>
      </c>
      <c r="C3275" s="2">
        <v>5.09626</v>
      </c>
    </row>
    <row r="3276" spans="1:3" x14ac:dyDescent="0.2">
      <c r="A3276">
        <f t="shared" si="102"/>
        <v>3275</v>
      </c>
      <c r="B3276" s="2">
        <f t="shared" si="103"/>
        <v>545.83333333333337</v>
      </c>
      <c r="C3276" s="2">
        <v>5.5433000000000003</v>
      </c>
    </row>
    <row r="3277" spans="1:3" x14ac:dyDescent="0.2">
      <c r="A3277">
        <f t="shared" si="102"/>
        <v>3276</v>
      </c>
      <c r="B3277" s="2">
        <f t="shared" si="103"/>
        <v>546</v>
      </c>
      <c r="C3277" s="2">
        <v>5.6326999999999998</v>
      </c>
    </row>
    <row r="3278" spans="1:3" x14ac:dyDescent="0.2">
      <c r="A3278">
        <f t="shared" si="102"/>
        <v>3277</v>
      </c>
      <c r="B3278" s="2">
        <f t="shared" si="103"/>
        <v>546.16666666666663</v>
      </c>
      <c r="C3278" s="2">
        <v>5.3197799999999997</v>
      </c>
    </row>
    <row r="3279" spans="1:3" x14ac:dyDescent="0.2">
      <c r="A3279">
        <f t="shared" si="102"/>
        <v>3278</v>
      </c>
      <c r="B3279" s="2">
        <f t="shared" si="103"/>
        <v>546.33333333333337</v>
      </c>
      <c r="C3279" s="2">
        <v>5.9903399999999998</v>
      </c>
    </row>
    <row r="3280" spans="1:3" x14ac:dyDescent="0.2">
      <c r="A3280">
        <f t="shared" si="102"/>
        <v>3279</v>
      </c>
      <c r="B3280" s="2">
        <f t="shared" si="103"/>
        <v>546.5</v>
      </c>
      <c r="C3280" s="2">
        <v>6.2138600000000004</v>
      </c>
    </row>
    <row r="3281" spans="1:3" x14ac:dyDescent="0.2">
      <c r="A3281">
        <f t="shared" si="102"/>
        <v>3280</v>
      </c>
      <c r="B3281" s="2">
        <f t="shared" si="103"/>
        <v>546.66666666666663</v>
      </c>
      <c r="C3281" s="2">
        <v>5.9009299999999998</v>
      </c>
    </row>
    <row r="3282" spans="1:3" x14ac:dyDescent="0.2">
      <c r="A3282">
        <f t="shared" si="102"/>
        <v>3281</v>
      </c>
      <c r="B3282" s="2">
        <f t="shared" si="103"/>
        <v>546.83333333333337</v>
      </c>
      <c r="C3282" s="2">
        <v>6.6608999999999998</v>
      </c>
    </row>
    <row r="3283" spans="1:3" x14ac:dyDescent="0.2">
      <c r="A3283">
        <f t="shared" si="102"/>
        <v>3282</v>
      </c>
      <c r="B3283" s="2">
        <f t="shared" si="103"/>
        <v>547</v>
      </c>
      <c r="C3283" s="2">
        <v>6.1691500000000001</v>
      </c>
    </row>
    <row r="3284" spans="1:3" x14ac:dyDescent="0.2">
      <c r="A3284">
        <f t="shared" si="102"/>
        <v>3283</v>
      </c>
      <c r="B3284" s="2">
        <f t="shared" si="103"/>
        <v>547.16666666666663</v>
      </c>
      <c r="C3284" s="2">
        <v>5.8562200000000004</v>
      </c>
    </row>
    <row r="3285" spans="1:3" x14ac:dyDescent="0.2">
      <c r="A3285">
        <f t="shared" si="102"/>
        <v>3284</v>
      </c>
      <c r="B3285" s="2">
        <f t="shared" si="103"/>
        <v>547.33333333333337</v>
      </c>
      <c r="C3285" s="2">
        <v>5.1856600000000004</v>
      </c>
    </row>
    <row r="3286" spans="1:3" x14ac:dyDescent="0.2">
      <c r="A3286">
        <f t="shared" si="102"/>
        <v>3285</v>
      </c>
      <c r="B3286" s="2">
        <f t="shared" si="103"/>
        <v>547.5</v>
      </c>
      <c r="C3286" s="2">
        <v>5.2303699999999997</v>
      </c>
    </row>
    <row r="3287" spans="1:3" x14ac:dyDescent="0.2">
      <c r="A3287">
        <f t="shared" si="102"/>
        <v>3286</v>
      </c>
      <c r="B3287" s="2">
        <f t="shared" si="103"/>
        <v>547.66666666666663</v>
      </c>
      <c r="C3287" s="2">
        <v>4.91744</v>
      </c>
    </row>
    <row r="3288" spans="1:3" x14ac:dyDescent="0.2">
      <c r="A3288">
        <f t="shared" si="102"/>
        <v>3287</v>
      </c>
      <c r="B3288" s="2">
        <f t="shared" si="103"/>
        <v>547.83333333333337</v>
      </c>
      <c r="C3288" s="2">
        <v>4.7833300000000003</v>
      </c>
    </row>
    <row r="3289" spans="1:3" x14ac:dyDescent="0.2">
      <c r="A3289">
        <f t="shared" si="102"/>
        <v>3288</v>
      </c>
      <c r="B3289" s="2">
        <f t="shared" si="103"/>
        <v>548</v>
      </c>
      <c r="C3289" s="2">
        <v>4.06806</v>
      </c>
    </row>
    <row r="3290" spans="1:3" x14ac:dyDescent="0.2">
      <c r="A3290">
        <f t="shared" si="102"/>
        <v>3289</v>
      </c>
      <c r="B3290" s="2">
        <f t="shared" si="103"/>
        <v>548.16666666666663</v>
      </c>
      <c r="C3290" s="2">
        <v>4.7386200000000001</v>
      </c>
    </row>
    <row r="3291" spans="1:3" x14ac:dyDescent="0.2">
      <c r="A3291">
        <f t="shared" si="102"/>
        <v>3290</v>
      </c>
      <c r="B3291" s="2">
        <f t="shared" si="103"/>
        <v>548.33333333333337</v>
      </c>
      <c r="C3291" s="2">
        <v>4.4703999999999997</v>
      </c>
    </row>
    <row r="3292" spans="1:3" x14ac:dyDescent="0.2">
      <c r="A3292">
        <f t="shared" si="102"/>
        <v>3291</v>
      </c>
      <c r="B3292" s="2">
        <f t="shared" si="103"/>
        <v>548.5</v>
      </c>
      <c r="C3292" s="2">
        <v>4.5598099999999997</v>
      </c>
    </row>
    <row r="3293" spans="1:3" x14ac:dyDescent="0.2">
      <c r="A3293">
        <f t="shared" si="102"/>
        <v>3292</v>
      </c>
      <c r="B3293" s="2">
        <f t="shared" si="103"/>
        <v>548.66666666666663</v>
      </c>
      <c r="C3293" s="2">
        <v>4.33629</v>
      </c>
    </row>
    <row r="3294" spans="1:3" x14ac:dyDescent="0.2">
      <c r="A3294">
        <f t="shared" si="102"/>
        <v>3293</v>
      </c>
      <c r="B3294" s="2">
        <f t="shared" si="103"/>
        <v>548.83333333333337</v>
      </c>
      <c r="C3294" s="2">
        <v>3.7551399999999999</v>
      </c>
    </row>
    <row r="3295" spans="1:3" x14ac:dyDescent="0.2">
      <c r="A3295">
        <f t="shared" si="102"/>
        <v>3294</v>
      </c>
      <c r="B3295" s="2">
        <f t="shared" si="103"/>
        <v>549</v>
      </c>
      <c r="C3295" s="2">
        <v>3.9786600000000001</v>
      </c>
    </row>
    <row r="3296" spans="1:3" x14ac:dyDescent="0.2">
      <c r="A3296">
        <f t="shared" si="102"/>
        <v>3295</v>
      </c>
      <c r="B3296" s="2">
        <f t="shared" si="103"/>
        <v>549.16666666666663</v>
      </c>
      <c r="C3296" s="2">
        <v>4.0233600000000003</v>
      </c>
    </row>
    <row r="3297" spans="1:3" x14ac:dyDescent="0.2">
      <c r="A3297">
        <f t="shared" si="102"/>
        <v>3296</v>
      </c>
      <c r="B3297" s="2">
        <f t="shared" si="103"/>
        <v>549.33333333333337</v>
      </c>
      <c r="C3297" s="2">
        <v>4.3809899999999997</v>
      </c>
    </row>
    <row r="3298" spans="1:3" x14ac:dyDescent="0.2">
      <c r="A3298">
        <f t="shared" si="102"/>
        <v>3297</v>
      </c>
      <c r="B3298" s="2">
        <f t="shared" si="103"/>
        <v>549.5</v>
      </c>
      <c r="C3298" s="2">
        <v>4.0233600000000003</v>
      </c>
    </row>
    <row r="3299" spans="1:3" x14ac:dyDescent="0.2">
      <c r="A3299">
        <f t="shared" si="102"/>
        <v>3298</v>
      </c>
      <c r="B3299" s="2">
        <f t="shared" si="103"/>
        <v>549.66666666666663</v>
      </c>
      <c r="C3299" s="2">
        <v>4.33629</v>
      </c>
    </row>
    <row r="3300" spans="1:3" x14ac:dyDescent="0.2">
      <c r="A3300">
        <f t="shared" si="102"/>
        <v>3299</v>
      </c>
      <c r="B3300" s="2">
        <f t="shared" si="103"/>
        <v>549.83333333333337</v>
      </c>
      <c r="C3300" s="2">
        <v>4.7386200000000001</v>
      </c>
    </row>
    <row r="3301" spans="1:3" x14ac:dyDescent="0.2">
      <c r="A3301">
        <f t="shared" si="102"/>
        <v>3300</v>
      </c>
      <c r="B3301" s="2">
        <f t="shared" si="103"/>
        <v>550</v>
      </c>
      <c r="C3301" s="2">
        <v>4.91744</v>
      </c>
    </row>
    <row r="3302" spans="1:3" x14ac:dyDescent="0.2">
      <c r="A3302">
        <f t="shared" si="102"/>
        <v>3301</v>
      </c>
      <c r="B3302" s="2">
        <f t="shared" si="103"/>
        <v>550.16666666666663</v>
      </c>
      <c r="C3302" s="2">
        <v>5.3644800000000004</v>
      </c>
    </row>
    <row r="3303" spans="1:3" x14ac:dyDescent="0.2">
      <c r="A3303">
        <f t="shared" si="102"/>
        <v>3302</v>
      </c>
      <c r="B3303" s="2">
        <f t="shared" si="103"/>
        <v>550.33333333333337</v>
      </c>
      <c r="C3303" s="2">
        <v>5.4538900000000003</v>
      </c>
    </row>
    <row r="3304" spans="1:3" x14ac:dyDescent="0.2">
      <c r="A3304">
        <f t="shared" si="102"/>
        <v>3303</v>
      </c>
      <c r="B3304" s="2">
        <f t="shared" si="103"/>
        <v>550.5</v>
      </c>
      <c r="C3304" s="2">
        <v>5.3644800000000004</v>
      </c>
    </row>
    <row r="3305" spans="1:3" x14ac:dyDescent="0.2">
      <c r="A3305">
        <f t="shared" si="102"/>
        <v>3304</v>
      </c>
      <c r="B3305" s="2">
        <f t="shared" si="103"/>
        <v>550.66666666666663</v>
      </c>
      <c r="C3305" s="2">
        <v>4.91744</v>
      </c>
    </row>
    <row r="3306" spans="1:3" x14ac:dyDescent="0.2">
      <c r="A3306">
        <f t="shared" si="102"/>
        <v>3305</v>
      </c>
      <c r="B3306" s="2">
        <f t="shared" si="103"/>
        <v>550.83333333333337</v>
      </c>
      <c r="C3306" s="2">
        <v>4.6492199999999997</v>
      </c>
    </row>
    <row r="3307" spans="1:3" x14ac:dyDescent="0.2">
      <c r="A3307">
        <f t="shared" si="102"/>
        <v>3306</v>
      </c>
      <c r="B3307" s="2">
        <f t="shared" si="103"/>
        <v>551</v>
      </c>
      <c r="C3307" s="2">
        <v>5.3197799999999997</v>
      </c>
    </row>
    <row r="3308" spans="1:3" x14ac:dyDescent="0.2">
      <c r="A3308">
        <f t="shared" si="102"/>
        <v>3307</v>
      </c>
      <c r="B3308" s="2">
        <f t="shared" si="103"/>
        <v>551.16666666666663</v>
      </c>
      <c r="C3308" s="2">
        <v>4.8727400000000003</v>
      </c>
    </row>
    <row r="3309" spans="1:3" x14ac:dyDescent="0.2">
      <c r="A3309">
        <f t="shared" si="102"/>
        <v>3308</v>
      </c>
      <c r="B3309" s="2">
        <f t="shared" si="103"/>
        <v>551.33333333333337</v>
      </c>
      <c r="C3309" s="2">
        <v>5.0515499999999998</v>
      </c>
    </row>
    <row r="3310" spans="1:3" x14ac:dyDescent="0.2">
      <c r="A3310">
        <f t="shared" si="102"/>
        <v>3309</v>
      </c>
      <c r="B3310" s="2">
        <f t="shared" si="103"/>
        <v>551.5</v>
      </c>
      <c r="C3310" s="2">
        <v>4.6492199999999997</v>
      </c>
    </row>
    <row r="3311" spans="1:3" x14ac:dyDescent="0.2">
      <c r="A3311">
        <f t="shared" si="102"/>
        <v>3310</v>
      </c>
      <c r="B3311" s="2">
        <f t="shared" si="103"/>
        <v>551.66666666666663</v>
      </c>
      <c r="C3311" s="2">
        <v>5.4538900000000003</v>
      </c>
    </row>
    <row r="3312" spans="1:3" x14ac:dyDescent="0.2">
      <c r="A3312">
        <f t="shared" si="102"/>
        <v>3311</v>
      </c>
      <c r="B3312" s="2">
        <f t="shared" si="103"/>
        <v>551.83333333333337</v>
      </c>
      <c r="C3312" s="2">
        <v>7.5102700000000002</v>
      </c>
    </row>
    <row r="3313" spans="1:3" x14ac:dyDescent="0.2">
      <c r="A3313">
        <f t="shared" si="102"/>
        <v>3312</v>
      </c>
      <c r="B3313" s="2">
        <f t="shared" si="103"/>
        <v>552</v>
      </c>
      <c r="C3313" s="2">
        <v>6.5267799999999996</v>
      </c>
    </row>
    <row r="3314" spans="1:3" x14ac:dyDescent="0.2">
      <c r="A3314">
        <f t="shared" si="102"/>
        <v>3313</v>
      </c>
      <c r="B3314" s="2">
        <f t="shared" si="103"/>
        <v>552.16666666666663</v>
      </c>
      <c r="C3314" s="2">
        <v>6.9291200000000002</v>
      </c>
    </row>
    <row r="3315" spans="1:3" x14ac:dyDescent="0.2">
      <c r="A3315">
        <f t="shared" si="102"/>
        <v>3314</v>
      </c>
      <c r="B3315" s="2">
        <f t="shared" si="103"/>
        <v>552.33333333333337</v>
      </c>
      <c r="C3315" s="2">
        <v>7.2420499999999999</v>
      </c>
    </row>
    <row r="3316" spans="1:3" x14ac:dyDescent="0.2">
      <c r="A3316">
        <f t="shared" si="102"/>
        <v>3315</v>
      </c>
      <c r="B3316" s="2">
        <f t="shared" si="103"/>
        <v>552.5</v>
      </c>
      <c r="C3316" s="2">
        <v>6.6161899999999996</v>
      </c>
    </row>
    <row r="3317" spans="1:3" x14ac:dyDescent="0.2">
      <c r="A3317">
        <f t="shared" si="102"/>
        <v>3316</v>
      </c>
      <c r="B3317" s="2">
        <f t="shared" si="103"/>
        <v>552.66666666666663</v>
      </c>
      <c r="C3317" s="2">
        <v>4.6939200000000003</v>
      </c>
    </row>
    <row r="3318" spans="1:3" x14ac:dyDescent="0.2">
      <c r="A3318">
        <f t="shared" si="102"/>
        <v>3317</v>
      </c>
      <c r="B3318" s="2">
        <f t="shared" si="103"/>
        <v>552.83333333333337</v>
      </c>
      <c r="C3318" s="2">
        <v>5.6326999999999998</v>
      </c>
    </row>
    <row r="3319" spans="1:3" x14ac:dyDescent="0.2">
      <c r="A3319">
        <f t="shared" si="102"/>
        <v>3318</v>
      </c>
      <c r="B3319" s="2">
        <f t="shared" si="103"/>
        <v>553</v>
      </c>
      <c r="C3319" s="2">
        <v>6.8844200000000004</v>
      </c>
    </row>
    <row r="3320" spans="1:3" x14ac:dyDescent="0.2">
      <c r="A3320">
        <f t="shared" si="102"/>
        <v>3319</v>
      </c>
      <c r="B3320" s="2">
        <f t="shared" si="103"/>
        <v>553.16666666666663</v>
      </c>
      <c r="C3320" s="2">
        <v>8.2255400000000005</v>
      </c>
    </row>
    <row r="3321" spans="1:3" x14ac:dyDescent="0.2">
      <c r="A3321">
        <f t="shared" si="102"/>
        <v>3320</v>
      </c>
      <c r="B3321" s="2">
        <f t="shared" si="103"/>
        <v>553.33333333333337</v>
      </c>
      <c r="C3321" s="2">
        <v>6.5267799999999996</v>
      </c>
    </row>
    <row r="3322" spans="1:3" x14ac:dyDescent="0.2">
      <c r="A3322">
        <f t="shared" si="102"/>
        <v>3321</v>
      </c>
      <c r="B3322" s="2">
        <f t="shared" si="103"/>
        <v>553.5</v>
      </c>
      <c r="C3322" s="2">
        <v>5.8562200000000004</v>
      </c>
    </row>
    <row r="3323" spans="1:3" x14ac:dyDescent="0.2">
      <c r="A3323">
        <f t="shared" si="102"/>
        <v>3322</v>
      </c>
      <c r="B3323" s="2">
        <f t="shared" si="103"/>
        <v>553.66666666666663</v>
      </c>
      <c r="C3323" s="2">
        <v>5.9456300000000004</v>
      </c>
    </row>
    <row r="3324" spans="1:3" x14ac:dyDescent="0.2">
      <c r="A3324">
        <f t="shared" si="102"/>
        <v>3323</v>
      </c>
      <c r="B3324" s="2">
        <f t="shared" si="103"/>
        <v>553.83333333333337</v>
      </c>
      <c r="C3324" s="2">
        <v>6.3032599999999999</v>
      </c>
    </row>
    <row r="3325" spans="1:3" x14ac:dyDescent="0.2">
      <c r="A3325">
        <f t="shared" si="102"/>
        <v>3324</v>
      </c>
      <c r="B3325" s="2">
        <f t="shared" si="103"/>
        <v>554</v>
      </c>
      <c r="C3325" s="2">
        <v>5.4985900000000001</v>
      </c>
    </row>
    <row r="3326" spans="1:3" x14ac:dyDescent="0.2">
      <c r="A3326">
        <f t="shared" si="102"/>
        <v>3325</v>
      </c>
      <c r="B3326" s="2">
        <f t="shared" si="103"/>
        <v>554.16666666666663</v>
      </c>
      <c r="C3326" s="2">
        <v>5.8115199999999998</v>
      </c>
    </row>
    <row r="3327" spans="1:3" x14ac:dyDescent="0.2">
      <c r="A3327">
        <f t="shared" si="102"/>
        <v>3326</v>
      </c>
      <c r="B3327" s="2">
        <f t="shared" si="103"/>
        <v>554.33333333333337</v>
      </c>
      <c r="C3327" s="2">
        <v>6.0350400000000004</v>
      </c>
    </row>
    <row r="3328" spans="1:3" x14ac:dyDescent="0.2">
      <c r="A3328">
        <f t="shared" si="102"/>
        <v>3327</v>
      </c>
      <c r="B3328" s="2">
        <f t="shared" si="103"/>
        <v>554.5</v>
      </c>
      <c r="C3328" s="2">
        <v>6.4373800000000001</v>
      </c>
    </row>
    <row r="3329" spans="1:3" x14ac:dyDescent="0.2">
      <c r="A3329">
        <f t="shared" si="102"/>
        <v>3328</v>
      </c>
      <c r="B3329" s="2">
        <f t="shared" si="103"/>
        <v>554.66666666666663</v>
      </c>
      <c r="C3329" s="2">
        <v>6.8844200000000004</v>
      </c>
    </row>
    <row r="3330" spans="1:3" x14ac:dyDescent="0.2">
      <c r="A3330">
        <f t="shared" si="102"/>
        <v>3329</v>
      </c>
      <c r="B3330" s="2">
        <f t="shared" si="103"/>
        <v>554.83333333333337</v>
      </c>
      <c r="C3330" s="2">
        <v>5.6774100000000001</v>
      </c>
    </row>
    <row r="3331" spans="1:3" x14ac:dyDescent="0.2">
      <c r="A3331">
        <f t="shared" ref="A3331:A3394" si="104">1+A3330</f>
        <v>3330</v>
      </c>
      <c r="B3331" s="2">
        <f t="shared" ref="B3331:B3394" si="105">A3331/6</f>
        <v>555</v>
      </c>
      <c r="C3331" s="2">
        <v>4.7833300000000003</v>
      </c>
    </row>
    <row r="3332" spans="1:3" x14ac:dyDescent="0.2">
      <c r="A3332">
        <f t="shared" si="104"/>
        <v>3331</v>
      </c>
      <c r="B3332" s="2">
        <f t="shared" si="105"/>
        <v>555.16666666666663</v>
      </c>
      <c r="C3332" s="2">
        <v>5.0515499999999998</v>
      </c>
    </row>
    <row r="3333" spans="1:3" x14ac:dyDescent="0.2">
      <c r="A3333">
        <f t="shared" si="104"/>
        <v>3332</v>
      </c>
      <c r="B3333" s="2">
        <f t="shared" si="105"/>
        <v>555.33333333333337</v>
      </c>
      <c r="C3333" s="2">
        <v>4.9621399999999998</v>
      </c>
    </row>
    <row r="3334" spans="1:3" x14ac:dyDescent="0.2">
      <c r="A3334">
        <f t="shared" si="104"/>
        <v>3333</v>
      </c>
      <c r="B3334" s="2">
        <f t="shared" si="105"/>
        <v>555.5</v>
      </c>
      <c r="C3334" s="2">
        <v>6.5714899999999998</v>
      </c>
    </row>
    <row r="3335" spans="1:3" x14ac:dyDescent="0.2">
      <c r="A3335">
        <f t="shared" si="104"/>
        <v>3334</v>
      </c>
      <c r="B3335" s="2">
        <f t="shared" si="105"/>
        <v>555.66666666666663</v>
      </c>
      <c r="C3335" s="2">
        <v>9.7007700000000003</v>
      </c>
    </row>
    <row r="3336" spans="1:3" x14ac:dyDescent="0.2">
      <c r="A3336">
        <f t="shared" si="104"/>
        <v>3335</v>
      </c>
      <c r="B3336" s="2">
        <f t="shared" si="105"/>
        <v>555.83333333333337</v>
      </c>
      <c r="C3336" s="2">
        <v>7.5102700000000002</v>
      </c>
    </row>
    <row r="3337" spans="1:3" x14ac:dyDescent="0.2">
      <c r="A3337">
        <f t="shared" si="104"/>
        <v>3336</v>
      </c>
      <c r="B3337" s="2">
        <f t="shared" si="105"/>
        <v>556</v>
      </c>
      <c r="C3337" s="2">
        <v>8.2702399999999994</v>
      </c>
    </row>
    <row r="3338" spans="1:3" x14ac:dyDescent="0.2">
      <c r="A3338">
        <f t="shared" si="104"/>
        <v>3337</v>
      </c>
      <c r="B3338" s="2">
        <f t="shared" si="105"/>
        <v>556.16666666666663</v>
      </c>
      <c r="C3338" s="2">
        <v>9.2090200000000006</v>
      </c>
    </row>
    <row r="3339" spans="1:3" x14ac:dyDescent="0.2">
      <c r="A3339">
        <f t="shared" si="104"/>
        <v>3338</v>
      </c>
      <c r="B3339" s="2">
        <f t="shared" si="105"/>
        <v>556.33333333333337</v>
      </c>
      <c r="C3339" s="2">
        <v>8.8513900000000003</v>
      </c>
    </row>
    <row r="3340" spans="1:3" x14ac:dyDescent="0.2">
      <c r="A3340">
        <f t="shared" si="104"/>
        <v>3339</v>
      </c>
      <c r="B3340" s="2">
        <f t="shared" si="105"/>
        <v>556.5</v>
      </c>
      <c r="C3340" s="2">
        <v>7.5549799999999996</v>
      </c>
    </row>
    <row r="3341" spans="1:3" x14ac:dyDescent="0.2">
      <c r="A3341">
        <f t="shared" si="104"/>
        <v>3340</v>
      </c>
      <c r="B3341" s="2">
        <f t="shared" si="105"/>
        <v>556.66666666666663</v>
      </c>
      <c r="C3341" s="2">
        <v>8.4490599999999993</v>
      </c>
    </row>
    <row r="3342" spans="1:3" x14ac:dyDescent="0.2">
      <c r="A3342">
        <f t="shared" si="104"/>
        <v>3341</v>
      </c>
      <c r="B3342" s="2">
        <f t="shared" si="105"/>
        <v>556.83333333333337</v>
      </c>
      <c r="C3342" s="2">
        <v>8.0467200000000005</v>
      </c>
    </row>
    <row r="3343" spans="1:3" x14ac:dyDescent="0.2">
      <c r="A3343">
        <f t="shared" si="104"/>
        <v>3342</v>
      </c>
      <c r="B3343" s="2">
        <f t="shared" si="105"/>
        <v>557</v>
      </c>
      <c r="C3343" s="2">
        <v>7.4208600000000002</v>
      </c>
    </row>
    <row r="3344" spans="1:3" x14ac:dyDescent="0.2">
      <c r="A3344">
        <f t="shared" si="104"/>
        <v>3343</v>
      </c>
      <c r="B3344" s="2">
        <f t="shared" si="105"/>
        <v>557.16666666666663</v>
      </c>
      <c r="C3344" s="2">
        <v>7.2420499999999999</v>
      </c>
    </row>
    <row r="3345" spans="1:3" x14ac:dyDescent="0.2">
      <c r="A3345">
        <f t="shared" si="104"/>
        <v>3344</v>
      </c>
      <c r="B3345" s="2">
        <f t="shared" si="105"/>
        <v>557.33333333333337</v>
      </c>
      <c r="C3345" s="2">
        <v>7.2867499999999996</v>
      </c>
    </row>
    <row r="3346" spans="1:3" x14ac:dyDescent="0.2">
      <c r="A3346">
        <f t="shared" si="104"/>
        <v>3345</v>
      </c>
      <c r="B3346" s="2">
        <f t="shared" si="105"/>
        <v>557.5</v>
      </c>
      <c r="C3346" s="2">
        <v>7.64438</v>
      </c>
    </row>
    <row r="3347" spans="1:3" x14ac:dyDescent="0.2">
      <c r="A3347">
        <f t="shared" si="104"/>
        <v>3346</v>
      </c>
      <c r="B3347" s="2">
        <f t="shared" si="105"/>
        <v>557.66666666666663</v>
      </c>
      <c r="C3347" s="2">
        <v>6.7503000000000002</v>
      </c>
    </row>
    <row r="3348" spans="1:3" x14ac:dyDescent="0.2">
      <c r="A3348">
        <f t="shared" si="104"/>
        <v>3347</v>
      </c>
      <c r="B3348" s="2">
        <f t="shared" si="105"/>
        <v>557.83333333333337</v>
      </c>
      <c r="C3348" s="2">
        <v>7.4655699999999996</v>
      </c>
    </row>
    <row r="3349" spans="1:3" x14ac:dyDescent="0.2">
      <c r="A3349">
        <f t="shared" si="104"/>
        <v>3348</v>
      </c>
      <c r="B3349" s="2">
        <f t="shared" si="105"/>
        <v>558</v>
      </c>
      <c r="C3349" s="2">
        <v>6.5714899999999998</v>
      </c>
    </row>
    <row r="3350" spans="1:3" x14ac:dyDescent="0.2">
      <c r="A3350">
        <f t="shared" si="104"/>
        <v>3349</v>
      </c>
      <c r="B3350" s="2">
        <f t="shared" si="105"/>
        <v>558.16666666666663</v>
      </c>
      <c r="C3350" s="2">
        <v>5.8115199999999998</v>
      </c>
    </row>
    <row r="3351" spans="1:3" x14ac:dyDescent="0.2">
      <c r="A3351">
        <f t="shared" si="104"/>
        <v>3350</v>
      </c>
      <c r="B3351" s="2">
        <f t="shared" si="105"/>
        <v>558.33333333333337</v>
      </c>
      <c r="C3351" s="2">
        <v>6.0797400000000001</v>
      </c>
    </row>
    <row r="3352" spans="1:3" x14ac:dyDescent="0.2">
      <c r="A3352">
        <f t="shared" si="104"/>
        <v>3351</v>
      </c>
      <c r="B3352" s="2">
        <f t="shared" si="105"/>
        <v>558.5</v>
      </c>
      <c r="C3352" s="2">
        <v>4.7833300000000003</v>
      </c>
    </row>
    <row r="3353" spans="1:3" x14ac:dyDescent="0.2">
      <c r="A3353">
        <f t="shared" si="104"/>
        <v>3352</v>
      </c>
      <c r="B3353" s="2">
        <f t="shared" si="105"/>
        <v>558.66666666666663</v>
      </c>
      <c r="C3353" s="2">
        <v>5.3644800000000004</v>
      </c>
    </row>
    <row r="3354" spans="1:3" x14ac:dyDescent="0.2">
      <c r="A3354">
        <f t="shared" si="104"/>
        <v>3353</v>
      </c>
      <c r="B3354" s="2">
        <f t="shared" si="105"/>
        <v>558.83333333333337</v>
      </c>
      <c r="C3354" s="2">
        <v>4.91744</v>
      </c>
    </row>
    <row r="3355" spans="1:3" x14ac:dyDescent="0.2">
      <c r="A3355">
        <f t="shared" si="104"/>
        <v>3354</v>
      </c>
      <c r="B3355" s="2">
        <f t="shared" si="105"/>
        <v>559</v>
      </c>
      <c r="C3355" s="2">
        <v>5.00685</v>
      </c>
    </row>
    <row r="3356" spans="1:3" x14ac:dyDescent="0.2">
      <c r="A3356">
        <f t="shared" si="104"/>
        <v>3355</v>
      </c>
      <c r="B3356" s="2">
        <f t="shared" si="105"/>
        <v>559.16666666666663</v>
      </c>
      <c r="C3356" s="2">
        <v>4.7386200000000001</v>
      </c>
    </row>
    <row r="3357" spans="1:3" x14ac:dyDescent="0.2">
      <c r="A3357">
        <f t="shared" si="104"/>
        <v>3356</v>
      </c>
      <c r="B3357" s="2">
        <f t="shared" si="105"/>
        <v>559.33333333333337</v>
      </c>
      <c r="C3357" s="2">
        <v>5.1409599999999998</v>
      </c>
    </row>
    <row r="3358" spans="1:3" x14ac:dyDescent="0.2">
      <c r="A3358">
        <f t="shared" si="104"/>
        <v>3357</v>
      </c>
      <c r="B3358" s="2">
        <f t="shared" si="105"/>
        <v>559.5</v>
      </c>
      <c r="C3358" s="2">
        <v>4.82803</v>
      </c>
    </row>
    <row r="3359" spans="1:3" x14ac:dyDescent="0.2">
      <c r="A3359">
        <f t="shared" si="104"/>
        <v>3358</v>
      </c>
      <c r="B3359" s="2">
        <f t="shared" si="105"/>
        <v>559.66666666666663</v>
      </c>
      <c r="C3359" s="2">
        <v>5.2303699999999997</v>
      </c>
    </row>
    <row r="3360" spans="1:3" x14ac:dyDescent="0.2">
      <c r="A3360">
        <f t="shared" si="104"/>
        <v>3359</v>
      </c>
      <c r="B3360" s="2">
        <f t="shared" si="105"/>
        <v>559.83333333333337</v>
      </c>
      <c r="C3360" s="2">
        <v>5.1409599999999998</v>
      </c>
    </row>
    <row r="3361" spans="1:3" x14ac:dyDescent="0.2">
      <c r="A3361">
        <f t="shared" si="104"/>
        <v>3360</v>
      </c>
      <c r="B3361" s="2">
        <f t="shared" si="105"/>
        <v>560</v>
      </c>
      <c r="C3361" s="2">
        <v>5.1409599999999998</v>
      </c>
    </row>
    <row r="3362" spans="1:3" x14ac:dyDescent="0.2">
      <c r="A3362">
        <f t="shared" si="104"/>
        <v>3361</v>
      </c>
      <c r="B3362" s="2">
        <f t="shared" si="105"/>
        <v>560.16666666666663</v>
      </c>
      <c r="C3362" s="2">
        <v>4.9621399999999998</v>
      </c>
    </row>
    <row r="3363" spans="1:3" x14ac:dyDescent="0.2">
      <c r="A3363">
        <f t="shared" si="104"/>
        <v>3362</v>
      </c>
      <c r="B3363" s="2">
        <f t="shared" si="105"/>
        <v>560.33333333333337</v>
      </c>
      <c r="C3363" s="2">
        <v>5.1409599999999998</v>
      </c>
    </row>
    <row r="3364" spans="1:3" x14ac:dyDescent="0.2">
      <c r="A3364">
        <f t="shared" si="104"/>
        <v>3363</v>
      </c>
      <c r="B3364" s="2">
        <f t="shared" si="105"/>
        <v>560.5</v>
      </c>
      <c r="C3364" s="2">
        <v>5.0515499999999998</v>
      </c>
    </row>
    <row r="3365" spans="1:3" x14ac:dyDescent="0.2">
      <c r="A3365">
        <f t="shared" si="104"/>
        <v>3364</v>
      </c>
      <c r="B3365" s="2">
        <f t="shared" si="105"/>
        <v>560.66666666666663</v>
      </c>
      <c r="C3365" s="2">
        <v>4.5151000000000003</v>
      </c>
    </row>
    <row r="3366" spans="1:3" x14ac:dyDescent="0.2">
      <c r="A3366">
        <f t="shared" si="104"/>
        <v>3365</v>
      </c>
      <c r="B3366" s="2">
        <f t="shared" si="105"/>
        <v>560.83333333333337</v>
      </c>
      <c r="C3366" s="2">
        <v>4.9621399999999998</v>
      </c>
    </row>
    <row r="3367" spans="1:3" x14ac:dyDescent="0.2">
      <c r="A3367">
        <f t="shared" si="104"/>
        <v>3366</v>
      </c>
      <c r="B3367" s="2">
        <f t="shared" si="105"/>
        <v>561</v>
      </c>
      <c r="C3367" s="2">
        <v>4.6939200000000003</v>
      </c>
    </row>
    <row r="3368" spans="1:3" x14ac:dyDescent="0.2">
      <c r="A3368">
        <f t="shared" si="104"/>
        <v>3367</v>
      </c>
      <c r="B3368" s="2">
        <f t="shared" si="105"/>
        <v>561.16666666666663</v>
      </c>
      <c r="C3368" s="2">
        <v>4.33629</v>
      </c>
    </row>
    <row r="3369" spans="1:3" x14ac:dyDescent="0.2">
      <c r="A3369">
        <f t="shared" si="104"/>
        <v>3368</v>
      </c>
      <c r="B3369" s="2">
        <f t="shared" si="105"/>
        <v>561.33333333333337</v>
      </c>
      <c r="C3369" s="2">
        <v>4.24688</v>
      </c>
    </row>
    <row r="3370" spans="1:3" x14ac:dyDescent="0.2">
      <c r="A3370">
        <f t="shared" si="104"/>
        <v>3369</v>
      </c>
      <c r="B3370" s="2">
        <f t="shared" si="105"/>
        <v>561.5</v>
      </c>
      <c r="C3370" s="2">
        <v>4.5151000000000003</v>
      </c>
    </row>
    <row r="3371" spans="1:3" x14ac:dyDescent="0.2">
      <c r="A3371">
        <f t="shared" si="104"/>
        <v>3370</v>
      </c>
      <c r="B3371" s="2">
        <f t="shared" si="105"/>
        <v>561.66666666666663</v>
      </c>
      <c r="C3371" s="2">
        <v>4.15747</v>
      </c>
    </row>
    <row r="3372" spans="1:3" x14ac:dyDescent="0.2">
      <c r="A3372">
        <f t="shared" si="104"/>
        <v>3371</v>
      </c>
      <c r="B3372" s="2">
        <f t="shared" si="105"/>
        <v>561.83333333333337</v>
      </c>
      <c r="C3372" s="2">
        <v>3.6657299999999999</v>
      </c>
    </row>
    <row r="3373" spans="1:3" x14ac:dyDescent="0.2">
      <c r="A3373">
        <f t="shared" si="104"/>
        <v>3372</v>
      </c>
      <c r="B3373" s="2">
        <f t="shared" si="105"/>
        <v>562</v>
      </c>
      <c r="C3373" s="2">
        <v>3.7551399999999999</v>
      </c>
    </row>
    <row r="3374" spans="1:3" x14ac:dyDescent="0.2">
      <c r="A3374">
        <f t="shared" si="104"/>
        <v>3373</v>
      </c>
      <c r="B3374" s="2">
        <f t="shared" si="105"/>
        <v>562.16666666666663</v>
      </c>
      <c r="C3374" s="2">
        <v>3.8892500000000001</v>
      </c>
    </row>
    <row r="3375" spans="1:3" x14ac:dyDescent="0.2">
      <c r="A3375">
        <f t="shared" si="104"/>
        <v>3374</v>
      </c>
      <c r="B3375" s="2">
        <f t="shared" si="105"/>
        <v>562.33333333333337</v>
      </c>
      <c r="C3375" s="2">
        <v>3.9786600000000001</v>
      </c>
    </row>
    <row r="3376" spans="1:3" x14ac:dyDescent="0.2">
      <c r="A3376">
        <f t="shared" si="104"/>
        <v>3375</v>
      </c>
      <c r="B3376" s="2">
        <f t="shared" si="105"/>
        <v>562.5</v>
      </c>
      <c r="C3376" s="2">
        <v>3.9339499999999998</v>
      </c>
    </row>
    <row r="3377" spans="1:3" x14ac:dyDescent="0.2">
      <c r="A3377">
        <f t="shared" si="104"/>
        <v>3376</v>
      </c>
      <c r="B3377" s="2">
        <f t="shared" si="105"/>
        <v>562.66666666666663</v>
      </c>
      <c r="C3377" s="2">
        <v>4.06806</v>
      </c>
    </row>
    <row r="3378" spans="1:3" x14ac:dyDescent="0.2">
      <c r="A3378">
        <f t="shared" si="104"/>
        <v>3377</v>
      </c>
      <c r="B3378" s="2">
        <f t="shared" si="105"/>
        <v>562.83333333333337</v>
      </c>
      <c r="C3378" s="2">
        <v>3.7998400000000001</v>
      </c>
    </row>
    <row r="3379" spans="1:3" x14ac:dyDescent="0.2">
      <c r="A3379">
        <f t="shared" si="104"/>
        <v>3378</v>
      </c>
      <c r="B3379" s="2">
        <f t="shared" si="105"/>
        <v>563</v>
      </c>
      <c r="C3379" s="2">
        <v>4.2021800000000002</v>
      </c>
    </row>
    <row r="3380" spans="1:3" x14ac:dyDescent="0.2">
      <c r="A3380">
        <f t="shared" si="104"/>
        <v>3379</v>
      </c>
      <c r="B3380" s="2">
        <f t="shared" si="105"/>
        <v>563.16666666666663</v>
      </c>
      <c r="C3380" s="2">
        <v>4.1127700000000003</v>
      </c>
    </row>
    <row r="3381" spans="1:3" x14ac:dyDescent="0.2">
      <c r="A3381">
        <f t="shared" si="104"/>
        <v>3380</v>
      </c>
      <c r="B3381" s="2">
        <f t="shared" si="105"/>
        <v>563.33333333333337</v>
      </c>
      <c r="C3381" s="2">
        <v>4.24688</v>
      </c>
    </row>
    <row r="3382" spans="1:3" x14ac:dyDescent="0.2">
      <c r="A3382">
        <f t="shared" si="104"/>
        <v>3381</v>
      </c>
      <c r="B3382" s="2">
        <f t="shared" si="105"/>
        <v>563.5</v>
      </c>
      <c r="C3382" s="2">
        <v>4.24688</v>
      </c>
    </row>
    <row r="3383" spans="1:3" x14ac:dyDescent="0.2">
      <c r="A3383">
        <f t="shared" si="104"/>
        <v>3382</v>
      </c>
      <c r="B3383" s="2">
        <f t="shared" si="105"/>
        <v>563.66666666666663</v>
      </c>
      <c r="C3383" s="2">
        <v>4.1127700000000003</v>
      </c>
    </row>
    <row r="3384" spans="1:3" x14ac:dyDescent="0.2">
      <c r="A3384">
        <f t="shared" si="104"/>
        <v>3383</v>
      </c>
      <c r="B3384" s="2">
        <f t="shared" si="105"/>
        <v>563.83333333333337</v>
      </c>
      <c r="C3384" s="2">
        <v>3.8892500000000001</v>
      </c>
    </row>
    <row r="3385" spans="1:3" x14ac:dyDescent="0.2">
      <c r="A3385">
        <f t="shared" si="104"/>
        <v>3384</v>
      </c>
      <c r="B3385" s="2">
        <f t="shared" si="105"/>
        <v>564</v>
      </c>
      <c r="C3385" s="2">
        <v>4.5598099999999997</v>
      </c>
    </row>
    <row r="3386" spans="1:3" x14ac:dyDescent="0.2">
      <c r="A3386">
        <f t="shared" si="104"/>
        <v>3385</v>
      </c>
      <c r="B3386" s="2">
        <f t="shared" si="105"/>
        <v>564.16666666666663</v>
      </c>
      <c r="C3386" s="2">
        <v>4.2915799999999997</v>
      </c>
    </row>
    <row r="3387" spans="1:3" x14ac:dyDescent="0.2">
      <c r="A3387">
        <f t="shared" si="104"/>
        <v>3386</v>
      </c>
      <c r="B3387" s="2">
        <f t="shared" si="105"/>
        <v>564.33333333333337</v>
      </c>
      <c r="C3387" s="2">
        <v>3.7551399999999999</v>
      </c>
    </row>
    <row r="3388" spans="1:3" x14ac:dyDescent="0.2">
      <c r="A3388">
        <f t="shared" si="104"/>
        <v>3387</v>
      </c>
      <c r="B3388" s="2">
        <f t="shared" si="105"/>
        <v>564.5</v>
      </c>
      <c r="C3388" s="2">
        <v>4.2021800000000002</v>
      </c>
    </row>
    <row r="3389" spans="1:3" x14ac:dyDescent="0.2">
      <c r="A3389">
        <f t="shared" si="104"/>
        <v>3388</v>
      </c>
      <c r="B3389" s="2">
        <f t="shared" si="105"/>
        <v>564.66666666666663</v>
      </c>
      <c r="C3389" s="2">
        <v>4.3809899999999997</v>
      </c>
    </row>
    <row r="3390" spans="1:3" x14ac:dyDescent="0.2">
      <c r="A3390">
        <f t="shared" si="104"/>
        <v>3389</v>
      </c>
      <c r="B3390" s="2">
        <f t="shared" si="105"/>
        <v>564.83333333333337</v>
      </c>
      <c r="C3390" s="2">
        <v>3.6657299999999999</v>
      </c>
    </row>
    <row r="3391" spans="1:3" x14ac:dyDescent="0.2">
      <c r="A3391">
        <f t="shared" si="104"/>
        <v>3390</v>
      </c>
      <c r="B3391" s="2">
        <f t="shared" si="105"/>
        <v>565</v>
      </c>
      <c r="C3391" s="2">
        <v>3.3975</v>
      </c>
    </row>
    <row r="3392" spans="1:3" x14ac:dyDescent="0.2">
      <c r="A3392">
        <f t="shared" si="104"/>
        <v>3391</v>
      </c>
      <c r="B3392" s="2">
        <f t="shared" si="105"/>
        <v>565.16666666666663</v>
      </c>
      <c r="C3392" s="2">
        <v>3.5316200000000002</v>
      </c>
    </row>
    <row r="3393" spans="1:3" x14ac:dyDescent="0.2">
      <c r="A3393">
        <f t="shared" si="104"/>
        <v>3392</v>
      </c>
      <c r="B3393" s="2">
        <f t="shared" si="105"/>
        <v>565.33333333333337</v>
      </c>
      <c r="C3393" s="2">
        <v>3.7104300000000001</v>
      </c>
    </row>
    <row r="3394" spans="1:3" x14ac:dyDescent="0.2">
      <c r="A3394">
        <f t="shared" si="104"/>
        <v>3393</v>
      </c>
      <c r="B3394" s="2">
        <f t="shared" si="105"/>
        <v>565.5</v>
      </c>
      <c r="C3394" s="2">
        <v>3.5763199999999999</v>
      </c>
    </row>
    <row r="3395" spans="1:3" x14ac:dyDescent="0.2">
      <c r="A3395">
        <f t="shared" ref="A3395:A3458" si="106">1+A3394</f>
        <v>3394</v>
      </c>
      <c r="B3395" s="2">
        <f t="shared" ref="B3395:B3458" si="107">A3395/6</f>
        <v>565.66666666666663</v>
      </c>
      <c r="C3395" s="2">
        <v>2.8610600000000002</v>
      </c>
    </row>
    <row r="3396" spans="1:3" x14ac:dyDescent="0.2">
      <c r="A3396">
        <f t="shared" si="106"/>
        <v>3395</v>
      </c>
      <c r="B3396" s="2">
        <f t="shared" si="107"/>
        <v>565.83333333333337</v>
      </c>
      <c r="C3396" s="2">
        <v>2.9951699999999999</v>
      </c>
    </row>
    <row r="3397" spans="1:3" x14ac:dyDescent="0.2">
      <c r="A3397">
        <f t="shared" si="106"/>
        <v>3396</v>
      </c>
      <c r="B3397" s="2">
        <f t="shared" si="107"/>
        <v>566</v>
      </c>
      <c r="C3397" s="2">
        <v>4.33629</v>
      </c>
    </row>
    <row r="3398" spans="1:3" x14ac:dyDescent="0.2">
      <c r="A3398">
        <f t="shared" si="106"/>
        <v>3397</v>
      </c>
      <c r="B3398" s="2">
        <f t="shared" si="107"/>
        <v>566.16666666666663</v>
      </c>
      <c r="C3398" s="2">
        <v>4.0233600000000003</v>
      </c>
    </row>
    <row r="3399" spans="1:3" x14ac:dyDescent="0.2">
      <c r="A3399">
        <f t="shared" si="106"/>
        <v>3398</v>
      </c>
      <c r="B3399" s="2">
        <f t="shared" si="107"/>
        <v>566.33333333333337</v>
      </c>
      <c r="C3399" s="2">
        <v>3.2633899999999998</v>
      </c>
    </row>
    <row r="3400" spans="1:3" x14ac:dyDescent="0.2">
      <c r="A3400">
        <f t="shared" si="106"/>
        <v>3399</v>
      </c>
      <c r="B3400" s="2">
        <f t="shared" si="107"/>
        <v>566.5</v>
      </c>
      <c r="C3400" s="2">
        <v>3.4422100000000002</v>
      </c>
    </row>
    <row r="3401" spans="1:3" x14ac:dyDescent="0.2">
      <c r="A3401">
        <f t="shared" si="106"/>
        <v>3400</v>
      </c>
      <c r="B3401" s="2">
        <f t="shared" si="107"/>
        <v>566.66666666666663</v>
      </c>
      <c r="C3401" s="2">
        <v>3.2186900000000001</v>
      </c>
    </row>
    <row r="3402" spans="1:3" x14ac:dyDescent="0.2">
      <c r="A3402">
        <f t="shared" si="106"/>
        <v>3401</v>
      </c>
      <c r="B3402" s="2">
        <f t="shared" si="107"/>
        <v>566.83333333333337</v>
      </c>
      <c r="C3402" s="2">
        <v>3.0398700000000001</v>
      </c>
    </row>
    <row r="3403" spans="1:3" x14ac:dyDescent="0.2">
      <c r="A3403">
        <f t="shared" si="106"/>
        <v>3402</v>
      </c>
      <c r="B3403" s="2">
        <f t="shared" si="107"/>
        <v>567</v>
      </c>
      <c r="C3403" s="2">
        <v>2.8610600000000002</v>
      </c>
    </row>
    <row r="3404" spans="1:3" x14ac:dyDescent="0.2">
      <c r="A3404">
        <f t="shared" si="106"/>
        <v>3403</v>
      </c>
      <c r="B3404" s="2">
        <f t="shared" si="107"/>
        <v>567.16666666666663</v>
      </c>
      <c r="C3404" s="2">
        <v>3.3975</v>
      </c>
    </row>
    <row r="3405" spans="1:3" x14ac:dyDescent="0.2">
      <c r="A3405">
        <f t="shared" si="106"/>
        <v>3404</v>
      </c>
      <c r="B3405" s="2">
        <f t="shared" si="107"/>
        <v>567.33333333333337</v>
      </c>
      <c r="C3405" s="2">
        <v>2.9057599999999999</v>
      </c>
    </row>
    <row r="3406" spans="1:3" x14ac:dyDescent="0.2">
      <c r="A3406">
        <f t="shared" si="106"/>
        <v>3405</v>
      </c>
      <c r="B3406" s="2">
        <f t="shared" si="107"/>
        <v>567.5</v>
      </c>
      <c r="C3406" s="2">
        <v>2.9504600000000001</v>
      </c>
    </row>
    <row r="3407" spans="1:3" x14ac:dyDescent="0.2">
      <c r="A3407">
        <f t="shared" si="106"/>
        <v>3406</v>
      </c>
      <c r="B3407" s="2">
        <f t="shared" si="107"/>
        <v>567.66666666666663</v>
      </c>
      <c r="C3407" s="2">
        <v>3.3527999999999998</v>
      </c>
    </row>
    <row r="3408" spans="1:3" x14ac:dyDescent="0.2">
      <c r="A3408">
        <f t="shared" si="106"/>
        <v>3407</v>
      </c>
      <c r="B3408" s="2">
        <f t="shared" si="107"/>
        <v>567.83333333333337</v>
      </c>
      <c r="C3408" s="2">
        <v>3.3527999999999998</v>
      </c>
    </row>
    <row r="3409" spans="1:3" x14ac:dyDescent="0.2">
      <c r="A3409">
        <f t="shared" si="106"/>
        <v>3408</v>
      </c>
      <c r="B3409" s="2">
        <f t="shared" si="107"/>
        <v>568</v>
      </c>
      <c r="C3409" s="2">
        <v>3.2633899999999998</v>
      </c>
    </row>
    <row r="3410" spans="1:3" x14ac:dyDescent="0.2">
      <c r="A3410">
        <f t="shared" si="106"/>
        <v>3409</v>
      </c>
      <c r="B3410" s="2">
        <f t="shared" si="107"/>
        <v>568.16666666666663</v>
      </c>
      <c r="C3410" s="2">
        <v>2.7716500000000002</v>
      </c>
    </row>
    <row r="3411" spans="1:3" x14ac:dyDescent="0.2">
      <c r="A3411">
        <f t="shared" si="106"/>
        <v>3410</v>
      </c>
      <c r="B3411" s="2">
        <f t="shared" si="107"/>
        <v>568.33333333333337</v>
      </c>
      <c r="C3411" s="2">
        <v>2.9504600000000001</v>
      </c>
    </row>
    <row r="3412" spans="1:3" x14ac:dyDescent="0.2">
      <c r="A3412">
        <f t="shared" si="106"/>
        <v>3411</v>
      </c>
      <c r="B3412" s="2">
        <f t="shared" si="107"/>
        <v>568.5</v>
      </c>
      <c r="C3412" s="2">
        <v>2.8610600000000002</v>
      </c>
    </row>
    <row r="3413" spans="1:3" x14ac:dyDescent="0.2">
      <c r="A3413">
        <f t="shared" si="106"/>
        <v>3412</v>
      </c>
      <c r="B3413" s="2">
        <f t="shared" si="107"/>
        <v>568.66666666666663</v>
      </c>
      <c r="C3413" s="2">
        <v>3.0398700000000001</v>
      </c>
    </row>
    <row r="3414" spans="1:3" x14ac:dyDescent="0.2">
      <c r="A3414">
        <f t="shared" si="106"/>
        <v>3413</v>
      </c>
      <c r="B3414" s="2">
        <f t="shared" si="107"/>
        <v>568.83333333333337</v>
      </c>
      <c r="C3414" s="2">
        <v>2.45872</v>
      </c>
    </row>
    <row r="3415" spans="1:3" x14ac:dyDescent="0.2">
      <c r="A3415">
        <f t="shared" si="106"/>
        <v>3414</v>
      </c>
      <c r="B3415" s="2">
        <f t="shared" si="107"/>
        <v>569</v>
      </c>
      <c r="C3415" s="2">
        <v>3.48691</v>
      </c>
    </row>
    <row r="3416" spans="1:3" x14ac:dyDescent="0.2">
      <c r="A3416">
        <f t="shared" si="106"/>
        <v>3415</v>
      </c>
      <c r="B3416" s="2">
        <f t="shared" si="107"/>
        <v>569.16666666666663</v>
      </c>
      <c r="C3416" s="2">
        <v>0</v>
      </c>
    </row>
    <row r="3417" spans="1:3" x14ac:dyDescent="0.2">
      <c r="A3417">
        <f t="shared" si="106"/>
        <v>3416</v>
      </c>
      <c r="B3417" s="2">
        <f t="shared" si="107"/>
        <v>569.33333333333337</v>
      </c>
      <c r="C3417" s="2">
        <v>5.9009299999999998</v>
      </c>
    </row>
    <row r="3418" spans="1:3" x14ac:dyDescent="0.2">
      <c r="A3418">
        <f t="shared" si="106"/>
        <v>3417</v>
      </c>
      <c r="B3418" s="2">
        <f t="shared" si="107"/>
        <v>569.5</v>
      </c>
      <c r="C3418" s="2">
        <v>0</v>
      </c>
    </row>
    <row r="3419" spans="1:3" x14ac:dyDescent="0.2">
      <c r="A3419">
        <f t="shared" si="106"/>
        <v>3418</v>
      </c>
      <c r="B3419" s="2">
        <f t="shared" si="107"/>
        <v>569.66666666666663</v>
      </c>
      <c r="C3419" s="2">
        <v>5.3197799999999997</v>
      </c>
    </row>
    <row r="3420" spans="1:3" x14ac:dyDescent="0.2">
      <c r="A3420">
        <f t="shared" si="106"/>
        <v>3419</v>
      </c>
      <c r="B3420" s="2">
        <f t="shared" si="107"/>
        <v>569.83333333333337</v>
      </c>
      <c r="C3420" s="2">
        <v>5.9456300000000004</v>
      </c>
    </row>
    <row r="3421" spans="1:3" x14ac:dyDescent="0.2">
      <c r="A3421">
        <f t="shared" si="106"/>
        <v>3420</v>
      </c>
      <c r="B3421" s="2">
        <f t="shared" si="107"/>
        <v>570</v>
      </c>
      <c r="C3421" s="2">
        <v>6.1691500000000001</v>
      </c>
    </row>
    <row r="3422" spans="1:3" x14ac:dyDescent="0.2">
      <c r="A3422">
        <f t="shared" si="106"/>
        <v>3421</v>
      </c>
      <c r="B3422" s="2">
        <f t="shared" si="107"/>
        <v>570.16666666666663</v>
      </c>
      <c r="C3422" s="2">
        <v>6.6608999999999998</v>
      </c>
    </row>
    <row r="3423" spans="1:3" x14ac:dyDescent="0.2">
      <c r="A3423">
        <f t="shared" si="106"/>
        <v>3422</v>
      </c>
      <c r="B3423" s="2">
        <f t="shared" si="107"/>
        <v>570.33333333333337</v>
      </c>
      <c r="C3423" s="2">
        <v>6.8397100000000002</v>
      </c>
    </row>
    <row r="3424" spans="1:3" x14ac:dyDescent="0.2">
      <c r="A3424">
        <f t="shared" si="106"/>
        <v>3423</v>
      </c>
      <c r="B3424" s="2">
        <f t="shared" si="107"/>
        <v>570.5</v>
      </c>
      <c r="C3424" s="2">
        <v>7.64438</v>
      </c>
    </row>
    <row r="3425" spans="1:3" x14ac:dyDescent="0.2">
      <c r="A3425">
        <f t="shared" si="106"/>
        <v>3424</v>
      </c>
      <c r="B3425" s="2">
        <f t="shared" si="107"/>
        <v>570.66666666666663</v>
      </c>
      <c r="C3425" s="2">
        <v>7.8231999999999999</v>
      </c>
    </row>
    <row r="3426" spans="1:3" x14ac:dyDescent="0.2">
      <c r="A3426">
        <f t="shared" si="106"/>
        <v>3425</v>
      </c>
      <c r="B3426" s="2">
        <f t="shared" si="107"/>
        <v>570.83333333333337</v>
      </c>
      <c r="C3426" s="2">
        <v>7.4208600000000002</v>
      </c>
    </row>
    <row r="3427" spans="1:3" x14ac:dyDescent="0.2">
      <c r="A3427">
        <f t="shared" si="106"/>
        <v>3426</v>
      </c>
      <c r="B3427" s="2">
        <f t="shared" si="107"/>
        <v>571</v>
      </c>
      <c r="C3427" s="2">
        <v>7.3761599999999996</v>
      </c>
    </row>
    <row r="3428" spans="1:3" x14ac:dyDescent="0.2">
      <c r="A3428">
        <f t="shared" si="106"/>
        <v>3427</v>
      </c>
      <c r="B3428" s="2">
        <f t="shared" si="107"/>
        <v>571.16666666666663</v>
      </c>
      <c r="C3428" s="2">
        <v>7.7337899999999999</v>
      </c>
    </row>
    <row r="3429" spans="1:3" x14ac:dyDescent="0.2">
      <c r="A3429">
        <f t="shared" si="106"/>
        <v>3428</v>
      </c>
      <c r="B3429" s="2">
        <f t="shared" si="107"/>
        <v>571.33333333333337</v>
      </c>
      <c r="C3429" s="2">
        <v>6.6161899999999996</v>
      </c>
    </row>
    <row r="3430" spans="1:3" x14ac:dyDescent="0.2">
      <c r="A3430">
        <f t="shared" si="106"/>
        <v>3429</v>
      </c>
      <c r="B3430" s="2">
        <f t="shared" si="107"/>
        <v>571.5</v>
      </c>
      <c r="C3430" s="2">
        <v>5.7668200000000001</v>
      </c>
    </row>
    <row r="3431" spans="1:3" x14ac:dyDescent="0.2">
      <c r="A3431">
        <f t="shared" si="106"/>
        <v>3430</v>
      </c>
      <c r="B3431" s="2">
        <f t="shared" si="107"/>
        <v>571.66666666666663</v>
      </c>
      <c r="C3431" s="2">
        <v>6.1244500000000004</v>
      </c>
    </row>
    <row r="3432" spans="1:3" x14ac:dyDescent="0.2">
      <c r="A3432">
        <f t="shared" si="106"/>
        <v>3431</v>
      </c>
      <c r="B3432" s="2">
        <f t="shared" si="107"/>
        <v>571.83333333333337</v>
      </c>
      <c r="C3432" s="2">
        <v>6.6608999999999998</v>
      </c>
    </row>
    <row r="3433" spans="1:3" x14ac:dyDescent="0.2">
      <c r="A3433">
        <f t="shared" si="106"/>
        <v>3432</v>
      </c>
      <c r="B3433" s="2">
        <f t="shared" si="107"/>
        <v>572</v>
      </c>
      <c r="C3433" s="2">
        <v>7.7785000000000002</v>
      </c>
    </row>
    <row r="3434" spans="1:3" x14ac:dyDescent="0.2">
      <c r="A3434">
        <f t="shared" si="106"/>
        <v>3433</v>
      </c>
      <c r="B3434" s="2">
        <f t="shared" si="107"/>
        <v>572.16666666666663</v>
      </c>
      <c r="C3434" s="2">
        <v>7.64438</v>
      </c>
    </row>
    <row r="3435" spans="1:3" x14ac:dyDescent="0.2">
      <c r="A3435">
        <f t="shared" si="106"/>
        <v>3434</v>
      </c>
      <c r="B3435" s="2">
        <f t="shared" si="107"/>
        <v>572.33333333333337</v>
      </c>
      <c r="C3435" s="2">
        <v>7.8678999999999997</v>
      </c>
    </row>
    <row r="3436" spans="1:3" x14ac:dyDescent="0.2">
      <c r="A3436">
        <f t="shared" si="106"/>
        <v>3435</v>
      </c>
      <c r="B3436" s="2">
        <f t="shared" si="107"/>
        <v>572.5</v>
      </c>
      <c r="C3436" s="2">
        <v>8.1808300000000003</v>
      </c>
    </row>
    <row r="3437" spans="1:3" x14ac:dyDescent="0.2">
      <c r="A3437">
        <f t="shared" si="106"/>
        <v>3436</v>
      </c>
      <c r="B3437" s="2">
        <f t="shared" si="107"/>
        <v>572.66666666666663</v>
      </c>
      <c r="C3437" s="2">
        <v>8.0020199999999999</v>
      </c>
    </row>
    <row r="3438" spans="1:3" x14ac:dyDescent="0.2">
      <c r="A3438">
        <f t="shared" si="106"/>
        <v>3437</v>
      </c>
      <c r="B3438" s="2">
        <f t="shared" si="107"/>
        <v>572.83333333333337</v>
      </c>
      <c r="C3438" s="2">
        <v>8.31494</v>
      </c>
    </row>
    <row r="3439" spans="1:3" x14ac:dyDescent="0.2">
      <c r="A3439">
        <f t="shared" si="106"/>
        <v>3438</v>
      </c>
      <c r="B3439" s="2">
        <f t="shared" si="107"/>
        <v>573</v>
      </c>
      <c r="C3439" s="2">
        <v>8.4490599999999993</v>
      </c>
    </row>
    <row r="3440" spans="1:3" x14ac:dyDescent="0.2">
      <c r="A3440">
        <f t="shared" si="106"/>
        <v>3439</v>
      </c>
      <c r="B3440" s="2">
        <f t="shared" si="107"/>
        <v>573.16666666666663</v>
      </c>
      <c r="C3440" s="2">
        <v>8.2255400000000005</v>
      </c>
    </row>
    <row r="3441" spans="1:3" x14ac:dyDescent="0.2">
      <c r="A3441">
        <f t="shared" si="106"/>
        <v>3440</v>
      </c>
      <c r="B3441" s="2">
        <f t="shared" si="107"/>
        <v>573.33333333333337</v>
      </c>
      <c r="C3441" s="2">
        <v>7.5549799999999996</v>
      </c>
    </row>
    <row r="3442" spans="1:3" x14ac:dyDescent="0.2">
      <c r="A3442">
        <f t="shared" si="106"/>
        <v>3441</v>
      </c>
      <c r="B3442" s="2">
        <f t="shared" si="107"/>
        <v>573.5</v>
      </c>
      <c r="C3442" s="2">
        <v>7.3314599999999999</v>
      </c>
    </row>
    <row r="3443" spans="1:3" x14ac:dyDescent="0.2">
      <c r="A3443">
        <f t="shared" si="106"/>
        <v>3442</v>
      </c>
      <c r="B3443" s="2">
        <f t="shared" si="107"/>
        <v>573.66666666666663</v>
      </c>
      <c r="C3443" s="2">
        <v>6.4373800000000001</v>
      </c>
    </row>
    <row r="3444" spans="1:3" x14ac:dyDescent="0.2">
      <c r="A3444">
        <f t="shared" si="106"/>
        <v>3443</v>
      </c>
      <c r="B3444" s="2">
        <f t="shared" si="107"/>
        <v>573.83333333333337</v>
      </c>
      <c r="C3444" s="2">
        <v>6.0350400000000004</v>
      </c>
    </row>
    <row r="3445" spans="1:3" x14ac:dyDescent="0.2">
      <c r="A3445">
        <f t="shared" si="106"/>
        <v>3444</v>
      </c>
      <c r="B3445" s="2">
        <f t="shared" si="107"/>
        <v>574</v>
      </c>
      <c r="C3445" s="2">
        <v>5.9009299999999998</v>
      </c>
    </row>
    <row r="3446" spans="1:3" x14ac:dyDescent="0.2">
      <c r="A3446">
        <f t="shared" si="106"/>
        <v>3445</v>
      </c>
      <c r="B3446" s="2">
        <f t="shared" si="107"/>
        <v>574.16666666666663</v>
      </c>
      <c r="C3446" s="2">
        <v>6.4820799999999998</v>
      </c>
    </row>
    <row r="3447" spans="1:3" x14ac:dyDescent="0.2">
      <c r="A3447">
        <f t="shared" si="106"/>
        <v>3446</v>
      </c>
      <c r="B3447" s="2">
        <f t="shared" si="107"/>
        <v>574.33333333333337</v>
      </c>
      <c r="C3447" s="2">
        <v>6.0797400000000001</v>
      </c>
    </row>
    <row r="3448" spans="1:3" x14ac:dyDescent="0.2">
      <c r="A3448">
        <f t="shared" si="106"/>
        <v>3447</v>
      </c>
      <c r="B3448" s="2">
        <f t="shared" si="107"/>
        <v>574.5</v>
      </c>
      <c r="C3448" s="2">
        <v>5.8562200000000004</v>
      </c>
    </row>
    <row r="3449" spans="1:3" x14ac:dyDescent="0.2">
      <c r="A3449">
        <f t="shared" si="106"/>
        <v>3448</v>
      </c>
      <c r="B3449" s="2">
        <f t="shared" si="107"/>
        <v>574.66666666666663</v>
      </c>
      <c r="C3449" s="2">
        <v>6.3926699999999999</v>
      </c>
    </row>
    <row r="3450" spans="1:3" x14ac:dyDescent="0.2">
      <c r="A3450">
        <f t="shared" si="106"/>
        <v>3449</v>
      </c>
      <c r="B3450" s="2">
        <f t="shared" si="107"/>
        <v>574.83333333333337</v>
      </c>
      <c r="C3450" s="2">
        <v>6.4373800000000001</v>
      </c>
    </row>
    <row r="3451" spans="1:3" x14ac:dyDescent="0.2">
      <c r="A3451">
        <f t="shared" si="106"/>
        <v>3450</v>
      </c>
      <c r="B3451" s="2">
        <f t="shared" si="107"/>
        <v>575</v>
      </c>
      <c r="C3451" s="2">
        <v>7.1079400000000001</v>
      </c>
    </row>
    <row r="3452" spans="1:3" x14ac:dyDescent="0.2">
      <c r="A3452">
        <f t="shared" si="106"/>
        <v>3451</v>
      </c>
      <c r="B3452" s="2">
        <f t="shared" si="107"/>
        <v>575.16666666666663</v>
      </c>
      <c r="C3452" s="2">
        <v>7.3314599999999999</v>
      </c>
    </row>
    <row r="3453" spans="1:3" x14ac:dyDescent="0.2">
      <c r="A3453">
        <f t="shared" si="106"/>
        <v>3452</v>
      </c>
      <c r="B3453" s="2">
        <f t="shared" si="107"/>
        <v>575.33333333333337</v>
      </c>
      <c r="C3453" s="2">
        <v>6.9738199999999999</v>
      </c>
    </row>
    <row r="3454" spans="1:3" x14ac:dyDescent="0.2">
      <c r="A3454">
        <f t="shared" si="106"/>
        <v>3453</v>
      </c>
      <c r="B3454" s="2">
        <f t="shared" si="107"/>
        <v>575.5</v>
      </c>
      <c r="C3454" s="2">
        <v>6.7503000000000002</v>
      </c>
    </row>
    <row r="3455" spans="1:3" x14ac:dyDescent="0.2">
      <c r="A3455">
        <f t="shared" si="106"/>
        <v>3454</v>
      </c>
      <c r="B3455" s="2">
        <f t="shared" si="107"/>
        <v>575.66666666666663</v>
      </c>
      <c r="C3455" s="2">
        <v>6.5714899999999998</v>
      </c>
    </row>
    <row r="3456" spans="1:3" x14ac:dyDescent="0.2">
      <c r="A3456">
        <f t="shared" si="106"/>
        <v>3455</v>
      </c>
      <c r="B3456" s="2">
        <f t="shared" si="107"/>
        <v>575.83333333333337</v>
      </c>
      <c r="C3456" s="2">
        <v>5.00685</v>
      </c>
    </row>
    <row r="3457" spans="1:3" x14ac:dyDescent="0.2">
      <c r="A3457">
        <f t="shared" si="106"/>
        <v>3456</v>
      </c>
      <c r="B3457" s="2">
        <f t="shared" si="107"/>
        <v>576</v>
      </c>
      <c r="C3457" s="2">
        <v>5.5433000000000003</v>
      </c>
    </row>
    <row r="3458" spans="1:3" x14ac:dyDescent="0.2">
      <c r="A3458">
        <f t="shared" si="106"/>
        <v>3457</v>
      </c>
      <c r="B3458" s="2">
        <f t="shared" si="107"/>
        <v>576.16666666666663</v>
      </c>
      <c r="C3458" s="2">
        <v>5.4538900000000003</v>
      </c>
    </row>
    <row r="3459" spans="1:3" x14ac:dyDescent="0.2">
      <c r="A3459">
        <f t="shared" ref="A3459:A3522" si="108">1+A3458</f>
        <v>3458</v>
      </c>
      <c r="B3459" s="2">
        <f t="shared" ref="B3459:B3522" si="109">A3459/6</f>
        <v>576.33333333333337</v>
      </c>
      <c r="C3459" s="2">
        <v>5.2750700000000004</v>
      </c>
    </row>
    <row r="3460" spans="1:3" x14ac:dyDescent="0.2">
      <c r="A3460">
        <f t="shared" si="108"/>
        <v>3459</v>
      </c>
      <c r="B3460" s="2">
        <f t="shared" si="109"/>
        <v>576.5</v>
      </c>
      <c r="C3460" s="2">
        <v>5.7668200000000001</v>
      </c>
    </row>
    <row r="3461" spans="1:3" x14ac:dyDescent="0.2">
      <c r="A3461">
        <f t="shared" si="108"/>
        <v>3460</v>
      </c>
      <c r="B3461" s="2">
        <f t="shared" si="109"/>
        <v>576.66666666666663</v>
      </c>
      <c r="C3461" s="2">
        <v>5.4538900000000003</v>
      </c>
    </row>
    <row r="3462" spans="1:3" x14ac:dyDescent="0.2">
      <c r="A3462">
        <f t="shared" si="108"/>
        <v>3461</v>
      </c>
      <c r="B3462" s="2">
        <f t="shared" si="109"/>
        <v>576.83333333333337</v>
      </c>
      <c r="C3462" s="2">
        <v>5.7668200000000001</v>
      </c>
    </row>
    <row r="3463" spans="1:3" x14ac:dyDescent="0.2">
      <c r="A3463">
        <f t="shared" si="108"/>
        <v>3462</v>
      </c>
      <c r="B3463" s="2">
        <f t="shared" si="109"/>
        <v>577</v>
      </c>
      <c r="C3463" s="2">
        <v>6.7055999999999996</v>
      </c>
    </row>
    <row r="3464" spans="1:3" x14ac:dyDescent="0.2">
      <c r="A3464">
        <f t="shared" si="108"/>
        <v>3463</v>
      </c>
      <c r="B3464" s="2">
        <f t="shared" si="109"/>
        <v>577.16666666666663</v>
      </c>
      <c r="C3464" s="2">
        <v>6.4820799999999998</v>
      </c>
    </row>
    <row r="3465" spans="1:3" x14ac:dyDescent="0.2">
      <c r="A3465">
        <f t="shared" si="108"/>
        <v>3464</v>
      </c>
      <c r="B3465" s="2">
        <f t="shared" si="109"/>
        <v>577.33333333333337</v>
      </c>
      <c r="C3465" s="2">
        <v>5.4538900000000003</v>
      </c>
    </row>
    <row r="3466" spans="1:3" x14ac:dyDescent="0.2">
      <c r="A3466">
        <f t="shared" si="108"/>
        <v>3465</v>
      </c>
      <c r="B3466" s="2">
        <f t="shared" si="109"/>
        <v>577.5</v>
      </c>
      <c r="C3466" s="2">
        <v>5.8115199999999998</v>
      </c>
    </row>
    <row r="3467" spans="1:3" x14ac:dyDescent="0.2">
      <c r="A3467">
        <f t="shared" si="108"/>
        <v>3466</v>
      </c>
      <c r="B3467" s="2">
        <f t="shared" si="109"/>
        <v>577.66666666666663</v>
      </c>
      <c r="C3467" s="2">
        <v>5.5433000000000003</v>
      </c>
    </row>
    <row r="3468" spans="1:3" x14ac:dyDescent="0.2">
      <c r="A3468">
        <f t="shared" si="108"/>
        <v>3467</v>
      </c>
      <c r="B3468" s="2">
        <f t="shared" si="109"/>
        <v>577.83333333333337</v>
      </c>
      <c r="C3468" s="2">
        <v>6.0797400000000001</v>
      </c>
    </row>
    <row r="3469" spans="1:3" x14ac:dyDescent="0.2">
      <c r="A3469">
        <f t="shared" si="108"/>
        <v>3468</v>
      </c>
      <c r="B3469" s="2">
        <f t="shared" si="109"/>
        <v>578</v>
      </c>
      <c r="C3469" s="2">
        <v>7.1973399999999996</v>
      </c>
    </row>
    <row r="3470" spans="1:3" x14ac:dyDescent="0.2">
      <c r="A3470">
        <f t="shared" si="108"/>
        <v>3469</v>
      </c>
      <c r="B3470" s="2">
        <f t="shared" si="109"/>
        <v>578.16666666666663</v>
      </c>
      <c r="C3470" s="2">
        <v>7.4655699999999996</v>
      </c>
    </row>
    <row r="3471" spans="1:3" x14ac:dyDescent="0.2">
      <c r="A3471">
        <f t="shared" si="108"/>
        <v>3470</v>
      </c>
      <c r="B3471" s="2">
        <f t="shared" si="109"/>
        <v>578.33333333333337</v>
      </c>
      <c r="C3471" s="2">
        <v>6.4373800000000001</v>
      </c>
    </row>
    <row r="3472" spans="1:3" x14ac:dyDescent="0.2">
      <c r="A3472">
        <f t="shared" si="108"/>
        <v>3471</v>
      </c>
      <c r="B3472" s="2">
        <f t="shared" si="109"/>
        <v>578.5</v>
      </c>
      <c r="C3472" s="2">
        <v>5.0515499999999998</v>
      </c>
    </row>
    <row r="3473" spans="1:3" x14ac:dyDescent="0.2">
      <c r="A3473">
        <f t="shared" si="108"/>
        <v>3472</v>
      </c>
      <c r="B3473" s="2">
        <f t="shared" si="109"/>
        <v>578.66666666666663</v>
      </c>
      <c r="C3473" s="2">
        <v>5.00685</v>
      </c>
    </row>
    <row r="3474" spans="1:3" x14ac:dyDescent="0.2">
      <c r="A3474">
        <f t="shared" si="108"/>
        <v>3473</v>
      </c>
      <c r="B3474" s="2">
        <f t="shared" si="109"/>
        <v>578.83333333333337</v>
      </c>
      <c r="C3474" s="2">
        <v>5.4538900000000003</v>
      </c>
    </row>
    <row r="3475" spans="1:3" x14ac:dyDescent="0.2">
      <c r="A3475">
        <f t="shared" si="108"/>
        <v>3474</v>
      </c>
      <c r="B3475" s="2">
        <f t="shared" si="109"/>
        <v>579</v>
      </c>
      <c r="C3475" s="2">
        <v>5.4091800000000001</v>
      </c>
    </row>
    <row r="3476" spans="1:3" x14ac:dyDescent="0.2">
      <c r="A3476">
        <f t="shared" si="108"/>
        <v>3475</v>
      </c>
      <c r="B3476" s="2">
        <f t="shared" si="109"/>
        <v>579.16666666666663</v>
      </c>
      <c r="C3476" s="2">
        <v>5.6326999999999998</v>
      </c>
    </row>
    <row r="3477" spans="1:3" x14ac:dyDescent="0.2">
      <c r="A3477">
        <f t="shared" si="108"/>
        <v>3476</v>
      </c>
      <c r="B3477" s="2">
        <f t="shared" si="109"/>
        <v>579.33333333333337</v>
      </c>
      <c r="C3477" s="2">
        <v>5.2750700000000004</v>
      </c>
    </row>
    <row r="3478" spans="1:3" x14ac:dyDescent="0.2">
      <c r="A3478">
        <f t="shared" si="108"/>
        <v>3477</v>
      </c>
      <c r="B3478" s="2">
        <f t="shared" si="109"/>
        <v>579.5</v>
      </c>
      <c r="C3478" s="2">
        <v>4.9621399999999998</v>
      </c>
    </row>
    <row r="3479" spans="1:3" x14ac:dyDescent="0.2">
      <c r="A3479">
        <f t="shared" si="108"/>
        <v>3478</v>
      </c>
      <c r="B3479" s="2">
        <f t="shared" si="109"/>
        <v>579.66666666666663</v>
      </c>
      <c r="C3479" s="2">
        <v>4.5598099999999997</v>
      </c>
    </row>
    <row r="3480" spans="1:3" x14ac:dyDescent="0.2">
      <c r="A3480">
        <f t="shared" si="108"/>
        <v>3479</v>
      </c>
      <c r="B3480" s="2">
        <f t="shared" si="109"/>
        <v>579.83333333333337</v>
      </c>
      <c r="C3480" s="2">
        <v>4.5151000000000003</v>
      </c>
    </row>
    <row r="3481" spans="1:3" x14ac:dyDescent="0.2">
      <c r="A3481">
        <f t="shared" si="108"/>
        <v>3480</v>
      </c>
      <c r="B3481" s="2">
        <f t="shared" si="109"/>
        <v>580</v>
      </c>
      <c r="C3481" s="2">
        <v>5.1409599999999998</v>
      </c>
    </row>
    <row r="3482" spans="1:3" x14ac:dyDescent="0.2">
      <c r="A3482">
        <f t="shared" si="108"/>
        <v>3481</v>
      </c>
      <c r="B3482" s="2">
        <f t="shared" si="109"/>
        <v>580.16666666666663</v>
      </c>
      <c r="C3482" s="2">
        <v>5.1409599999999998</v>
      </c>
    </row>
    <row r="3483" spans="1:3" x14ac:dyDescent="0.2">
      <c r="A3483">
        <f t="shared" si="108"/>
        <v>3482</v>
      </c>
      <c r="B3483" s="2">
        <f t="shared" si="109"/>
        <v>580.33333333333337</v>
      </c>
      <c r="C3483" s="2">
        <v>5.8115199999999998</v>
      </c>
    </row>
    <row r="3484" spans="1:3" x14ac:dyDescent="0.2">
      <c r="A3484">
        <f t="shared" si="108"/>
        <v>3483</v>
      </c>
      <c r="B3484" s="2">
        <f t="shared" si="109"/>
        <v>580.5</v>
      </c>
      <c r="C3484" s="2">
        <v>5.1409599999999998</v>
      </c>
    </row>
    <row r="3485" spans="1:3" x14ac:dyDescent="0.2">
      <c r="A3485">
        <f t="shared" si="108"/>
        <v>3484</v>
      </c>
      <c r="B3485" s="2">
        <f t="shared" si="109"/>
        <v>580.66666666666663</v>
      </c>
      <c r="C3485" s="2">
        <v>4.82803</v>
      </c>
    </row>
    <row r="3486" spans="1:3" x14ac:dyDescent="0.2">
      <c r="A3486">
        <f t="shared" si="108"/>
        <v>3485</v>
      </c>
      <c r="B3486" s="2">
        <f t="shared" si="109"/>
        <v>580.83333333333337</v>
      </c>
      <c r="C3486" s="2">
        <v>4.4703999999999997</v>
      </c>
    </row>
    <row r="3487" spans="1:3" x14ac:dyDescent="0.2">
      <c r="A3487">
        <f t="shared" si="108"/>
        <v>3486</v>
      </c>
      <c r="B3487" s="2">
        <f t="shared" si="109"/>
        <v>581</v>
      </c>
      <c r="C3487" s="2">
        <v>4.33629</v>
      </c>
    </row>
    <row r="3488" spans="1:3" x14ac:dyDescent="0.2">
      <c r="A3488">
        <f t="shared" si="108"/>
        <v>3487</v>
      </c>
      <c r="B3488" s="2">
        <f t="shared" si="109"/>
        <v>581.16666666666663</v>
      </c>
      <c r="C3488" s="2">
        <v>4.24688</v>
      </c>
    </row>
    <row r="3489" spans="1:3" x14ac:dyDescent="0.2">
      <c r="A3489">
        <f t="shared" si="108"/>
        <v>3488</v>
      </c>
      <c r="B3489" s="2">
        <f t="shared" si="109"/>
        <v>581.33333333333337</v>
      </c>
      <c r="C3489" s="2">
        <v>3.5763199999999999</v>
      </c>
    </row>
    <row r="3490" spans="1:3" x14ac:dyDescent="0.2">
      <c r="A3490">
        <f t="shared" si="108"/>
        <v>3489</v>
      </c>
      <c r="B3490" s="2">
        <f t="shared" si="109"/>
        <v>581.5</v>
      </c>
      <c r="C3490" s="2">
        <v>3.6657299999999999</v>
      </c>
    </row>
    <row r="3491" spans="1:3" x14ac:dyDescent="0.2">
      <c r="A3491">
        <f t="shared" si="108"/>
        <v>3490</v>
      </c>
      <c r="B3491" s="2">
        <f t="shared" si="109"/>
        <v>581.66666666666663</v>
      </c>
      <c r="C3491" s="2">
        <v>4.4703999999999997</v>
      </c>
    </row>
    <row r="3492" spans="1:3" x14ac:dyDescent="0.2">
      <c r="A3492">
        <f t="shared" si="108"/>
        <v>3491</v>
      </c>
      <c r="B3492" s="2">
        <f t="shared" si="109"/>
        <v>581.83333333333337</v>
      </c>
      <c r="C3492" s="2">
        <v>4.4257</v>
      </c>
    </row>
    <row r="3493" spans="1:3" x14ac:dyDescent="0.2">
      <c r="A3493">
        <f t="shared" si="108"/>
        <v>3492</v>
      </c>
      <c r="B3493" s="2">
        <f t="shared" si="109"/>
        <v>582</v>
      </c>
      <c r="C3493" s="2">
        <v>4.33629</v>
      </c>
    </row>
    <row r="3494" spans="1:3" x14ac:dyDescent="0.2">
      <c r="A3494">
        <f t="shared" si="108"/>
        <v>3493</v>
      </c>
      <c r="B3494" s="2">
        <f t="shared" si="109"/>
        <v>582.16666666666663</v>
      </c>
      <c r="C3494" s="2">
        <v>4.5598099999999997</v>
      </c>
    </row>
    <row r="3495" spans="1:3" x14ac:dyDescent="0.2">
      <c r="A3495">
        <f t="shared" si="108"/>
        <v>3494</v>
      </c>
      <c r="B3495" s="2">
        <f t="shared" si="109"/>
        <v>582.33333333333337</v>
      </c>
      <c r="C3495" s="2">
        <v>5.9009299999999998</v>
      </c>
    </row>
    <row r="3496" spans="1:3" x14ac:dyDescent="0.2">
      <c r="A3496">
        <f t="shared" si="108"/>
        <v>3495</v>
      </c>
      <c r="B3496" s="2">
        <f t="shared" si="109"/>
        <v>582.5</v>
      </c>
      <c r="C3496" s="2">
        <v>5.9009299999999998</v>
      </c>
    </row>
    <row r="3497" spans="1:3" x14ac:dyDescent="0.2">
      <c r="A3497">
        <f t="shared" si="108"/>
        <v>3496</v>
      </c>
      <c r="B3497" s="2">
        <f t="shared" si="109"/>
        <v>582.66666666666663</v>
      </c>
      <c r="C3497" s="2">
        <v>7.0185300000000002</v>
      </c>
    </row>
    <row r="3498" spans="1:3" x14ac:dyDescent="0.2">
      <c r="A3498">
        <f t="shared" si="108"/>
        <v>3497</v>
      </c>
      <c r="B3498" s="2">
        <f t="shared" si="109"/>
        <v>582.83333333333337</v>
      </c>
      <c r="C3498" s="2">
        <v>8.2255400000000005</v>
      </c>
    </row>
    <row r="3499" spans="1:3" x14ac:dyDescent="0.2">
      <c r="A3499">
        <f t="shared" si="108"/>
        <v>3498</v>
      </c>
      <c r="B3499" s="2">
        <f t="shared" si="109"/>
        <v>583</v>
      </c>
      <c r="C3499" s="2">
        <v>8.49376</v>
      </c>
    </row>
    <row r="3500" spans="1:3" x14ac:dyDescent="0.2">
      <c r="A3500">
        <f t="shared" si="108"/>
        <v>3499</v>
      </c>
      <c r="B3500" s="2">
        <f t="shared" si="109"/>
        <v>583.16666666666663</v>
      </c>
      <c r="C3500" s="2">
        <v>7.7785000000000002</v>
      </c>
    </row>
    <row r="3501" spans="1:3" x14ac:dyDescent="0.2">
      <c r="A3501">
        <f t="shared" si="108"/>
        <v>3500</v>
      </c>
      <c r="B3501" s="2">
        <f t="shared" si="109"/>
        <v>583.33333333333337</v>
      </c>
      <c r="C3501" s="2">
        <v>7.5102700000000002</v>
      </c>
    </row>
    <row r="3502" spans="1:3" x14ac:dyDescent="0.2">
      <c r="A3502">
        <f t="shared" si="108"/>
        <v>3501</v>
      </c>
      <c r="B3502" s="2">
        <f t="shared" si="109"/>
        <v>583.5</v>
      </c>
      <c r="C3502" s="2">
        <v>7.5549799999999996</v>
      </c>
    </row>
    <row r="3503" spans="1:3" x14ac:dyDescent="0.2">
      <c r="A3503">
        <f t="shared" si="108"/>
        <v>3502</v>
      </c>
      <c r="B3503" s="2">
        <f t="shared" si="109"/>
        <v>583.66666666666663</v>
      </c>
      <c r="C3503" s="2">
        <v>7.2420499999999999</v>
      </c>
    </row>
    <row r="3504" spans="1:3" x14ac:dyDescent="0.2">
      <c r="A3504">
        <f t="shared" si="108"/>
        <v>3503</v>
      </c>
      <c r="B3504" s="2">
        <f t="shared" si="109"/>
        <v>583.83333333333337</v>
      </c>
      <c r="C3504" s="2">
        <v>5.1856600000000004</v>
      </c>
    </row>
    <row r="3505" spans="1:3" x14ac:dyDescent="0.2">
      <c r="A3505">
        <f t="shared" si="108"/>
        <v>3504</v>
      </c>
      <c r="B3505" s="2">
        <f t="shared" si="109"/>
        <v>584</v>
      </c>
      <c r="C3505" s="2">
        <v>4.4257</v>
      </c>
    </row>
    <row r="3506" spans="1:3" x14ac:dyDescent="0.2">
      <c r="A3506">
        <f t="shared" si="108"/>
        <v>3505</v>
      </c>
      <c r="B3506" s="2">
        <f t="shared" si="109"/>
        <v>584.16666666666663</v>
      </c>
      <c r="C3506" s="2">
        <v>5.0515499999999998</v>
      </c>
    </row>
    <row r="3507" spans="1:3" x14ac:dyDescent="0.2">
      <c r="A3507">
        <f t="shared" si="108"/>
        <v>3506</v>
      </c>
      <c r="B3507" s="2">
        <f t="shared" si="109"/>
        <v>584.33333333333337</v>
      </c>
      <c r="C3507" s="2">
        <v>4.6939200000000003</v>
      </c>
    </row>
    <row r="3508" spans="1:3" x14ac:dyDescent="0.2">
      <c r="A3508">
        <f t="shared" si="108"/>
        <v>3507</v>
      </c>
      <c r="B3508" s="2">
        <f t="shared" si="109"/>
        <v>584.5</v>
      </c>
      <c r="C3508" s="2">
        <v>5.4091800000000001</v>
      </c>
    </row>
    <row r="3509" spans="1:3" x14ac:dyDescent="0.2">
      <c r="A3509">
        <f t="shared" si="108"/>
        <v>3508</v>
      </c>
      <c r="B3509" s="2">
        <f t="shared" si="109"/>
        <v>584.66666666666663</v>
      </c>
      <c r="C3509" s="2">
        <v>4.91744</v>
      </c>
    </row>
    <row r="3510" spans="1:3" x14ac:dyDescent="0.2">
      <c r="A3510">
        <f t="shared" si="108"/>
        <v>3509</v>
      </c>
      <c r="B3510" s="2">
        <f t="shared" si="109"/>
        <v>584.83333333333337</v>
      </c>
      <c r="C3510" s="2">
        <v>5.0515499999999998</v>
      </c>
    </row>
    <row r="3511" spans="1:3" x14ac:dyDescent="0.2">
      <c r="A3511">
        <f t="shared" si="108"/>
        <v>3510</v>
      </c>
      <c r="B3511" s="2">
        <f t="shared" si="109"/>
        <v>585</v>
      </c>
      <c r="C3511" s="2">
        <v>4.82803</v>
      </c>
    </row>
    <row r="3512" spans="1:3" x14ac:dyDescent="0.2">
      <c r="A3512">
        <f t="shared" si="108"/>
        <v>3511</v>
      </c>
      <c r="B3512" s="2">
        <f t="shared" si="109"/>
        <v>585.16666666666663</v>
      </c>
      <c r="C3512" s="2">
        <v>4.33629</v>
      </c>
    </row>
    <row r="3513" spans="1:3" x14ac:dyDescent="0.2">
      <c r="A3513">
        <f t="shared" si="108"/>
        <v>3512</v>
      </c>
      <c r="B3513" s="2">
        <f t="shared" si="109"/>
        <v>585.33333333333337</v>
      </c>
      <c r="C3513" s="2">
        <v>3.8445399999999998</v>
      </c>
    </row>
    <row r="3514" spans="1:3" x14ac:dyDescent="0.2">
      <c r="A3514">
        <f t="shared" si="108"/>
        <v>3513</v>
      </c>
      <c r="B3514" s="2">
        <f t="shared" si="109"/>
        <v>585.5</v>
      </c>
      <c r="C3514" s="2">
        <v>3.3527999999999998</v>
      </c>
    </row>
    <row r="3515" spans="1:3" x14ac:dyDescent="0.2">
      <c r="A3515">
        <f t="shared" si="108"/>
        <v>3514</v>
      </c>
      <c r="B3515" s="2">
        <f t="shared" si="109"/>
        <v>585.66666666666663</v>
      </c>
      <c r="C3515" s="2">
        <v>2.4140199999999998</v>
      </c>
    </row>
    <row r="3516" spans="1:3" x14ac:dyDescent="0.2">
      <c r="A3516">
        <f t="shared" si="108"/>
        <v>3515</v>
      </c>
      <c r="B3516" s="2">
        <f t="shared" si="109"/>
        <v>585.83333333333337</v>
      </c>
      <c r="C3516" s="2">
        <v>2.45872</v>
      </c>
    </row>
    <row r="3517" spans="1:3" x14ac:dyDescent="0.2">
      <c r="A3517">
        <f t="shared" si="108"/>
        <v>3516</v>
      </c>
      <c r="B3517" s="2">
        <f t="shared" si="109"/>
        <v>586</v>
      </c>
      <c r="C3517" s="2">
        <v>2.6822400000000002</v>
      </c>
    </row>
    <row r="3518" spans="1:3" x14ac:dyDescent="0.2">
      <c r="A3518">
        <f t="shared" si="108"/>
        <v>3517</v>
      </c>
      <c r="B3518" s="2">
        <f t="shared" si="109"/>
        <v>586.16666666666663</v>
      </c>
      <c r="C3518" s="2">
        <v>2.7716500000000002</v>
      </c>
    </row>
    <row r="3519" spans="1:3" x14ac:dyDescent="0.2">
      <c r="A3519">
        <f t="shared" si="108"/>
        <v>3518</v>
      </c>
      <c r="B3519" s="2">
        <f t="shared" si="109"/>
        <v>586.33333333333337</v>
      </c>
      <c r="C3519" s="2">
        <v>4.1127700000000003</v>
      </c>
    </row>
    <row r="3520" spans="1:3" x14ac:dyDescent="0.2">
      <c r="A3520">
        <f t="shared" si="108"/>
        <v>3519</v>
      </c>
      <c r="B3520" s="2">
        <f t="shared" si="109"/>
        <v>586.5</v>
      </c>
      <c r="C3520" s="2">
        <v>5.5433000000000003</v>
      </c>
    </row>
    <row r="3521" spans="1:3" x14ac:dyDescent="0.2">
      <c r="A3521">
        <f t="shared" si="108"/>
        <v>3520</v>
      </c>
      <c r="B3521" s="2">
        <f t="shared" si="109"/>
        <v>586.66666666666663</v>
      </c>
      <c r="C3521" s="2">
        <v>6.2138600000000004</v>
      </c>
    </row>
    <row r="3522" spans="1:3" x14ac:dyDescent="0.2">
      <c r="A3522">
        <f t="shared" si="108"/>
        <v>3521</v>
      </c>
      <c r="B3522" s="2">
        <f t="shared" si="109"/>
        <v>586.83333333333337</v>
      </c>
      <c r="C3522" s="2">
        <v>4.91744</v>
      </c>
    </row>
    <row r="3523" spans="1:3" x14ac:dyDescent="0.2">
      <c r="A3523">
        <f t="shared" ref="A3523:A3586" si="110">1+A3522</f>
        <v>3522</v>
      </c>
      <c r="B3523" s="2">
        <f t="shared" ref="B3523:B3586" si="111">A3523/6</f>
        <v>587</v>
      </c>
      <c r="C3523" s="2">
        <v>4.2915799999999997</v>
      </c>
    </row>
    <row r="3524" spans="1:3" x14ac:dyDescent="0.2">
      <c r="A3524">
        <f t="shared" si="110"/>
        <v>3523</v>
      </c>
      <c r="B3524" s="2">
        <f t="shared" si="111"/>
        <v>587.16666666666663</v>
      </c>
      <c r="C3524" s="2">
        <v>4.82803</v>
      </c>
    </row>
    <row r="3525" spans="1:3" x14ac:dyDescent="0.2">
      <c r="A3525">
        <f t="shared" si="110"/>
        <v>3524</v>
      </c>
      <c r="B3525" s="2">
        <f t="shared" si="111"/>
        <v>587.33333333333337</v>
      </c>
      <c r="C3525" s="2">
        <v>2.6822400000000002</v>
      </c>
    </row>
    <row r="3526" spans="1:3" x14ac:dyDescent="0.2">
      <c r="A3526">
        <f t="shared" si="110"/>
        <v>3525</v>
      </c>
      <c r="B3526" s="2">
        <f t="shared" si="111"/>
        <v>587.5</v>
      </c>
      <c r="C3526" s="2">
        <v>3.3527999999999998</v>
      </c>
    </row>
    <row r="3527" spans="1:3" x14ac:dyDescent="0.2">
      <c r="A3527">
        <f t="shared" si="110"/>
        <v>3526</v>
      </c>
      <c r="B3527" s="2">
        <f t="shared" si="111"/>
        <v>587.66666666666663</v>
      </c>
      <c r="C3527" s="2">
        <v>2.36931</v>
      </c>
    </row>
    <row r="3528" spans="1:3" x14ac:dyDescent="0.2">
      <c r="A3528">
        <f t="shared" si="110"/>
        <v>3527</v>
      </c>
      <c r="B3528" s="2">
        <f t="shared" si="111"/>
        <v>587.83333333333337</v>
      </c>
      <c r="C3528" s="2">
        <v>2.2799</v>
      </c>
    </row>
    <row r="3529" spans="1:3" x14ac:dyDescent="0.2">
      <c r="A3529">
        <f t="shared" si="110"/>
        <v>3528</v>
      </c>
      <c r="B3529" s="2">
        <f t="shared" si="111"/>
        <v>588</v>
      </c>
      <c r="C3529" s="2">
        <v>2.2351999999999999</v>
      </c>
    </row>
    <row r="3530" spans="1:3" x14ac:dyDescent="0.2">
      <c r="A3530">
        <f t="shared" si="110"/>
        <v>3529</v>
      </c>
      <c r="B3530" s="2">
        <f t="shared" si="111"/>
        <v>588.16666666666663</v>
      </c>
      <c r="C3530" s="2">
        <v>2.2351999999999999</v>
      </c>
    </row>
    <row r="3531" spans="1:3" x14ac:dyDescent="0.2">
      <c r="A3531">
        <f t="shared" si="110"/>
        <v>3530</v>
      </c>
      <c r="B3531" s="2">
        <f t="shared" si="111"/>
        <v>588.33333333333337</v>
      </c>
      <c r="C3531" s="2">
        <v>1.74346</v>
      </c>
    </row>
    <row r="3532" spans="1:3" x14ac:dyDescent="0.2">
      <c r="A3532">
        <f t="shared" si="110"/>
        <v>3531</v>
      </c>
      <c r="B3532" s="2">
        <f t="shared" si="111"/>
        <v>588.5</v>
      </c>
      <c r="C3532" s="2">
        <v>2.0563799999999999</v>
      </c>
    </row>
    <row r="3533" spans="1:3" x14ac:dyDescent="0.2">
      <c r="A3533">
        <f t="shared" si="110"/>
        <v>3532</v>
      </c>
      <c r="B3533" s="2">
        <f t="shared" si="111"/>
        <v>588.66666666666663</v>
      </c>
      <c r="C3533" s="2">
        <v>1.87757</v>
      </c>
    </row>
    <row r="3534" spans="1:3" x14ac:dyDescent="0.2">
      <c r="A3534">
        <f t="shared" si="110"/>
        <v>3533</v>
      </c>
      <c r="B3534" s="2">
        <f t="shared" si="111"/>
        <v>588.83333333333337</v>
      </c>
      <c r="C3534" s="2">
        <v>1.87757</v>
      </c>
    </row>
    <row r="3535" spans="1:3" x14ac:dyDescent="0.2">
      <c r="A3535">
        <f t="shared" si="110"/>
        <v>3534</v>
      </c>
      <c r="B3535" s="2">
        <f t="shared" si="111"/>
        <v>589</v>
      </c>
      <c r="C3535" s="2">
        <v>1.3411200000000001</v>
      </c>
    </row>
    <row r="3536" spans="1:3" x14ac:dyDescent="0.2">
      <c r="A3536">
        <f t="shared" si="110"/>
        <v>3535</v>
      </c>
      <c r="B3536" s="2">
        <f t="shared" si="111"/>
        <v>589.16666666666663</v>
      </c>
      <c r="C3536" s="2">
        <v>1.2964199999999999</v>
      </c>
    </row>
    <row r="3537" spans="1:3" x14ac:dyDescent="0.2">
      <c r="A3537">
        <f t="shared" si="110"/>
        <v>3536</v>
      </c>
      <c r="B3537" s="2">
        <f t="shared" si="111"/>
        <v>589.33333333333337</v>
      </c>
      <c r="C3537" s="2">
        <v>1.1623000000000001</v>
      </c>
    </row>
    <row r="3538" spans="1:3" x14ac:dyDescent="0.2">
      <c r="A3538">
        <f t="shared" si="110"/>
        <v>3537</v>
      </c>
      <c r="B3538" s="2">
        <f t="shared" si="111"/>
        <v>589.5</v>
      </c>
      <c r="C3538" s="2">
        <v>0.93878399999999995</v>
      </c>
    </row>
    <row r="3539" spans="1:3" x14ac:dyDescent="0.2">
      <c r="A3539">
        <f t="shared" si="110"/>
        <v>3538</v>
      </c>
      <c r="B3539" s="2">
        <f t="shared" si="111"/>
        <v>589.66666666666663</v>
      </c>
      <c r="C3539" s="2">
        <v>0.67056000000000004</v>
      </c>
    </row>
    <row r="3540" spans="1:3" x14ac:dyDescent="0.2">
      <c r="A3540">
        <f t="shared" si="110"/>
        <v>3539</v>
      </c>
      <c r="B3540" s="2">
        <f t="shared" si="111"/>
        <v>589.83333333333337</v>
      </c>
      <c r="C3540" s="2">
        <v>0.80467200000000005</v>
      </c>
    </row>
    <row r="3541" spans="1:3" x14ac:dyDescent="0.2">
      <c r="A3541">
        <f t="shared" si="110"/>
        <v>3540</v>
      </c>
      <c r="B3541" s="2">
        <f t="shared" si="111"/>
        <v>590</v>
      </c>
      <c r="C3541" s="2">
        <v>0.71526400000000001</v>
      </c>
    </row>
    <row r="3542" spans="1:3" x14ac:dyDescent="0.2">
      <c r="A3542">
        <f t="shared" si="110"/>
        <v>3541</v>
      </c>
      <c r="B3542" s="2">
        <f t="shared" si="111"/>
        <v>590.16666666666663</v>
      </c>
      <c r="C3542" s="2">
        <v>0.26822400000000002</v>
      </c>
    </row>
    <row r="3543" spans="1:3" x14ac:dyDescent="0.2">
      <c r="A3543">
        <f t="shared" si="110"/>
        <v>3542</v>
      </c>
      <c r="B3543" s="2">
        <f t="shared" si="111"/>
        <v>590.33333333333337</v>
      </c>
      <c r="C3543" s="2">
        <v>0.40233600000000003</v>
      </c>
    </row>
    <row r="3544" spans="1:3" x14ac:dyDescent="0.2">
      <c r="A3544">
        <f t="shared" si="110"/>
        <v>3543</v>
      </c>
      <c r="B3544" s="2">
        <f t="shared" si="111"/>
        <v>590.5</v>
      </c>
      <c r="C3544" s="2">
        <v>1.8328599999999999</v>
      </c>
    </row>
    <row r="3545" spans="1:3" x14ac:dyDescent="0.2">
      <c r="A3545">
        <f t="shared" si="110"/>
        <v>3544</v>
      </c>
      <c r="B3545" s="2">
        <f t="shared" si="111"/>
        <v>590.66666666666663</v>
      </c>
      <c r="C3545" s="2">
        <v>4.6045100000000003</v>
      </c>
    </row>
    <row r="3546" spans="1:3" x14ac:dyDescent="0.2">
      <c r="A3546">
        <f t="shared" si="110"/>
        <v>3545</v>
      </c>
      <c r="B3546" s="2">
        <f t="shared" si="111"/>
        <v>590.83333333333337</v>
      </c>
      <c r="C3546" s="2">
        <v>4.5598099999999997</v>
      </c>
    </row>
    <row r="3547" spans="1:3" x14ac:dyDescent="0.2">
      <c r="A3547">
        <f t="shared" si="110"/>
        <v>3546</v>
      </c>
      <c r="B3547" s="2">
        <f t="shared" si="111"/>
        <v>591</v>
      </c>
      <c r="C3547" s="2">
        <v>4.2021800000000002</v>
      </c>
    </row>
    <row r="3548" spans="1:3" x14ac:dyDescent="0.2">
      <c r="A3548">
        <f t="shared" si="110"/>
        <v>3547</v>
      </c>
      <c r="B3548" s="2">
        <f t="shared" si="111"/>
        <v>591.16666666666663</v>
      </c>
      <c r="C3548" s="2">
        <v>2.5034200000000002</v>
      </c>
    </row>
    <row r="3549" spans="1:3" x14ac:dyDescent="0.2">
      <c r="A3549">
        <f t="shared" si="110"/>
        <v>3548</v>
      </c>
      <c r="B3549" s="2">
        <f t="shared" si="111"/>
        <v>591.33333333333337</v>
      </c>
      <c r="C3549" s="2">
        <v>4.33629</v>
      </c>
    </row>
    <row r="3550" spans="1:3" x14ac:dyDescent="0.2">
      <c r="A3550">
        <f t="shared" si="110"/>
        <v>3549</v>
      </c>
      <c r="B3550" s="2">
        <f t="shared" si="111"/>
        <v>591.5</v>
      </c>
      <c r="C3550" s="2">
        <v>4.6939200000000003</v>
      </c>
    </row>
    <row r="3551" spans="1:3" x14ac:dyDescent="0.2">
      <c r="A3551">
        <f t="shared" si="110"/>
        <v>3550</v>
      </c>
      <c r="B3551" s="2">
        <f t="shared" si="111"/>
        <v>591.66666666666663</v>
      </c>
      <c r="C3551" s="2">
        <v>3.1739799999999998</v>
      </c>
    </row>
    <row r="3552" spans="1:3" x14ac:dyDescent="0.2">
      <c r="A3552">
        <f t="shared" si="110"/>
        <v>3551</v>
      </c>
      <c r="B3552" s="2">
        <f t="shared" si="111"/>
        <v>591.83333333333337</v>
      </c>
      <c r="C3552" s="2">
        <v>3.5316200000000002</v>
      </c>
    </row>
    <row r="3553" spans="1:3" x14ac:dyDescent="0.2">
      <c r="A3553">
        <f t="shared" si="110"/>
        <v>3552</v>
      </c>
      <c r="B3553" s="2">
        <f t="shared" si="111"/>
        <v>592</v>
      </c>
      <c r="C3553" s="2">
        <v>3.5763199999999999</v>
      </c>
    </row>
    <row r="3554" spans="1:3" x14ac:dyDescent="0.2">
      <c r="A3554">
        <f t="shared" si="110"/>
        <v>3553</v>
      </c>
      <c r="B3554" s="2">
        <f t="shared" si="111"/>
        <v>592.16666666666663</v>
      </c>
      <c r="C3554" s="2">
        <v>3.9339499999999998</v>
      </c>
    </row>
    <row r="3555" spans="1:3" x14ac:dyDescent="0.2">
      <c r="A3555">
        <f t="shared" si="110"/>
        <v>3554</v>
      </c>
      <c r="B3555" s="2">
        <f t="shared" si="111"/>
        <v>592.33333333333337</v>
      </c>
      <c r="C3555" s="2">
        <v>3.6210200000000001</v>
      </c>
    </row>
    <row r="3556" spans="1:3" x14ac:dyDescent="0.2">
      <c r="A3556">
        <f t="shared" si="110"/>
        <v>3555</v>
      </c>
      <c r="B3556" s="2">
        <f t="shared" si="111"/>
        <v>592.5</v>
      </c>
      <c r="C3556" s="2">
        <v>3.8892500000000001</v>
      </c>
    </row>
    <row r="3557" spans="1:3" x14ac:dyDescent="0.2">
      <c r="A3557">
        <f t="shared" si="110"/>
        <v>3556</v>
      </c>
      <c r="B3557" s="2">
        <f t="shared" si="111"/>
        <v>592.66666666666663</v>
      </c>
      <c r="C3557" s="2">
        <v>3.4422100000000002</v>
      </c>
    </row>
    <row r="3558" spans="1:3" x14ac:dyDescent="0.2">
      <c r="A3558">
        <f t="shared" si="110"/>
        <v>3557</v>
      </c>
      <c r="B3558" s="2">
        <f t="shared" si="111"/>
        <v>592.83333333333337</v>
      </c>
      <c r="C3558" s="2">
        <v>3.7998400000000001</v>
      </c>
    </row>
    <row r="3559" spans="1:3" x14ac:dyDescent="0.2">
      <c r="A3559">
        <f t="shared" si="110"/>
        <v>3558</v>
      </c>
      <c r="B3559" s="2">
        <f t="shared" si="111"/>
        <v>593</v>
      </c>
      <c r="C3559" s="2">
        <v>3.3527999999999998</v>
      </c>
    </row>
    <row r="3560" spans="1:3" x14ac:dyDescent="0.2">
      <c r="A3560">
        <f t="shared" si="110"/>
        <v>3559</v>
      </c>
      <c r="B3560" s="2">
        <f t="shared" si="111"/>
        <v>593.16666666666663</v>
      </c>
      <c r="C3560" s="2">
        <v>4.6492199999999997</v>
      </c>
    </row>
    <row r="3561" spans="1:3" x14ac:dyDescent="0.2">
      <c r="A3561">
        <f t="shared" si="110"/>
        <v>3560</v>
      </c>
      <c r="B3561" s="2">
        <f t="shared" si="111"/>
        <v>593.33333333333337</v>
      </c>
      <c r="C3561" s="2">
        <v>4.2021800000000002</v>
      </c>
    </row>
    <row r="3562" spans="1:3" x14ac:dyDescent="0.2">
      <c r="A3562">
        <f t="shared" si="110"/>
        <v>3561</v>
      </c>
      <c r="B3562" s="2">
        <f t="shared" si="111"/>
        <v>593.5</v>
      </c>
      <c r="C3562" s="2">
        <v>4.6492199999999997</v>
      </c>
    </row>
    <row r="3563" spans="1:3" x14ac:dyDescent="0.2">
      <c r="A3563">
        <f t="shared" si="110"/>
        <v>3562</v>
      </c>
      <c r="B3563" s="2">
        <f t="shared" si="111"/>
        <v>593.66666666666663</v>
      </c>
      <c r="C3563" s="2">
        <v>3.9339499999999998</v>
      </c>
    </row>
    <row r="3564" spans="1:3" x14ac:dyDescent="0.2">
      <c r="A3564">
        <f t="shared" si="110"/>
        <v>3563</v>
      </c>
      <c r="B3564" s="2">
        <f t="shared" si="111"/>
        <v>593.83333333333337</v>
      </c>
      <c r="C3564" s="2">
        <v>3.4422100000000002</v>
      </c>
    </row>
    <row r="3565" spans="1:3" x14ac:dyDescent="0.2">
      <c r="A3565">
        <f t="shared" si="110"/>
        <v>3564</v>
      </c>
      <c r="B3565" s="2">
        <f t="shared" si="111"/>
        <v>594</v>
      </c>
      <c r="C3565" s="2">
        <v>3.2633899999999998</v>
      </c>
    </row>
    <row r="3566" spans="1:3" x14ac:dyDescent="0.2">
      <c r="A3566">
        <f t="shared" si="110"/>
        <v>3565</v>
      </c>
      <c r="B3566" s="2">
        <f t="shared" si="111"/>
        <v>594.16666666666663</v>
      </c>
      <c r="C3566" s="2">
        <v>3.2186900000000001</v>
      </c>
    </row>
    <row r="3567" spans="1:3" x14ac:dyDescent="0.2">
      <c r="A3567">
        <f t="shared" si="110"/>
        <v>3566</v>
      </c>
      <c r="B3567" s="2">
        <f t="shared" si="111"/>
        <v>594.33333333333337</v>
      </c>
      <c r="C3567" s="2">
        <v>3.48691</v>
      </c>
    </row>
    <row r="3568" spans="1:3" x14ac:dyDescent="0.2">
      <c r="A3568">
        <f t="shared" si="110"/>
        <v>3567</v>
      </c>
      <c r="B3568" s="2">
        <f t="shared" si="111"/>
        <v>594.5</v>
      </c>
      <c r="C3568" s="2">
        <v>4.24688</v>
      </c>
    </row>
    <row r="3569" spans="1:3" x14ac:dyDescent="0.2">
      <c r="A3569">
        <f t="shared" si="110"/>
        <v>3568</v>
      </c>
      <c r="B3569" s="2">
        <f t="shared" si="111"/>
        <v>594.66666666666663</v>
      </c>
      <c r="C3569" s="2">
        <v>4.8727400000000003</v>
      </c>
    </row>
    <row r="3570" spans="1:3" x14ac:dyDescent="0.2">
      <c r="A3570">
        <f t="shared" si="110"/>
        <v>3569</v>
      </c>
      <c r="B3570" s="2">
        <f t="shared" si="111"/>
        <v>594.83333333333337</v>
      </c>
      <c r="C3570" s="2">
        <v>5.2750700000000004</v>
      </c>
    </row>
    <row r="3571" spans="1:3" x14ac:dyDescent="0.2">
      <c r="A3571">
        <f t="shared" si="110"/>
        <v>3570</v>
      </c>
      <c r="B3571" s="2">
        <f t="shared" si="111"/>
        <v>595</v>
      </c>
      <c r="C3571" s="2">
        <v>6.0797400000000001</v>
      </c>
    </row>
    <row r="3572" spans="1:3" x14ac:dyDescent="0.2">
      <c r="A3572">
        <f t="shared" si="110"/>
        <v>3571</v>
      </c>
      <c r="B3572" s="2">
        <f t="shared" si="111"/>
        <v>595.16666666666663</v>
      </c>
      <c r="C3572" s="2">
        <v>6.0350400000000004</v>
      </c>
    </row>
    <row r="3573" spans="1:3" x14ac:dyDescent="0.2">
      <c r="A3573">
        <f t="shared" si="110"/>
        <v>3572</v>
      </c>
      <c r="B3573" s="2">
        <f t="shared" si="111"/>
        <v>595.33333333333337</v>
      </c>
      <c r="C3573" s="2">
        <v>5.8115199999999998</v>
      </c>
    </row>
    <row r="3574" spans="1:3" x14ac:dyDescent="0.2">
      <c r="A3574">
        <f t="shared" si="110"/>
        <v>3573</v>
      </c>
      <c r="B3574" s="2">
        <f t="shared" si="111"/>
        <v>595.5</v>
      </c>
      <c r="C3574" s="2">
        <v>5.3644800000000004</v>
      </c>
    </row>
    <row r="3575" spans="1:3" x14ac:dyDescent="0.2">
      <c r="A3575">
        <f t="shared" si="110"/>
        <v>3574</v>
      </c>
      <c r="B3575" s="2">
        <f t="shared" si="111"/>
        <v>595.66666666666663</v>
      </c>
      <c r="C3575" s="2">
        <v>5.5433000000000003</v>
      </c>
    </row>
    <row r="3576" spans="1:3" x14ac:dyDescent="0.2">
      <c r="A3576">
        <f t="shared" si="110"/>
        <v>3575</v>
      </c>
      <c r="B3576" s="2">
        <f t="shared" si="111"/>
        <v>595.83333333333337</v>
      </c>
      <c r="C3576" s="2">
        <v>5.4091800000000001</v>
      </c>
    </row>
    <row r="3577" spans="1:3" x14ac:dyDescent="0.2">
      <c r="A3577">
        <f t="shared" si="110"/>
        <v>3576</v>
      </c>
      <c r="B3577" s="2">
        <f t="shared" si="111"/>
        <v>596</v>
      </c>
      <c r="C3577" s="2">
        <v>5.7221099999999998</v>
      </c>
    </row>
    <row r="3578" spans="1:3" x14ac:dyDescent="0.2">
      <c r="A3578">
        <f t="shared" si="110"/>
        <v>3577</v>
      </c>
      <c r="B3578" s="2">
        <f t="shared" si="111"/>
        <v>596.16666666666663</v>
      </c>
      <c r="C3578" s="2">
        <v>6.5267799999999996</v>
      </c>
    </row>
    <row r="3579" spans="1:3" x14ac:dyDescent="0.2">
      <c r="A3579">
        <f t="shared" si="110"/>
        <v>3578</v>
      </c>
      <c r="B3579" s="2">
        <f t="shared" si="111"/>
        <v>596.33333333333337</v>
      </c>
      <c r="C3579" s="2">
        <v>6.3479700000000001</v>
      </c>
    </row>
    <row r="3580" spans="1:3" x14ac:dyDescent="0.2">
      <c r="A3580">
        <f t="shared" si="110"/>
        <v>3579</v>
      </c>
      <c r="B3580" s="2">
        <f t="shared" si="111"/>
        <v>596.5</v>
      </c>
      <c r="C3580" s="2">
        <v>5.5433000000000003</v>
      </c>
    </row>
    <row r="3581" spans="1:3" x14ac:dyDescent="0.2">
      <c r="A3581">
        <f t="shared" si="110"/>
        <v>3580</v>
      </c>
      <c r="B3581" s="2">
        <f t="shared" si="111"/>
        <v>596.66666666666663</v>
      </c>
      <c r="C3581" s="2">
        <v>4.6492199999999997</v>
      </c>
    </row>
    <row r="3582" spans="1:3" x14ac:dyDescent="0.2">
      <c r="A3582">
        <f t="shared" si="110"/>
        <v>3581</v>
      </c>
      <c r="B3582" s="2">
        <f t="shared" si="111"/>
        <v>596.83333333333337</v>
      </c>
      <c r="C3582" s="2">
        <v>5.4091800000000001</v>
      </c>
    </row>
    <row r="3583" spans="1:3" x14ac:dyDescent="0.2">
      <c r="A3583">
        <f t="shared" si="110"/>
        <v>3582</v>
      </c>
      <c r="B3583" s="2">
        <f t="shared" si="111"/>
        <v>597</v>
      </c>
      <c r="C3583" s="2">
        <v>5.1856600000000004</v>
      </c>
    </row>
    <row r="3584" spans="1:3" x14ac:dyDescent="0.2">
      <c r="A3584">
        <f t="shared" si="110"/>
        <v>3583</v>
      </c>
      <c r="B3584" s="2">
        <f t="shared" si="111"/>
        <v>597.16666666666663</v>
      </c>
      <c r="C3584" s="2">
        <v>4.33629</v>
      </c>
    </row>
    <row r="3585" spans="1:3" x14ac:dyDescent="0.2">
      <c r="A3585">
        <f t="shared" si="110"/>
        <v>3584</v>
      </c>
      <c r="B3585" s="2">
        <f t="shared" si="111"/>
        <v>597.33333333333337</v>
      </c>
      <c r="C3585" s="2">
        <v>4.9621399999999998</v>
      </c>
    </row>
    <row r="3586" spans="1:3" x14ac:dyDescent="0.2">
      <c r="A3586">
        <f t="shared" si="110"/>
        <v>3585</v>
      </c>
      <c r="B3586" s="2">
        <f t="shared" si="111"/>
        <v>597.5</v>
      </c>
      <c r="C3586" s="2">
        <v>4.7386200000000001</v>
      </c>
    </row>
    <row r="3587" spans="1:3" x14ac:dyDescent="0.2">
      <c r="A3587">
        <f t="shared" ref="A3587:A3650" si="112">1+A3586</f>
        <v>3586</v>
      </c>
      <c r="B3587" s="2">
        <f t="shared" ref="B3587:B3650" si="113">A3587/6</f>
        <v>597.66666666666663</v>
      </c>
      <c r="C3587" s="2">
        <v>4.24688</v>
      </c>
    </row>
    <row r="3588" spans="1:3" x14ac:dyDescent="0.2">
      <c r="A3588">
        <f t="shared" si="112"/>
        <v>3587</v>
      </c>
      <c r="B3588" s="2">
        <f t="shared" si="113"/>
        <v>597.83333333333337</v>
      </c>
      <c r="C3588" s="2">
        <v>4.3809899999999997</v>
      </c>
    </row>
    <row r="3589" spans="1:3" x14ac:dyDescent="0.2">
      <c r="A3589">
        <f t="shared" si="112"/>
        <v>3588</v>
      </c>
      <c r="B3589" s="2">
        <f t="shared" si="113"/>
        <v>598</v>
      </c>
      <c r="C3589" s="2">
        <v>4.9621399999999998</v>
      </c>
    </row>
    <row r="3590" spans="1:3" x14ac:dyDescent="0.2">
      <c r="A3590">
        <f t="shared" si="112"/>
        <v>3589</v>
      </c>
      <c r="B3590" s="2">
        <f t="shared" si="113"/>
        <v>598.16666666666663</v>
      </c>
      <c r="C3590" s="2">
        <v>4.8727400000000003</v>
      </c>
    </row>
    <row r="3591" spans="1:3" x14ac:dyDescent="0.2">
      <c r="A3591">
        <f t="shared" si="112"/>
        <v>3590</v>
      </c>
      <c r="B3591" s="2">
        <f t="shared" si="113"/>
        <v>598.33333333333337</v>
      </c>
      <c r="C3591" s="2">
        <v>5.5880000000000001</v>
      </c>
    </row>
    <row r="3592" spans="1:3" x14ac:dyDescent="0.2">
      <c r="A3592">
        <f t="shared" si="112"/>
        <v>3591</v>
      </c>
      <c r="B3592" s="2">
        <f t="shared" si="113"/>
        <v>598.5</v>
      </c>
      <c r="C3592" s="2">
        <v>5.6326999999999998</v>
      </c>
    </row>
    <row r="3593" spans="1:3" x14ac:dyDescent="0.2">
      <c r="A3593">
        <f t="shared" si="112"/>
        <v>3592</v>
      </c>
      <c r="B3593" s="2">
        <f t="shared" si="113"/>
        <v>598.66666666666663</v>
      </c>
      <c r="C3593" s="2">
        <v>5.9456300000000004</v>
      </c>
    </row>
    <row r="3594" spans="1:3" x14ac:dyDescent="0.2">
      <c r="A3594">
        <f t="shared" si="112"/>
        <v>3593</v>
      </c>
      <c r="B3594" s="2">
        <f t="shared" si="113"/>
        <v>598.83333333333337</v>
      </c>
      <c r="C3594" s="2">
        <v>5.6774100000000001</v>
      </c>
    </row>
    <row r="3595" spans="1:3" x14ac:dyDescent="0.2">
      <c r="A3595">
        <f t="shared" si="112"/>
        <v>3594</v>
      </c>
      <c r="B3595" s="2">
        <f t="shared" si="113"/>
        <v>599</v>
      </c>
      <c r="C3595" s="2">
        <v>5.1409599999999998</v>
      </c>
    </row>
    <row r="3596" spans="1:3" x14ac:dyDescent="0.2">
      <c r="A3596">
        <f t="shared" si="112"/>
        <v>3595</v>
      </c>
      <c r="B3596" s="2">
        <f t="shared" si="113"/>
        <v>599.16666666666663</v>
      </c>
      <c r="C3596" s="2">
        <v>5.09626</v>
      </c>
    </row>
    <row r="3597" spans="1:3" x14ac:dyDescent="0.2">
      <c r="A3597">
        <f t="shared" si="112"/>
        <v>3596</v>
      </c>
      <c r="B3597" s="2">
        <f t="shared" si="113"/>
        <v>599.33333333333337</v>
      </c>
      <c r="C3597" s="2">
        <v>4.9621399999999998</v>
      </c>
    </row>
    <row r="3598" spans="1:3" x14ac:dyDescent="0.2">
      <c r="A3598">
        <f t="shared" si="112"/>
        <v>3597</v>
      </c>
      <c r="B3598" s="2">
        <f t="shared" si="113"/>
        <v>599.5</v>
      </c>
      <c r="C3598" s="2">
        <v>4.24688</v>
      </c>
    </row>
    <row r="3599" spans="1:3" x14ac:dyDescent="0.2">
      <c r="A3599">
        <f t="shared" si="112"/>
        <v>3598</v>
      </c>
      <c r="B3599" s="2">
        <f t="shared" si="113"/>
        <v>599.66666666666663</v>
      </c>
      <c r="C3599" s="2">
        <v>3.7998400000000001</v>
      </c>
    </row>
    <row r="3600" spans="1:3" x14ac:dyDescent="0.2">
      <c r="A3600">
        <f t="shared" si="112"/>
        <v>3599</v>
      </c>
      <c r="B3600" s="2">
        <f t="shared" si="113"/>
        <v>599.83333333333337</v>
      </c>
      <c r="C3600" s="2">
        <v>3.3081</v>
      </c>
    </row>
    <row r="3601" spans="1:3" x14ac:dyDescent="0.2">
      <c r="A3601">
        <f t="shared" si="112"/>
        <v>3600</v>
      </c>
      <c r="B3601" s="2">
        <f t="shared" si="113"/>
        <v>600</v>
      </c>
      <c r="C3601" s="2">
        <v>2.9951699999999999</v>
      </c>
    </row>
    <row r="3602" spans="1:3" x14ac:dyDescent="0.2">
      <c r="A3602">
        <f t="shared" si="112"/>
        <v>3601</v>
      </c>
      <c r="B3602" s="2">
        <f t="shared" si="113"/>
        <v>600.16666666666663</v>
      </c>
      <c r="C3602" s="2">
        <v>2.2351999999999999</v>
      </c>
    </row>
    <row r="3603" spans="1:3" x14ac:dyDescent="0.2">
      <c r="A3603">
        <f t="shared" si="112"/>
        <v>3602</v>
      </c>
      <c r="B3603" s="2">
        <f t="shared" si="113"/>
        <v>600.33333333333337</v>
      </c>
      <c r="C3603" s="2">
        <v>2.8163499999999999</v>
      </c>
    </row>
    <row r="3604" spans="1:3" x14ac:dyDescent="0.2">
      <c r="A3604">
        <f t="shared" si="112"/>
        <v>3603</v>
      </c>
      <c r="B3604" s="2">
        <f t="shared" si="113"/>
        <v>600.5</v>
      </c>
      <c r="C3604" s="2">
        <v>2.7716500000000002</v>
      </c>
    </row>
    <row r="3605" spans="1:3" x14ac:dyDescent="0.2">
      <c r="A3605">
        <f t="shared" si="112"/>
        <v>3604</v>
      </c>
      <c r="B3605" s="2">
        <f t="shared" si="113"/>
        <v>600.66666666666663</v>
      </c>
      <c r="C3605" s="2">
        <v>2.2799</v>
      </c>
    </row>
    <row r="3606" spans="1:3" x14ac:dyDescent="0.2">
      <c r="A3606">
        <f t="shared" si="112"/>
        <v>3605</v>
      </c>
      <c r="B3606" s="2">
        <f t="shared" si="113"/>
        <v>600.83333333333337</v>
      </c>
      <c r="C3606" s="2">
        <v>2.5928300000000002</v>
      </c>
    </row>
    <row r="3607" spans="1:3" x14ac:dyDescent="0.2">
      <c r="A3607">
        <f t="shared" si="112"/>
        <v>3606</v>
      </c>
      <c r="B3607" s="2">
        <f t="shared" si="113"/>
        <v>601</v>
      </c>
      <c r="C3607" s="2">
        <v>3.3081</v>
      </c>
    </row>
    <row r="3608" spans="1:3" x14ac:dyDescent="0.2">
      <c r="A3608">
        <f t="shared" si="112"/>
        <v>3607</v>
      </c>
      <c r="B3608" s="2">
        <f t="shared" si="113"/>
        <v>601.16666666666663</v>
      </c>
      <c r="C3608" s="2">
        <v>3.0845799999999999</v>
      </c>
    </row>
    <row r="3609" spans="1:3" x14ac:dyDescent="0.2">
      <c r="A3609">
        <f t="shared" si="112"/>
        <v>3608</v>
      </c>
      <c r="B3609" s="2">
        <f t="shared" si="113"/>
        <v>601.33333333333337</v>
      </c>
      <c r="C3609" s="2">
        <v>2.8610600000000002</v>
      </c>
    </row>
    <row r="3610" spans="1:3" x14ac:dyDescent="0.2">
      <c r="A3610">
        <f t="shared" si="112"/>
        <v>3609</v>
      </c>
      <c r="B3610" s="2">
        <f t="shared" si="113"/>
        <v>601.5</v>
      </c>
      <c r="C3610" s="2">
        <v>2.1905000000000001</v>
      </c>
    </row>
    <row r="3611" spans="1:3" x14ac:dyDescent="0.2">
      <c r="A3611">
        <f t="shared" si="112"/>
        <v>3610</v>
      </c>
      <c r="B3611" s="2">
        <f t="shared" si="113"/>
        <v>601.66666666666663</v>
      </c>
      <c r="C3611" s="2">
        <v>1.69875</v>
      </c>
    </row>
    <row r="3612" spans="1:3" x14ac:dyDescent="0.2">
      <c r="A3612">
        <f t="shared" si="112"/>
        <v>3611</v>
      </c>
      <c r="B3612" s="2">
        <f t="shared" si="113"/>
        <v>601.83333333333337</v>
      </c>
      <c r="C3612" s="2">
        <v>2.0116800000000001</v>
      </c>
    </row>
    <row r="3613" spans="1:3" x14ac:dyDescent="0.2">
      <c r="A3613">
        <f t="shared" si="112"/>
        <v>3612</v>
      </c>
      <c r="B3613" s="2">
        <f t="shared" si="113"/>
        <v>602</v>
      </c>
      <c r="C3613" s="2">
        <v>1.3411200000000001</v>
      </c>
    </row>
    <row r="3614" spans="1:3" x14ac:dyDescent="0.2">
      <c r="A3614">
        <f t="shared" si="112"/>
        <v>3613</v>
      </c>
      <c r="B3614" s="2">
        <f t="shared" si="113"/>
        <v>602.16666666666663</v>
      </c>
      <c r="C3614" s="2">
        <v>0.13411200000000001</v>
      </c>
    </row>
    <row r="3615" spans="1:3" x14ac:dyDescent="0.2">
      <c r="A3615">
        <f t="shared" si="112"/>
        <v>3614</v>
      </c>
      <c r="B3615" s="2">
        <f t="shared" si="113"/>
        <v>602.33333333333337</v>
      </c>
      <c r="C3615" s="2">
        <v>0.75996799999999998</v>
      </c>
    </row>
    <row r="3616" spans="1:3" x14ac:dyDescent="0.2">
      <c r="A3616">
        <f t="shared" si="112"/>
        <v>3615</v>
      </c>
      <c r="B3616" s="2">
        <f t="shared" si="113"/>
        <v>602.5</v>
      </c>
      <c r="C3616" s="2">
        <v>0.98348800000000003</v>
      </c>
    </row>
    <row r="3617" spans="1:3" x14ac:dyDescent="0.2">
      <c r="A3617">
        <f t="shared" si="112"/>
        <v>3616</v>
      </c>
      <c r="B3617" s="2">
        <f t="shared" si="113"/>
        <v>602.66666666666663</v>
      </c>
      <c r="C3617" s="2">
        <v>1.96698</v>
      </c>
    </row>
    <row r="3618" spans="1:3" x14ac:dyDescent="0.2">
      <c r="A3618">
        <f t="shared" si="112"/>
        <v>3617</v>
      </c>
      <c r="B3618" s="2">
        <f t="shared" si="113"/>
        <v>602.83333333333337</v>
      </c>
      <c r="C3618" s="2">
        <v>1.9222699999999999</v>
      </c>
    </row>
    <row r="3619" spans="1:3" x14ac:dyDescent="0.2">
      <c r="A3619">
        <f t="shared" si="112"/>
        <v>3618</v>
      </c>
      <c r="B3619" s="2">
        <f t="shared" si="113"/>
        <v>603</v>
      </c>
      <c r="C3619" s="2">
        <v>1.1175999999999999</v>
      </c>
    </row>
    <row r="3620" spans="1:3" x14ac:dyDescent="0.2">
      <c r="A3620">
        <f t="shared" si="112"/>
        <v>3619</v>
      </c>
      <c r="B3620" s="2">
        <f t="shared" si="113"/>
        <v>603.16666666666663</v>
      </c>
      <c r="C3620" s="2">
        <v>0.40233600000000003</v>
      </c>
    </row>
    <row r="3621" spans="1:3" x14ac:dyDescent="0.2">
      <c r="A3621">
        <f t="shared" si="112"/>
        <v>3620</v>
      </c>
      <c r="B3621" s="2">
        <f t="shared" si="113"/>
        <v>603.33333333333337</v>
      </c>
      <c r="C3621" s="2">
        <v>1.0281899999999999</v>
      </c>
    </row>
    <row r="3622" spans="1:3" x14ac:dyDescent="0.2">
      <c r="A3622">
        <f t="shared" si="112"/>
        <v>3621</v>
      </c>
      <c r="B3622" s="2">
        <f t="shared" si="113"/>
        <v>603.5</v>
      </c>
      <c r="C3622" s="2">
        <v>1.56464</v>
      </c>
    </row>
    <row r="3623" spans="1:3" x14ac:dyDescent="0.2">
      <c r="A3623">
        <f t="shared" si="112"/>
        <v>3622</v>
      </c>
      <c r="B3623" s="2">
        <f t="shared" si="113"/>
        <v>603.66666666666663</v>
      </c>
      <c r="C3623" s="2">
        <v>1.60934</v>
      </c>
    </row>
    <row r="3624" spans="1:3" x14ac:dyDescent="0.2">
      <c r="A3624">
        <f t="shared" si="112"/>
        <v>3623</v>
      </c>
      <c r="B3624" s="2">
        <f t="shared" si="113"/>
        <v>603.83333333333337</v>
      </c>
      <c r="C3624" s="2">
        <v>1.3411200000000001</v>
      </c>
    </row>
    <row r="3625" spans="1:3" x14ac:dyDescent="0.2">
      <c r="A3625">
        <f t="shared" si="112"/>
        <v>3624</v>
      </c>
      <c r="B3625" s="2">
        <f t="shared" si="113"/>
        <v>604</v>
      </c>
      <c r="C3625" s="2">
        <v>0.581152</v>
      </c>
    </row>
    <row r="3626" spans="1:3" x14ac:dyDescent="0.2">
      <c r="A3626">
        <f t="shared" si="112"/>
        <v>3625</v>
      </c>
      <c r="B3626" s="2">
        <f t="shared" si="113"/>
        <v>604.16666666666663</v>
      </c>
      <c r="C3626" s="2">
        <v>0.22352</v>
      </c>
    </row>
    <row r="3627" spans="1:3" x14ac:dyDescent="0.2">
      <c r="A3627">
        <f t="shared" si="112"/>
        <v>3626</v>
      </c>
      <c r="B3627" s="2">
        <f t="shared" si="113"/>
        <v>604.33333333333337</v>
      </c>
      <c r="C3627" s="2">
        <v>0.98348800000000003</v>
      </c>
    </row>
    <row r="3628" spans="1:3" x14ac:dyDescent="0.2">
      <c r="A3628">
        <f t="shared" si="112"/>
        <v>3627</v>
      </c>
      <c r="B3628" s="2">
        <f t="shared" si="113"/>
        <v>604.5</v>
      </c>
      <c r="C3628" s="2">
        <v>1.3411200000000001</v>
      </c>
    </row>
    <row r="3629" spans="1:3" x14ac:dyDescent="0.2">
      <c r="A3629">
        <f t="shared" si="112"/>
        <v>3628</v>
      </c>
      <c r="B3629" s="2">
        <f t="shared" si="113"/>
        <v>604.66666666666663</v>
      </c>
      <c r="C3629" s="2">
        <v>2.0563799999999999</v>
      </c>
    </row>
    <row r="3630" spans="1:3" x14ac:dyDescent="0.2">
      <c r="A3630">
        <f t="shared" si="112"/>
        <v>3629</v>
      </c>
      <c r="B3630" s="2">
        <f t="shared" si="113"/>
        <v>604.83333333333337</v>
      </c>
      <c r="C3630" s="2">
        <v>2.5928300000000002</v>
      </c>
    </row>
    <row r="3631" spans="1:3" x14ac:dyDescent="0.2">
      <c r="A3631">
        <f t="shared" si="112"/>
        <v>3630</v>
      </c>
      <c r="B3631" s="2">
        <f t="shared" si="113"/>
        <v>605</v>
      </c>
      <c r="C3631" s="2">
        <v>2.0563799999999999</v>
      </c>
    </row>
    <row r="3632" spans="1:3" x14ac:dyDescent="0.2">
      <c r="A3632">
        <f t="shared" si="112"/>
        <v>3631</v>
      </c>
      <c r="B3632" s="2">
        <f t="shared" si="113"/>
        <v>605.16666666666663</v>
      </c>
      <c r="C3632" s="2">
        <v>2.3246099999999998</v>
      </c>
    </row>
    <row r="3633" spans="1:3" x14ac:dyDescent="0.2">
      <c r="A3633">
        <f t="shared" si="112"/>
        <v>3632</v>
      </c>
      <c r="B3633" s="2">
        <f t="shared" si="113"/>
        <v>605.33333333333337</v>
      </c>
      <c r="C3633" s="2">
        <v>2.9504600000000001</v>
      </c>
    </row>
    <row r="3634" spans="1:3" x14ac:dyDescent="0.2">
      <c r="A3634">
        <f t="shared" si="112"/>
        <v>3633</v>
      </c>
      <c r="B3634" s="2">
        <f t="shared" si="113"/>
        <v>605.5</v>
      </c>
      <c r="C3634" s="2">
        <v>2.8163499999999999</v>
      </c>
    </row>
    <row r="3635" spans="1:3" x14ac:dyDescent="0.2">
      <c r="A3635">
        <f t="shared" si="112"/>
        <v>3634</v>
      </c>
      <c r="B3635" s="2">
        <f t="shared" si="113"/>
        <v>605.66666666666663</v>
      </c>
      <c r="C3635" s="2">
        <v>2.4140199999999998</v>
      </c>
    </row>
    <row r="3636" spans="1:3" x14ac:dyDescent="0.2">
      <c r="A3636">
        <f t="shared" si="112"/>
        <v>3635</v>
      </c>
      <c r="B3636" s="2">
        <f t="shared" si="113"/>
        <v>605.83333333333337</v>
      </c>
      <c r="C3636" s="2">
        <v>2.9951699999999999</v>
      </c>
    </row>
    <row r="3637" spans="1:3" x14ac:dyDescent="0.2">
      <c r="A3637">
        <f t="shared" si="112"/>
        <v>3636</v>
      </c>
      <c r="B3637" s="2">
        <f t="shared" si="113"/>
        <v>606</v>
      </c>
      <c r="C3637" s="2">
        <v>3.6210200000000001</v>
      </c>
    </row>
    <row r="3638" spans="1:3" x14ac:dyDescent="0.2">
      <c r="A3638">
        <f t="shared" si="112"/>
        <v>3637</v>
      </c>
      <c r="B3638" s="2">
        <f t="shared" si="113"/>
        <v>606.16666666666663</v>
      </c>
      <c r="C3638" s="2">
        <v>3.5316200000000002</v>
      </c>
    </row>
    <row r="3639" spans="1:3" x14ac:dyDescent="0.2">
      <c r="A3639">
        <f t="shared" si="112"/>
        <v>3638</v>
      </c>
      <c r="B3639" s="2">
        <f t="shared" si="113"/>
        <v>606.33333333333337</v>
      </c>
      <c r="C3639" s="2">
        <v>3.8445399999999998</v>
      </c>
    </row>
    <row r="3640" spans="1:3" x14ac:dyDescent="0.2">
      <c r="A3640">
        <f t="shared" si="112"/>
        <v>3639</v>
      </c>
      <c r="B3640" s="2">
        <f t="shared" si="113"/>
        <v>606.5</v>
      </c>
      <c r="C3640" s="2">
        <v>3.9786600000000001</v>
      </c>
    </row>
    <row r="3641" spans="1:3" x14ac:dyDescent="0.2">
      <c r="A3641">
        <f t="shared" si="112"/>
        <v>3640</v>
      </c>
      <c r="B3641" s="2">
        <f t="shared" si="113"/>
        <v>606.66666666666663</v>
      </c>
      <c r="C3641" s="2">
        <v>3.5316200000000002</v>
      </c>
    </row>
    <row r="3642" spans="1:3" x14ac:dyDescent="0.2">
      <c r="A3642">
        <f t="shared" si="112"/>
        <v>3641</v>
      </c>
      <c r="B3642" s="2">
        <f t="shared" si="113"/>
        <v>606.83333333333337</v>
      </c>
      <c r="C3642" s="2">
        <v>3.7104300000000001</v>
      </c>
    </row>
    <row r="3643" spans="1:3" x14ac:dyDescent="0.2">
      <c r="A3643">
        <f t="shared" si="112"/>
        <v>3642</v>
      </c>
      <c r="B3643" s="2">
        <f t="shared" si="113"/>
        <v>607</v>
      </c>
      <c r="C3643" s="2">
        <v>3.7998400000000001</v>
      </c>
    </row>
    <row r="3644" spans="1:3" x14ac:dyDescent="0.2">
      <c r="A3644">
        <f t="shared" si="112"/>
        <v>3643</v>
      </c>
      <c r="B3644" s="2">
        <f t="shared" si="113"/>
        <v>607.16666666666663</v>
      </c>
      <c r="C3644" s="2">
        <v>3.3081</v>
      </c>
    </row>
    <row r="3645" spans="1:3" x14ac:dyDescent="0.2">
      <c r="A3645">
        <f t="shared" si="112"/>
        <v>3644</v>
      </c>
      <c r="B3645" s="2">
        <f t="shared" si="113"/>
        <v>607.33333333333337</v>
      </c>
      <c r="C3645" s="2">
        <v>4.0233600000000003</v>
      </c>
    </row>
    <row r="3646" spans="1:3" x14ac:dyDescent="0.2">
      <c r="A3646">
        <f t="shared" si="112"/>
        <v>3645</v>
      </c>
      <c r="B3646" s="2">
        <f t="shared" si="113"/>
        <v>607.5</v>
      </c>
      <c r="C3646" s="2">
        <v>3.2186900000000001</v>
      </c>
    </row>
    <row r="3647" spans="1:3" x14ac:dyDescent="0.2">
      <c r="A3647">
        <f t="shared" si="112"/>
        <v>3646</v>
      </c>
      <c r="B3647" s="2">
        <f t="shared" si="113"/>
        <v>607.66666666666663</v>
      </c>
      <c r="C3647" s="2">
        <v>2.63754</v>
      </c>
    </row>
    <row r="3648" spans="1:3" x14ac:dyDescent="0.2">
      <c r="A3648">
        <f t="shared" si="112"/>
        <v>3647</v>
      </c>
      <c r="B3648" s="2">
        <f t="shared" si="113"/>
        <v>607.83333333333337</v>
      </c>
      <c r="C3648" s="2">
        <v>3.3975</v>
      </c>
    </row>
    <row r="3649" spans="1:3" x14ac:dyDescent="0.2">
      <c r="A3649">
        <f t="shared" si="112"/>
        <v>3648</v>
      </c>
      <c r="B3649" s="2">
        <f t="shared" si="113"/>
        <v>608</v>
      </c>
      <c r="C3649" s="2">
        <v>4.0233600000000003</v>
      </c>
    </row>
    <row r="3650" spans="1:3" x14ac:dyDescent="0.2">
      <c r="A3650">
        <f t="shared" si="112"/>
        <v>3649</v>
      </c>
      <c r="B3650" s="2">
        <f t="shared" si="113"/>
        <v>608.16666666666663</v>
      </c>
      <c r="C3650" s="2">
        <v>2.54813</v>
      </c>
    </row>
    <row r="3651" spans="1:3" x14ac:dyDescent="0.2">
      <c r="A3651">
        <f t="shared" ref="A3651:A3714" si="114">1+A3650</f>
        <v>3650</v>
      </c>
      <c r="B3651" s="2">
        <f t="shared" ref="B3651:B3714" si="115">A3651/6</f>
        <v>608.33333333333337</v>
      </c>
      <c r="C3651" s="2">
        <v>2.1905000000000001</v>
      </c>
    </row>
    <row r="3652" spans="1:3" x14ac:dyDescent="0.2">
      <c r="A3652">
        <f t="shared" si="114"/>
        <v>3651</v>
      </c>
      <c r="B3652" s="2">
        <f t="shared" si="115"/>
        <v>608.5</v>
      </c>
      <c r="C3652" s="2">
        <v>2.1010900000000001</v>
      </c>
    </row>
    <row r="3653" spans="1:3" x14ac:dyDescent="0.2">
      <c r="A3653">
        <f t="shared" si="114"/>
        <v>3652</v>
      </c>
      <c r="B3653" s="2">
        <f t="shared" si="115"/>
        <v>608.66666666666663</v>
      </c>
      <c r="C3653" s="2">
        <v>2.1905000000000001</v>
      </c>
    </row>
    <row r="3654" spans="1:3" x14ac:dyDescent="0.2">
      <c r="A3654">
        <f t="shared" si="114"/>
        <v>3653</v>
      </c>
      <c r="B3654" s="2">
        <f t="shared" si="115"/>
        <v>608.83333333333337</v>
      </c>
      <c r="C3654" s="2">
        <v>2.54813</v>
      </c>
    </row>
    <row r="3655" spans="1:3" x14ac:dyDescent="0.2">
      <c r="A3655">
        <f t="shared" si="114"/>
        <v>3654</v>
      </c>
      <c r="B3655" s="2">
        <f t="shared" si="115"/>
        <v>609</v>
      </c>
      <c r="C3655" s="2">
        <v>2.1457899999999999</v>
      </c>
    </row>
    <row r="3656" spans="1:3" x14ac:dyDescent="0.2">
      <c r="A3656">
        <f t="shared" si="114"/>
        <v>3655</v>
      </c>
      <c r="B3656" s="2">
        <f t="shared" si="115"/>
        <v>609.16666666666663</v>
      </c>
      <c r="C3656" s="2">
        <v>1.96698</v>
      </c>
    </row>
    <row r="3657" spans="1:3" x14ac:dyDescent="0.2">
      <c r="A3657">
        <f t="shared" si="114"/>
        <v>3656</v>
      </c>
      <c r="B3657" s="2">
        <f t="shared" si="115"/>
        <v>609.33333333333337</v>
      </c>
      <c r="C3657" s="2">
        <v>2.3246099999999998</v>
      </c>
    </row>
    <row r="3658" spans="1:3" x14ac:dyDescent="0.2">
      <c r="A3658">
        <f t="shared" si="114"/>
        <v>3657</v>
      </c>
      <c r="B3658" s="2">
        <f t="shared" si="115"/>
        <v>609.5</v>
      </c>
      <c r="C3658" s="2">
        <v>1.74346</v>
      </c>
    </row>
    <row r="3659" spans="1:3" x14ac:dyDescent="0.2">
      <c r="A3659">
        <f t="shared" si="114"/>
        <v>3658</v>
      </c>
      <c r="B3659" s="2">
        <f t="shared" si="115"/>
        <v>609.66666666666663</v>
      </c>
      <c r="C3659" s="2">
        <v>0.84937600000000002</v>
      </c>
    </row>
    <row r="3660" spans="1:3" x14ac:dyDescent="0.2">
      <c r="A3660">
        <f t="shared" si="114"/>
        <v>3659</v>
      </c>
      <c r="B3660" s="2">
        <f t="shared" si="115"/>
        <v>609.83333333333337</v>
      </c>
      <c r="C3660" s="2">
        <v>1.3858200000000001</v>
      </c>
    </row>
    <row r="3661" spans="1:3" x14ac:dyDescent="0.2">
      <c r="A3661">
        <f t="shared" si="114"/>
        <v>3660</v>
      </c>
      <c r="B3661" s="2">
        <f t="shared" si="115"/>
        <v>610</v>
      </c>
      <c r="C3661" s="2">
        <v>2.63754</v>
      </c>
    </row>
    <row r="3662" spans="1:3" x14ac:dyDescent="0.2">
      <c r="A3662">
        <f t="shared" si="114"/>
        <v>3661</v>
      </c>
      <c r="B3662" s="2">
        <f t="shared" si="115"/>
        <v>610.16666666666663</v>
      </c>
      <c r="C3662" s="2">
        <v>2.9951699999999999</v>
      </c>
    </row>
    <row r="3663" spans="1:3" x14ac:dyDescent="0.2">
      <c r="A3663">
        <f t="shared" si="114"/>
        <v>3662</v>
      </c>
      <c r="B3663" s="2">
        <f t="shared" si="115"/>
        <v>610.33333333333337</v>
      </c>
      <c r="C3663" s="2">
        <v>3.1739799999999998</v>
      </c>
    </row>
    <row r="3664" spans="1:3" x14ac:dyDescent="0.2">
      <c r="A3664">
        <f t="shared" si="114"/>
        <v>3663</v>
      </c>
      <c r="B3664" s="2">
        <f t="shared" si="115"/>
        <v>610.5</v>
      </c>
      <c r="C3664" s="2">
        <v>3.5763199999999999</v>
      </c>
    </row>
    <row r="3665" spans="1:3" x14ac:dyDescent="0.2">
      <c r="A3665">
        <f t="shared" si="114"/>
        <v>3664</v>
      </c>
      <c r="B3665" s="2">
        <f t="shared" si="115"/>
        <v>610.66666666666663</v>
      </c>
      <c r="C3665" s="2">
        <v>3.4422100000000002</v>
      </c>
    </row>
    <row r="3666" spans="1:3" x14ac:dyDescent="0.2">
      <c r="A3666">
        <f t="shared" si="114"/>
        <v>3665</v>
      </c>
      <c r="B3666" s="2">
        <f t="shared" si="115"/>
        <v>610.83333333333337</v>
      </c>
      <c r="C3666" s="2">
        <v>2.7716500000000002</v>
      </c>
    </row>
    <row r="3667" spans="1:3" x14ac:dyDescent="0.2">
      <c r="A3667">
        <f t="shared" si="114"/>
        <v>3666</v>
      </c>
      <c r="B3667" s="2">
        <f t="shared" si="115"/>
        <v>611</v>
      </c>
      <c r="C3667" s="2">
        <v>2.54813</v>
      </c>
    </row>
    <row r="3668" spans="1:3" x14ac:dyDescent="0.2">
      <c r="A3668">
        <f t="shared" si="114"/>
        <v>3667</v>
      </c>
      <c r="B3668" s="2">
        <f t="shared" si="115"/>
        <v>611.16666666666663</v>
      </c>
      <c r="C3668" s="2">
        <v>2.9057599999999999</v>
      </c>
    </row>
    <row r="3669" spans="1:3" x14ac:dyDescent="0.2">
      <c r="A3669">
        <f t="shared" si="114"/>
        <v>3668</v>
      </c>
      <c r="B3669" s="2">
        <f t="shared" si="115"/>
        <v>611.33333333333337</v>
      </c>
      <c r="C3669" s="2">
        <v>1.87757</v>
      </c>
    </row>
    <row r="3670" spans="1:3" x14ac:dyDescent="0.2">
      <c r="A3670">
        <f t="shared" si="114"/>
        <v>3669</v>
      </c>
      <c r="B3670" s="2">
        <f t="shared" si="115"/>
        <v>611.5</v>
      </c>
      <c r="C3670" s="2">
        <v>1.65405</v>
      </c>
    </row>
    <row r="3671" spans="1:3" x14ac:dyDescent="0.2">
      <c r="A3671">
        <f t="shared" si="114"/>
        <v>3670</v>
      </c>
      <c r="B3671" s="2">
        <f t="shared" si="115"/>
        <v>611.66666666666663</v>
      </c>
      <c r="C3671" s="2">
        <v>1.96698</v>
      </c>
    </row>
    <row r="3672" spans="1:3" x14ac:dyDescent="0.2">
      <c r="A3672">
        <f t="shared" si="114"/>
        <v>3671</v>
      </c>
      <c r="B3672" s="2">
        <f t="shared" si="115"/>
        <v>611.83333333333337</v>
      </c>
      <c r="C3672" s="2">
        <v>1.3411200000000001</v>
      </c>
    </row>
    <row r="3673" spans="1:3" x14ac:dyDescent="0.2">
      <c r="A3673">
        <f t="shared" si="114"/>
        <v>3672</v>
      </c>
      <c r="B3673" s="2">
        <f t="shared" si="115"/>
        <v>612</v>
      </c>
      <c r="C3673" s="2">
        <v>1.96698</v>
      </c>
    </row>
    <row r="3674" spans="1:3" x14ac:dyDescent="0.2">
      <c r="A3674">
        <f t="shared" si="114"/>
        <v>3673</v>
      </c>
      <c r="B3674" s="2">
        <f t="shared" si="115"/>
        <v>612.16666666666663</v>
      </c>
      <c r="C3674" s="2">
        <v>2.54813</v>
      </c>
    </row>
    <row r="3675" spans="1:3" x14ac:dyDescent="0.2">
      <c r="A3675">
        <f t="shared" si="114"/>
        <v>3674</v>
      </c>
      <c r="B3675" s="2">
        <f t="shared" si="115"/>
        <v>612.33333333333337</v>
      </c>
      <c r="C3675" s="2">
        <v>2.0563799999999999</v>
      </c>
    </row>
    <row r="3676" spans="1:3" x14ac:dyDescent="0.2">
      <c r="A3676">
        <f t="shared" si="114"/>
        <v>3675</v>
      </c>
      <c r="B3676" s="2">
        <f t="shared" si="115"/>
        <v>612.5</v>
      </c>
      <c r="C3676" s="2">
        <v>1.9222699999999999</v>
      </c>
    </row>
    <row r="3677" spans="1:3" x14ac:dyDescent="0.2">
      <c r="A3677">
        <f t="shared" si="114"/>
        <v>3676</v>
      </c>
      <c r="B3677" s="2">
        <f t="shared" si="115"/>
        <v>612.66666666666663</v>
      </c>
      <c r="C3677" s="2">
        <v>2.7269399999999999</v>
      </c>
    </row>
    <row r="3678" spans="1:3" x14ac:dyDescent="0.2">
      <c r="A3678">
        <f t="shared" si="114"/>
        <v>3677</v>
      </c>
      <c r="B3678" s="2">
        <f t="shared" si="115"/>
        <v>612.83333333333337</v>
      </c>
      <c r="C3678" s="2">
        <v>2.8610600000000002</v>
      </c>
    </row>
    <row r="3679" spans="1:3" x14ac:dyDescent="0.2">
      <c r="A3679">
        <f t="shared" si="114"/>
        <v>3678</v>
      </c>
      <c r="B3679" s="2">
        <f t="shared" si="115"/>
        <v>613</v>
      </c>
      <c r="C3679" s="2">
        <v>3.6657299999999999</v>
      </c>
    </row>
    <row r="3680" spans="1:3" x14ac:dyDescent="0.2">
      <c r="A3680">
        <f t="shared" si="114"/>
        <v>3679</v>
      </c>
      <c r="B3680" s="2">
        <f t="shared" si="115"/>
        <v>613.16666666666663</v>
      </c>
      <c r="C3680" s="2">
        <v>3.48691</v>
      </c>
    </row>
    <row r="3681" spans="1:3" x14ac:dyDescent="0.2">
      <c r="A3681">
        <f t="shared" si="114"/>
        <v>3680</v>
      </c>
      <c r="B3681" s="2">
        <f t="shared" si="115"/>
        <v>613.33333333333337</v>
      </c>
      <c r="C3681" s="2">
        <v>2.8163499999999999</v>
      </c>
    </row>
    <row r="3682" spans="1:3" x14ac:dyDescent="0.2">
      <c r="A3682">
        <f t="shared" si="114"/>
        <v>3681</v>
      </c>
      <c r="B3682" s="2">
        <f t="shared" si="115"/>
        <v>613.5</v>
      </c>
      <c r="C3682" s="2">
        <v>4.24688</v>
      </c>
    </row>
    <row r="3683" spans="1:3" x14ac:dyDescent="0.2">
      <c r="A3683">
        <f t="shared" si="114"/>
        <v>3682</v>
      </c>
      <c r="B3683" s="2">
        <f t="shared" si="115"/>
        <v>613.66666666666663</v>
      </c>
      <c r="C3683" s="2">
        <v>3.5316200000000002</v>
      </c>
    </row>
    <row r="3684" spans="1:3" x14ac:dyDescent="0.2">
      <c r="A3684">
        <f t="shared" si="114"/>
        <v>3683</v>
      </c>
      <c r="B3684" s="2">
        <f t="shared" si="115"/>
        <v>613.83333333333337</v>
      </c>
      <c r="C3684" s="2">
        <v>3.2633899999999998</v>
      </c>
    </row>
    <row r="3685" spans="1:3" x14ac:dyDescent="0.2">
      <c r="A3685">
        <f t="shared" si="114"/>
        <v>3684</v>
      </c>
      <c r="B3685" s="2">
        <f t="shared" si="115"/>
        <v>614</v>
      </c>
      <c r="C3685" s="2">
        <v>4.33629</v>
      </c>
    </row>
    <row r="3686" spans="1:3" x14ac:dyDescent="0.2">
      <c r="A3686">
        <f t="shared" si="114"/>
        <v>3685</v>
      </c>
      <c r="B3686" s="2">
        <f t="shared" si="115"/>
        <v>614.16666666666663</v>
      </c>
      <c r="C3686" s="2">
        <v>3.8445399999999998</v>
      </c>
    </row>
    <row r="3687" spans="1:3" x14ac:dyDescent="0.2">
      <c r="A3687">
        <f t="shared" si="114"/>
        <v>3686</v>
      </c>
      <c r="B3687" s="2">
        <f t="shared" si="115"/>
        <v>614.33333333333337</v>
      </c>
      <c r="C3687" s="2">
        <v>3.3975</v>
      </c>
    </row>
    <row r="3688" spans="1:3" x14ac:dyDescent="0.2">
      <c r="A3688">
        <f t="shared" si="114"/>
        <v>3687</v>
      </c>
      <c r="B3688" s="2">
        <f t="shared" si="115"/>
        <v>614.5</v>
      </c>
      <c r="C3688" s="2">
        <v>3.3527999999999998</v>
      </c>
    </row>
    <row r="3689" spans="1:3" x14ac:dyDescent="0.2">
      <c r="A3689">
        <f t="shared" si="114"/>
        <v>3688</v>
      </c>
      <c r="B3689" s="2">
        <f t="shared" si="115"/>
        <v>614.66666666666663</v>
      </c>
      <c r="C3689" s="2">
        <v>3.5763199999999999</v>
      </c>
    </row>
    <row r="3690" spans="1:3" x14ac:dyDescent="0.2">
      <c r="A3690">
        <f t="shared" si="114"/>
        <v>3689</v>
      </c>
      <c r="B3690" s="2">
        <f t="shared" si="115"/>
        <v>614.83333333333337</v>
      </c>
      <c r="C3690" s="2">
        <v>4.4703999999999997</v>
      </c>
    </row>
    <row r="3691" spans="1:3" x14ac:dyDescent="0.2">
      <c r="A3691">
        <f t="shared" si="114"/>
        <v>3690</v>
      </c>
      <c r="B3691" s="2">
        <f t="shared" si="115"/>
        <v>615</v>
      </c>
      <c r="C3691" s="2">
        <v>5.0515499999999998</v>
      </c>
    </row>
    <row r="3692" spans="1:3" x14ac:dyDescent="0.2">
      <c r="A3692">
        <f t="shared" si="114"/>
        <v>3691</v>
      </c>
      <c r="B3692" s="2">
        <f t="shared" si="115"/>
        <v>615.16666666666663</v>
      </c>
      <c r="C3692" s="2">
        <v>5.1409599999999998</v>
      </c>
    </row>
    <row r="3693" spans="1:3" x14ac:dyDescent="0.2">
      <c r="A3693">
        <f t="shared" si="114"/>
        <v>3692</v>
      </c>
      <c r="B3693" s="2">
        <f t="shared" si="115"/>
        <v>615.33333333333337</v>
      </c>
      <c r="C3693" s="2">
        <v>5.00685</v>
      </c>
    </row>
    <row r="3694" spans="1:3" x14ac:dyDescent="0.2">
      <c r="A3694">
        <f t="shared" si="114"/>
        <v>3693</v>
      </c>
      <c r="B3694" s="2">
        <f t="shared" si="115"/>
        <v>615.5</v>
      </c>
      <c r="C3694" s="2">
        <v>4.6492199999999997</v>
      </c>
    </row>
    <row r="3695" spans="1:3" x14ac:dyDescent="0.2">
      <c r="A3695">
        <f t="shared" si="114"/>
        <v>3694</v>
      </c>
      <c r="B3695" s="2">
        <f t="shared" si="115"/>
        <v>615.66666666666663</v>
      </c>
      <c r="C3695" s="2">
        <v>4.4703999999999997</v>
      </c>
    </row>
    <row r="3696" spans="1:3" x14ac:dyDescent="0.2">
      <c r="A3696">
        <f t="shared" si="114"/>
        <v>3695</v>
      </c>
      <c r="B3696" s="2">
        <f t="shared" si="115"/>
        <v>615.83333333333337</v>
      </c>
      <c r="C3696" s="2">
        <v>5.0515499999999998</v>
      </c>
    </row>
    <row r="3697" spans="1:3" x14ac:dyDescent="0.2">
      <c r="A3697">
        <f t="shared" si="114"/>
        <v>3696</v>
      </c>
      <c r="B3697" s="2">
        <f t="shared" si="115"/>
        <v>616</v>
      </c>
      <c r="C3697" s="2">
        <v>4.91744</v>
      </c>
    </row>
    <row r="3698" spans="1:3" x14ac:dyDescent="0.2">
      <c r="A3698">
        <f t="shared" si="114"/>
        <v>3697</v>
      </c>
      <c r="B3698" s="2">
        <f t="shared" si="115"/>
        <v>616.16666666666663</v>
      </c>
      <c r="C3698" s="2">
        <v>5.00685</v>
      </c>
    </row>
    <row r="3699" spans="1:3" x14ac:dyDescent="0.2">
      <c r="A3699">
        <f t="shared" si="114"/>
        <v>3698</v>
      </c>
      <c r="B3699" s="2">
        <f t="shared" si="115"/>
        <v>616.33333333333337</v>
      </c>
      <c r="C3699" s="2">
        <v>5.8115199999999998</v>
      </c>
    </row>
    <row r="3700" spans="1:3" x14ac:dyDescent="0.2">
      <c r="A3700">
        <f t="shared" si="114"/>
        <v>3699</v>
      </c>
      <c r="B3700" s="2">
        <f t="shared" si="115"/>
        <v>616.5</v>
      </c>
      <c r="C3700" s="2">
        <v>5.6326999999999998</v>
      </c>
    </row>
    <row r="3701" spans="1:3" x14ac:dyDescent="0.2">
      <c r="A3701">
        <f t="shared" si="114"/>
        <v>3700</v>
      </c>
      <c r="B3701" s="2">
        <f t="shared" si="115"/>
        <v>616.66666666666663</v>
      </c>
      <c r="C3701" s="2">
        <v>5.4091800000000001</v>
      </c>
    </row>
    <row r="3702" spans="1:3" x14ac:dyDescent="0.2">
      <c r="A3702">
        <f t="shared" si="114"/>
        <v>3701</v>
      </c>
      <c r="B3702" s="2">
        <f t="shared" si="115"/>
        <v>616.83333333333337</v>
      </c>
      <c r="C3702" s="2">
        <v>5.8562200000000004</v>
      </c>
    </row>
    <row r="3703" spans="1:3" x14ac:dyDescent="0.2">
      <c r="A3703">
        <f t="shared" si="114"/>
        <v>3702</v>
      </c>
      <c r="B3703" s="2">
        <f t="shared" si="115"/>
        <v>617</v>
      </c>
      <c r="C3703" s="2">
        <v>6.7950100000000004</v>
      </c>
    </row>
    <row r="3704" spans="1:3" x14ac:dyDescent="0.2">
      <c r="A3704">
        <f t="shared" si="114"/>
        <v>3703</v>
      </c>
      <c r="B3704" s="2">
        <f t="shared" si="115"/>
        <v>617.16666666666663</v>
      </c>
      <c r="C3704" s="2">
        <v>7.4208600000000002</v>
      </c>
    </row>
    <row r="3705" spans="1:3" x14ac:dyDescent="0.2">
      <c r="A3705">
        <f t="shared" si="114"/>
        <v>3704</v>
      </c>
      <c r="B3705" s="2">
        <f t="shared" si="115"/>
        <v>617.33333333333337</v>
      </c>
      <c r="C3705" s="2">
        <v>8.49376</v>
      </c>
    </row>
    <row r="3706" spans="1:3" x14ac:dyDescent="0.2">
      <c r="A3706">
        <f t="shared" si="114"/>
        <v>3705</v>
      </c>
      <c r="B3706" s="2">
        <f t="shared" si="115"/>
        <v>617.5</v>
      </c>
      <c r="C3706" s="2">
        <v>8.2702399999999994</v>
      </c>
    </row>
    <row r="3707" spans="1:3" x14ac:dyDescent="0.2">
      <c r="A3707">
        <f t="shared" si="114"/>
        <v>3706</v>
      </c>
      <c r="B3707" s="2">
        <f t="shared" si="115"/>
        <v>617.66666666666663</v>
      </c>
      <c r="C3707" s="2">
        <v>8.4490599999999993</v>
      </c>
    </row>
    <row r="3708" spans="1:3" x14ac:dyDescent="0.2">
      <c r="A3708">
        <f t="shared" si="114"/>
        <v>3707</v>
      </c>
      <c r="B3708" s="2">
        <f t="shared" si="115"/>
        <v>617.83333333333337</v>
      </c>
      <c r="C3708" s="2">
        <v>8.6278699999999997</v>
      </c>
    </row>
    <row r="3709" spans="1:3" x14ac:dyDescent="0.2">
      <c r="A3709">
        <f t="shared" si="114"/>
        <v>3708</v>
      </c>
      <c r="B3709" s="2">
        <f t="shared" si="115"/>
        <v>618</v>
      </c>
      <c r="C3709" s="2">
        <v>8.31494</v>
      </c>
    </row>
    <row r="3710" spans="1:3" x14ac:dyDescent="0.2">
      <c r="A3710">
        <f t="shared" si="114"/>
        <v>3709</v>
      </c>
      <c r="B3710" s="2">
        <f t="shared" si="115"/>
        <v>618.16666666666663</v>
      </c>
      <c r="C3710" s="2">
        <v>8.31494</v>
      </c>
    </row>
    <row r="3711" spans="1:3" x14ac:dyDescent="0.2">
      <c r="A3711">
        <f t="shared" si="114"/>
        <v>3710</v>
      </c>
      <c r="B3711" s="2">
        <f t="shared" si="115"/>
        <v>618.33333333333337</v>
      </c>
      <c r="C3711" s="2">
        <v>8.3596500000000002</v>
      </c>
    </row>
    <row r="3712" spans="1:3" x14ac:dyDescent="0.2">
      <c r="A3712">
        <f t="shared" si="114"/>
        <v>3711</v>
      </c>
      <c r="B3712" s="2">
        <f t="shared" si="115"/>
        <v>618.5</v>
      </c>
      <c r="C3712" s="2">
        <v>8.2255400000000005</v>
      </c>
    </row>
    <row r="3713" spans="1:3" x14ac:dyDescent="0.2">
      <c r="A3713">
        <f t="shared" si="114"/>
        <v>3712</v>
      </c>
      <c r="B3713" s="2">
        <f t="shared" si="115"/>
        <v>618.66666666666663</v>
      </c>
      <c r="C3713" s="2">
        <v>7.8231999999999999</v>
      </c>
    </row>
    <row r="3714" spans="1:3" x14ac:dyDescent="0.2">
      <c r="A3714">
        <f t="shared" si="114"/>
        <v>3713</v>
      </c>
      <c r="B3714" s="2">
        <f t="shared" si="115"/>
        <v>618.83333333333337</v>
      </c>
      <c r="C3714" s="2">
        <v>7.7337899999999999</v>
      </c>
    </row>
    <row r="3715" spans="1:3" x14ac:dyDescent="0.2">
      <c r="A3715">
        <f t="shared" ref="A3715:A3778" si="116">1+A3714</f>
        <v>3714</v>
      </c>
      <c r="B3715" s="2">
        <f t="shared" ref="B3715:B3778" si="117">A3715/6</f>
        <v>619</v>
      </c>
      <c r="C3715" s="2">
        <v>7.2867499999999996</v>
      </c>
    </row>
    <row r="3716" spans="1:3" x14ac:dyDescent="0.2">
      <c r="A3716">
        <f t="shared" si="116"/>
        <v>3715</v>
      </c>
      <c r="B3716" s="2">
        <f t="shared" si="117"/>
        <v>619.16666666666663</v>
      </c>
      <c r="C3716" s="2">
        <v>7.2867499999999996</v>
      </c>
    </row>
    <row r="3717" spans="1:3" x14ac:dyDescent="0.2">
      <c r="A3717">
        <f t="shared" si="116"/>
        <v>3716</v>
      </c>
      <c r="B3717" s="2">
        <f t="shared" si="117"/>
        <v>619.33333333333337</v>
      </c>
      <c r="C3717" s="2">
        <v>9.0749099999999991</v>
      </c>
    </row>
    <row r="3718" spans="1:3" x14ac:dyDescent="0.2">
      <c r="A3718">
        <f t="shared" si="116"/>
        <v>3717</v>
      </c>
      <c r="B3718" s="2">
        <f t="shared" si="117"/>
        <v>619.5</v>
      </c>
      <c r="C3718" s="2">
        <v>8.31494</v>
      </c>
    </row>
    <row r="3719" spans="1:3" x14ac:dyDescent="0.2">
      <c r="A3719">
        <f t="shared" si="116"/>
        <v>3718</v>
      </c>
      <c r="B3719" s="2">
        <f t="shared" si="117"/>
        <v>619.66666666666663</v>
      </c>
      <c r="C3719" s="2">
        <v>8.8066899999999997</v>
      </c>
    </row>
    <row r="3720" spans="1:3" x14ac:dyDescent="0.2">
      <c r="A3720">
        <f t="shared" si="116"/>
        <v>3719</v>
      </c>
      <c r="B3720" s="2">
        <f t="shared" si="117"/>
        <v>619.83333333333337</v>
      </c>
      <c r="C3720" s="2">
        <v>9.2984299999999998</v>
      </c>
    </row>
    <row r="3721" spans="1:3" x14ac:dyDescent="0.2">
      <c r="A3721">
        <f t="shared" si="116"/>
        <v>3720</v>
      </c>
      <c r="B3721" s="2">
        <f t="shared" si="117"/>
        <v>620</v>
      </c>
      <c r="C3721" s="2">
        <v>8.5384600000000006</v>
      </c>
    </row>
    <row r="3722" spans="1:3" x14ac:dyDescent="0.2">
      <c r="A3722">
        <f t="shared" si="116"/>
        <v>3721</v>
      </c>
      <c r="B3722" s="2">
        <f t="shared" si="117"/>
        <v>620.16666666666663</v>
      </c>
      <c r="C3722" s="2">
        <v>8.1808300000000003</v>
      </c>
    </row>
    <row r="3723" spans="1:3" x14ac:dyDescent="0.2">
      <c r="A3723">
        <f t="shared" si="116"/>
        <v>3722</v>
      </c>
      <c r="B3723" s="2">
        <f t="shared" si="117"/>
        <v>620.33333333333337</v>
      </c>
      <c r="C3723" s="2">
        <v>8.4490599999999993</v>
      </c>
    </row>
    <row r="3724" spans="1:3" x14ac:dyDescent="0.2">
      <c r="A3724">
        <f t="shared" si="116"/>
        <v>3723</v>
      </c>
      <c r="B3724" s="2">
        <f t="shared" si="117"/>
        <v>620.5</v>
      </c>
      <c r="C3724" s="2">
        <v>8.7619799999999994</v>
      </c>
    </row>
    <row r="3725" spans="1:3" x14ac:dyDescent="0.2">
      <c r="A3725">
        <f t="shared" si="116"/>
        <v>3724</v>
      </c>
      <c r="B3725" s="2">
        <f t="shared" si="117"/>
        <v>620.66666666666663</v>
      </c>
      <c r="C3725" s="2">
        <v>8.67258</v>
      </c>
    </row>
    <row r="3726" spans="1:3" x14ac:dyDescent="0.2">
      <c r="A3726">
        <f t="shared" si="116"/>
        <v>3725</v>
      </c>
      <c r="B3726" s="2">
        <f t="shared" si="117"/>
        <v>620.83333333333337</v>
      </c>
      <c r="C3726" s="2">
        <v>8.31494</v>
      </c>
    </row>
    <row r="3727" spans="1:3" x14ac:dyDescent="0.2">
      <c r="A3727">
        <f t="shared" si="116"/>
        <v>3726</v>
      </c>
      <c r="B3727" s="2">
        <f t="shared" si="117"/>
        <v>621</v>
      </c>
      <c r="C3727" s="2">
        <v>8.4043500000000009</v>
      </c>
    </row>
    <row r="3728" spans="1:3" x14ac:dyDescent="0.2">
      <c r="A3728">
        <f t="shared" si="116"/>
        <v>3727</v>
      </c>
      <c r="B3728" s="2">
        <f t="shared" si="117"/>
        <v>621.16666666666663</v>
      </c>
      <c r="C3728" s="2">
        <v>7.7337899999999999</v>
      </c>
    </row>
    <row r="3729" spans="1:3" x14ac:dyDescent="0.2">
      <c r="A3729">
        <f t="shared" si="116"/>
        <v>3728</v>
      </c>
      <c r="B3729" s="2">
        <f t="shared" si="117"/>
        <v>621.33333333333337</v>
      </c>
      <c r="C3729" s="2">
        <v>7.4655699999999996</v>
      </c>
    </row>
    <row r="3730" spans="1:3" x14ac:dyDescent="0.2">
      <c r="A3730">
        <f t="shared" si="116"/>
        <v>3729</v>
      </c>
      <c r="B3730" s="2">
        <f t="shared" si="117"/>
        <v>621.5</v>
      </c>
      <c r="C3730" s="2">
        <v>7.9126099999999999</v>
      </c>
    </row>
    <row r="3731" spans="1:3" x14ac:dyDescent="0.2">
      <c r="A3731">
        <f t="shared" si="116"/>
        <v>3730</v>
      </c>
      <c r="B3731" s="2">
        <f t="shared" si="117"/>
        <v>621.66666666666663</v>
      </c>
      <c r="C3731" s="2">
        <v>6.8397100000000002</v>
      </c>
    </row>
    <row r="3732" spans="1:3" x14ac:dyDescent="0.2">
      <c r="A3732">
        <f t="shared" si="116"/>
        <v>3731</v>
      </c>
      <c r="B3732" s="2">
        <f t="shared" si="117"/>
        <v>621.83333333333337</v>
      </c>
      <c r="C3732" s="2">
        <v>7.2420499999999999</v>
      </c>
    </row>
    <row r="3733" spans="1:3" x14ac:dyDescent="0.2">
      <c r="A3733">
        <f t="shared" si="116"/>
        <v>3732</v>
      </c>
      <c r="B3733" s="2">
        <f t="shared" si="117"/>
        <v>622</v>
      </c>
      <c r="C3733" s="2">
        <v>6.8397100000000002</v>
      </c>
    </row>
    <row r="3734" spans="1:3" x14ac:dyDescent="0.2">
      <c r="A3734">
        <f t="shared" si="116"/>
        <v>3733</v>
      </c>
      <c r="B3734" s="2">
        <f t="shared" si="117"/>
        <v>622.16666666666663</v>
      </c>
      <c r="C3734" s="2">
        <v>6.5714899999999998</v>
      </c>
    </row>
    <row r="3735" spans="1:3" x14ac:dyDescent="0.2">
      <c r="A3735">
        <f t="shared" si="116"/>
        <v>3734</v>
      </c>
      <c r="B3735" s="2">
        <f t="shared" si="117"/>
        <v>622.33333333333337</v>
      </c>
      <c r="C3735" s="2">
        <v>6.8397100000000002</v>
      </c>
    </row>
    <row r="3736" spans="1:3" x14ac:dyDescent="0.2">
      <c r="A3736">
        <f t="shared" si="116"/>
        <v>3735</v>
      </c>
      <c r="B3736" s="2">
        <f t="shared" si="117"/>
        <v>622.5</v>
      </c>
      <c r="C3736" s="2">
        <v>7.3314599999999999</v>
      </c>
    </row>
    <row r="3737" spans="1:3" x14ac:dyDescent="0.2">
      <c r="A3737">
        <f t="shared" si="116"/>
        <v>3736</v>
      </c>
      <c r="B3737" s="2">
        <f t="shared" si="117"/>
        <v>622.66666666666663</v>
      </c>
      <c r="C3737" s="2">
        <v>7.3761599999999996</v>
      </c>
    </row>
    <row r="3738" spans="1:3" x14ac:dyDescent="0.2">
      <c r="A3738">
        <f t="shared" si="116"/>
        <v>3737</v>
      </c>
      <c r="B3738" s="2">
        <f t="shared" si="117"/>
        <v>622.83333333333337</v>
      </c>
      <c r="C3738" s="2">
        <v>7.5996800000000002</v>
      </c>
    </row>
    <row r="3739" spans="1:3" x14ac:dyDescent="0.2">
      <c r="A3739">
        <f t="shared" si="116"/>
        <v>3738</v>
      </c>
      <c r="B3739" s="2">
        <f t="shared" si="117"/>
        <v>623</v>
      </c>
      <c r="C3739" s="2">
        <v>8.6278699999999997</v>
      </c>
    </row>
    <row r="3740" spans="1:3" x14ac:dyDescent="0.2">
      <c r="A3740">
        <f t="shared" si="116"/>
        <v>3739</v>
      </c>
      <c r="B3740" s="2">
        <f t="shared" si="117"/>
        <v>623.16666666666663</v>
      </c>
      <c r="C3740" s="2">
        <v>8.4490599999999993</v>
      </c>
    </row>
    <row r="3741" spans="1:3" x14ac:dyDescent="0.2">
      <c r="A3741">
        <f t="shared" si="116"/>
        <v>3740</v>
      </c>
      <c r="B3741" s="2">
        <f t="shared" si="117"/>
        <v>623.33333333333337</v>
      </c>
      <c r="C3741" s="2">
        <v>6.8844200000000004</v>
      </c>
    </row>
    <row r="3742" spans="1:3" x14ac:dyDescent="0.2">
      <c r="A3742">
        <f t="shared" si="116"/>
        <v>3741</v>
      </c>
      <c r="B3742" s="2">
        <f t="shared" si="117"/>
        <v>623.5</v>
      </c>
      <c r="C3742" s="2">
        <v>6.1244500000000004</v>
      </c>
    </row>
    <row r="3743" spans="1:3" x14ac:dyDescent="0.2">
      <c r="A3743">
        <f t="shared" si="116"/>
        <v>3742</v>
      </c>
      <c r="B3743" s="2">
        <f t="shared" si="117"/>
        <v>623.66666666666663</v>
      </c>
      <c r="C3743" s="2">
        <v>6.7055999999999996</v>
      </c>
    </row>
    <row r="3744" spans="1:3" x14ac:dyDescent="0.2">
      <c r="A3744">
        <f t="shared" si="116"/>
        <v>3743</v>
      </c>
      <c r="B3744" s="2">
        <f t="shared" si="117"/>
        <v>623.83333333333337</v>
      </c>
      <c r="C3744" s="2">
        <v>5.9456300000000004</v>
      </c>
    </row>
    <row r="3745" spans="1:3" x14ac:dyDescent="0.2">
      <c r="A3745">
        <f t="shared" si="116"/>
        <v>3744</v>
      </c>
      <c r="B3745" s="2">
        <f t="shared" si="117"/>
        <v>624</v>
      </c>
      <c r="C3745" s="2">
        <v>5.4985900000000001</v>
      </c>
    </row>
    <row r="3746" spans="1:3" x14ac:dyDescent="0.2">
      <c r="A3746">
        <f t="shared" si="116"/>
        <v>3745</v>
      </c>
      <c r="B3746" s="2">
        <f t="shared" si="117"/>
        <v>624.16666666666663</v>
      </c>
      <c r="C3746" s="2">
        <v>5.6326999999999998</v>
      </c>
    </row>
    <row r="3747" spans="1:3" x14ac:dyDescent="0.2">
      <c r="A3747">
        <f t="shared" si="116"/>
        <v>3746</v>
      </c>
      <c r="B3747" s="2">
        <f t="shared" si="117"/>
        <v>624.33333333333337</v>
      </c>
      <c r="C3747" s="2">
        <v>6.5267799999999996</v>
      </c>
    </row>
    <row r="3748" spans="1:3" x14ac:dyDescent="0.2">
      <c r="A3748">
        <f t="shared" si="116"/>
        <v>3747</v>
      </c>
      <c r="B3748" s="2">
        <f t="shared" si="117"/>
        <v>624.5</v>
      </c>
      <c r="C3748" s="2">
        <v>5.0515499999999998</v>
      </c>
    </row>
    <row r="3749" spans="1:3" x14ac:dyDescent="0.2">
      <c r="A3749">
        <f t="shared" si="116"/>
        <v>3748</v>
      </c>
      <c r="B3749" s="2">
        <f t="shared" si="117"/>
        <v>624.66666666666663</v>
      </c>
      <c r="C3749" s="2">
        <v>5.4985900000000001</v>
      </c>
    </row>
    <row r="3750" spans="1:3" x14ac:dyDescent="0.2">
      <c r="A3750">
        <f t="shared" si="116"/>
        <v>3749</v>
      </c>
      <c r="B3750" s="2">
        <f t="shared" si="117"/>
        <v>624.83333333333337</v>
      </c>
      <c r="C3750" s="2">
        <v>5.3644800000000004</v>
      </c>
    </row>
    <row r="3751" spans="1:3" x14ac:dyDescent="0.2">
      <c r="A3751">
        <f t="shared" si="116"/>
        <v>3750</v>
      </c>
      <c r="B3751" s="2">
        <f t="shared" si="117"/>
        <v>625</v>
      </c>
      <c r="C3751" s="2">
        <v>6.5267799999999996</v>
      </c>
    </row>
    <row r="3752" spans="1:3" x14ac:dyDescent="0.2">
      <c r="A3752">
        <f t="shared" si="116"/>
        <v>3751</v>
      </c>
      <c r="B3752" s="2">
        <f t="shared" si="117"/>
        <v>625.16666666666663</v>
      </c>
      <c r="C3752" s="2">
        <v>6.6161899999999996</v>
      </c>
    </row>
    <row r="3753" spans="1:3" x14ac:dyDescent="0.2">
      <c r="A3753">
        <f t="shared" si="116"/>
        <v>3752</v>
      </c>
      <c r="B3753" s="2">
        <f t="shared" si="117"/>
        <v>625.33333333333337</v>
      </c>
      <c r="C3753" s="2">
        <v>5.8115199999999998</v>
      </c>
    </row>
    <row r="3754" spans="1:3" x14ac:dyDescent="0.2">
      <c r="A3754">
        <f t="shared" si="116"/>
        <v>3753</v>
      </c>
      <c r="B3754" s="2">
        <f t="shared" si="117"/>
        <v>625.5</v>
      </c>
      <c r="C3754" s="2">
        <v>5.5880000000000001</v>
      </c>
    </row>
    <row r="3755" spans="1:3" x14ac:dyDescent="0.2">
      <c r="A3755">
        <f t="shared" si="116"/>
        <v>3754</v>
      </c>
      <c r="B3755" s="2">
        <f t="shared" si="117"/>
        <v>625.66666666666663</v>
      </c>
      <c r="C3755" s="2">
        <v>6.1691500000000001</v>
      </c>
    </row>
    <row r="3756" spans="1:3" x14ac:dyDescent="0.2">
      <c r="A3756">
        <f t="shared" si="116"/>
        <v>3755</v>
      </c>
      <c r="B3756" s="2">
        <f t="shared" si="117"/>
        <v>625.83333333333337</v>
      </c>
      <c r="C3756" s="2">
        <v>7.1973399999999996</v>
      </c>
    </row>
    <row r="3757" spans="1:3" x14ac:dyDescent="0.2">
      <c r="A3757">
        <f t="shared" si="116"/>
        <v>3756</v>
      </c>
      <c r="B3757" s="2">
        <f t="shared" si="117"/>
        <v>626</v>
      </c>
      <c r="C3757" s="2">
        <v>6.8397100000000002</v>
      </c>
    </row>
    <row r="3758" spans="1:3" x14ac:dyDescent="0.2">
      <c r="A3758">
        <f t="shared" si="116"/>
        <v>3757</v>
      </c>
      <c r="B3758" s="2">
        <f t="shared" si="117"/>
        <v>626.16666666666663</v>
      </c>
      <c r="C3758" s="2">
        <v>5.3197799999999997</v>
      </c>
    </row>
    <row r="3759" spans="1:3" x14ac:dyDescent="0.2">
      <c r="A3759">
        <f t="shared" si="116"/>
        <v>3758</v>
      </c>
      <c r="B3759" s="2">
        <f t="shared" si="117"/>
        <v>626.33333333333337</v>
      </c>
      <c r="C3759" s="2">
        <v>4.8727400000000003</v>
      </c>
    </row>
    <row r="3760" spans="1:3" x14ac:dyDescent="0.2">
      <c r="A3760">
        <f t="shared" si="116"/>
        <v>3759</v>
      </c>
      <c r="B3760" s="2">
        <f t="shared" si="117"/>
        <v>626.5</v>
      </c>
      <c r="C3760" s="2">
        <v>6.0797400000000001</v>
      </c>
    </row>
    <row r="3761" spans="1:3" x14ac:dyDescent="0.2">
      <c r="A3761">
        <f t="shared" si="116"/>
        <v>3760</v>
      </c>
      <c r="B3761" s="2">
        <f t="shared" si="117"/>
        <v>626.66666666666663</v>
      </c>
      <c r="C3761" s="2">
        <v>6.0350400000000004</v>
      </c>
    </row>
    <row r="3762" spans="1:3" x14ac:dyDescent="0.2">
      <c r="A3762">
        <f t="shared" si="116"/>
        <v>3761</v>
      </c>
      <c r="B3762" s="2">
        <f t="shared" si="117"/>
        <v>626.83333333333337</v>
      </c>
      <c r="C3762" s="2">
        <v>6.2138600000000004</v>
      </c>
    </row>
    <row r="3763" spans="1:3" x14ac:dyDescent="0.2">
      <c r="A3763">
        <f t="shared" si="116"/>
        <v>3762</v>
      </c>
      <c r="B3763" s="2">
        <f t="shared" si="117"/>
        <v>627</v>
      </c>
      <c r="C3763" s="2">
        <v>5.6774100000000001</v>
      </c>
    </row>
    <row r="3764" spans="1:3" x14ac:dyDescent="0.2">
      <c r="A3764">
        <f t="shared" si="116"/>
        <v>3763</v>
      </c>
      <c r="B3764" s="2">
        <f t="shared" si="117"/>
        <v>627.16666666666663</v>
      </c>
      <c r="C3764" s="2">
        <v>5.6326999999999998</v>
      </c>
    </row>
    <row r="3765" spans="1:3" x14ac:dyDescent="0.2">
      <c r="A3765">
        <f t="shared" si="116"/>
        <v>3764</v>
      </c>
      <c r="B3765" s="2">
        <f t="shared" si="117"/>
        <v>627.33333333333337</v>
      </c>
      <c r="C3765" s="2">
        <v>6.2585600000000001</v>
      </c>
    </row>
    <row r="3766" spans="1:3" x14ac:dyDescent="0.2">
      <c r="A3766">
        <f t="shared" si="116"/>
        <v>3765</v>
      </c>
      <c r="B3766" s="2">
        <f t="shared" si="117"/>
        <v>627.5</v>
      </c>
      <c r="C3766" s="2">
        <v>6.3479700000000001</v>
      </c>
    </row>
    <row r="3767" spans="1:3" x14ac:dyDescent="0.2">
      <c r="A3767">
        <f t="shared" si="116"/>
        <v>3766</v>
      </c>
      <c r="B3767" s="2">
        <f t="shared" si="117"/>
        <v>627.66666666666663</v>
      </c>
      <c r="C3767" s="2">
        <v>5.9009299999999998</v>
      </c>
    </row>
    <row r="3768" spans="1:3" x14ac:dyDescent="0.2">
      <c r="A3768">
        <f t="shared" si="116"/>
        <v>3767</v>
      </c>
      <c r="B3768" s="2">
        <f t="shared" si="117"/>
        <v>627.83333333333337</v>
      </c>
      <c r="C3768" s="2">
        <v>5.3644800000000004</v>
      </c>
    </row>
    <row r="3769" spans="1:3" x14ac:dyDescent="0.2">
      <c r="A3769">
        <f t="shared" si="116"/>
        <v>3768</v>
      </c>
      <c r="B3769" s="2">
        <f t="shared" si="117"/>
        <v>628</v>
      </c>
      <c r="C3769" s="2">
        <v>4.2021800000000002</v>
      </c>
    </row>
    <row r="3770" spans="1:3" x14ac:dyDescent="0.2">
      <c r="A3770">
        <f t="shared" si="116"/>
        <v>3769</v>
      </c>
      <c r="B3770" s="2">
        <f t="shared" si="117"/>
        <v>628.16666666666663</v>
      </c>
      <c r="C3770" s="2">
        <v>3.9786600000000001</v>
      </c>
    </row>
    <row r="3771" spans="1:3" x14ac:dyDescent="0.2">
      <c r="A3771">
        <f t="shared" si="116"/>
        <v>3770</v>
      </c>
      <c r="B3771" s="2">
        <f t="shared" si="117"/>
        <v>628.33333333333337</v>
      </c>
      <c r="C3771" s="2">
        <v>3.7551399999999999</v>
      </c>
    </row>
    <row r="3772" spans="1:3" x14ac:dyDescent="0.2">
      <c r="A3772">
        <f t="shared" si="116"/>
        <v>3771</v>
      </c>
      <c r="B3772" s="2">
        <f t="shared" si="117"/>
        <v>628.5</v>
      </c>
      <c r="C3772" s="2">
        <v>3.6210200000000001</v>
      </c>
    </row>
    <row r="3773" spans="1:3" x14ac:dyDescent="0.2">
      <c r="A3773">
        <f t="shared" si="116"/>
        <v>3772</v>
      </c>
      <c r="B3773" s="2">
        <f t="shared" si="117"/>
        <v>628.66666666666663</v>
      </c>
      <c r="C3773" s="2">
        <v>3.3975</v>
      </c>
    </row>
    <row r="3774" spans="1:3" x14ac:dyDescent="0.2">
      <c r="A3774">
        <f t="shared" si="116"/>
        <v>3773</v>
      </c>
      <c r="B3774" s="2">
        <f t="shared" si="117"/>
        <v>628.83333333333337</v>
      </c>
      <c r="C3774" s="2">
        <v>3.48691</v>
      </c>
    </row>
    <row r="3775" spans="1:3" x14ac:dyDescent="0.2">
      <c r="A3775">
        <f t="shared" si="116"/>
        <v>3774</v>
      </c>
      <c r="B3775" s="2">
        <f t="shared" si="117"/>
        <v>629</v>
      </c>
      <c r="C3775" s="2">
        <v>3.3975</v>
      </c>
    </row>
    <row r="3776" spans="1:3" x14ac:dyDescent="0.2">
      <c r="A3776">
        <f t="shared" si="116"/>
        <v>3775</v>
      </c>
      <c r="B3776" s="2">
        <f t="shared" si="117"/>
        <v>629.16666666666663</v>
      </c>
      <c r="C3776" s="2">
        <v>3.7998400000000001</v>
      </c>
    </row>
    <row r="3777" spans="1:3" x14ac:dyDescent="0.2">
      <c r="A3777">
        <f t="shared" si="116"/>
        <v>3776</v>
      </c>
      <c r="B3777" s="2">
        <f t="shared" si="117"/>
        <v>629.33333333333337</v>
      </c>
      <c r="C3777" s="2">
        <v>4.24688</v>
      </c>
    </row>
    <row r="3778" spans="1:3" x14ac:dyDescent="0.2">
      <c r="A3778">
        <f t="shared" si="116"/>
        <v>3777</v>
      </c>
      <c r="B3778" s="2">
        <f t="shared" si="117"/>
        <v>629.5</v>
      </c>
      <c r="C3778" s="2">
        <v>4.2021800000000002</v>
      </c>
    </row>
    <row r="3779" spans="1:3" x14ac:dyDescent="0.2">
      <c r="A3779">
        <f t="shared" ref="A3779:A3842" si="118">1+A3778</f>
        <v>3778</v>
      </c>
      <c r="B3779" s="2">
        <f t="shared" ref="B3779:B3842" si="119">A3779/6</f>
        <v>629.66666666666663</v>
      </c>
      <c r="C3779" s="2">
        <v>4.6939200000000003</v>
      </c>
    </row>
    <row r="3780" spans="1:3" x14ac:dyDescent="0.2">
      <c r="A3780">
        <f t="shared" si="118"/>
        <v>3779</v>
      </c>
      <c r="B3780" s="2">
        <f t="shared" si="119"/>
        <v>629.83333333333337</v>
      </c>
      <c r="C3780" s="2">
        <v>5.00685</v>
      </c>
    </row>
    <row r="3781" spans="1:3" x14ac:dyDescent="0.2">
      <c r="A3781">
        <f t="shared" si="118"/>
        <v>3780</v>
      </c>
      <c r="B3781" s="2">
        <f t="shared" si="119"/>
        <v>630</v>
      </c>
      <c r="C3781" s="2">
        <v>5.5880000000000001</v>
      </c>
    </row>
    <row r="3782" spans="1:3" x14ac:dyDescent="0.2">
      <c r="A3782">
        <f t="shared" si="118"/>
        <v>3781</v>
      </c>
      <c r="B3782" s="2">
        <f t="shared" si="119"/>
        <v>630.16666666666663</v>
      </c>
      <c r="C3782" s="2">
        <v>5.1856600000000004</v>
      </c>
    </row>
    <row r="3783" spans="1:3" x14ac:dyDescent="0.2">
      <c r="A3783">
        <f t="shared" si="118"/>
        <v>3782</v>
      </c>
      <c r="B3783" s="2">
        <f t="shared" si="119"/>
        <v>630.33333333333337</v>
      </c>
      <c r="C3783" s="2">
        <v>6.4820799999999998</v>
      </c>
    </row>
    <row r="3784" spans="1:3" x14ac:dyDescent="0.2">
      <c r="A3784">
        <f t="shared" si="118"/>
        <v>3783</v>
      </c>
      <c r="B3784" s="2">
        <f t="shared" si="119"/>
        <v>630.5</v>
      </c>
      <c r="C3784" s="2">
        <v>7.1526399999999999</v>
      </c>
    </row>
    <row r="3785" spans="1:3" x14ac:dyDescent="0.2">
      <c r="A3785">
        <f t="shared" si="118"/>
        <v>3784</v>
      </c>
      <c r="B3785" s="2">
        <f t="shared" si="119"/>
        <v>630.66666666666663</v>
      </c>
      <c r="C3785" s="2">
        <v>5.9009299999999998</v>
      </c>
    </row>
    <row r="3786" spans="1:3" x14ac:dyDescent="0.2">
      <c r="A3786">
        <f t="shared" si="118"/>
        <v>3785</v>
      </c>
      <c r="B3786" s="2">
        <f t="shared" si="119"/>
        <v>630.83333333333337</v>
      </c>
      <c r="C3786" s="2">
        <v>5.8115199999999998</v>
      </c>
    </row>
    <row r="3787" spans="1:3" x14ac:dyDescent="0.2">
      <c r="A3787">
        <f t="shared" si="118"/>
        <v>3786</v>
      </c>
      <c r="B3787" s="2">
        <f t="shared" si="119"/>
        <v>631</v>
      </c>
      <c r="C3787" s="2">
        <v>5.9903399999999998</v>
      </c>
    </row>
    <row r="3788" spans="1:3" x14ac:dyDescent="0.2">
      <c r="A3788">
        <f t="shared" si="118"/>
        <v>3787</v>
      </c>
      <c r="B3788" s="2">
        <f t="shared" si="119"/>
        <v>631.16666666666663</v>
      </c>
      <c r="C3788" s="2">
        <v>6.4373800000000001</v>
      </c>
    </row>
    <row r="3789" spans="1:3" x14ac:dyDescent="0.2">
      <c r="A3789">
        <f t="shared" si="118"/>
        <v>3788</v>
      </c>
      <c r="B3789" s="2">
        <f t="shared" si="119"/>
        <v>631.33333333333337</v>
      </c>
      <c r="C3789" s="2">
        <v>6.8397100000000002</v>
      </c>
    </row>
    <row r="3790" spans="1:3" x14ac:dyDescent="0.2">
      <c r="A3790">
        <f t="shared" si="118"/>
        <v>3789</v>
      </c>
      <c r="B3790" s="2">
        <f t="shared" si="119"/>
        <v>631.5</v>
      </c>
      <c r="C3790" s="2">
        <v>6.2138600000000004</v>
      </c>
    </row>
    <row r="3791" spans="1:3" x14ac:dyDescent="0.2">
      <c r="A3791">
        <f t="shared" si="118"/>
        <v>3790</v>
      </c>
      <c r="B3791" s="2">
        <f t="shared" si="119"/>
        <v>631.66666666666663</v>
      </c>
      <c r="C3791" s="2">
        <v>6.4373800000000001</v>
      </c>
    </row>
    <row r="3792" spans="1:3" x14ac:dyDescent="0.2">
      <c r="A3792">
        <f t="shared" si="118"/>
        <v>3791</v>
      </c>
      <c r="B3792" s="2">
        <f t="shared" si="119"/>
        <v>631.83333333333337</v>
      </c>
      <c r="C3792" s="2">
        <v>5.9009299999999998</v>
      </c>
    </row>
    <row r="3793" spans="1:3" x14ac:dyDescent="0.2">
      <c r="A3793">
        <f t="shared" si="118"/>
        <v>3792</v>
      </c>
      <c r="B3793" s="2">
        <f t="shared" si="119"/>
        <v>632</v>
      </c>
      <c r="C3793" s="2">
        <v>6.4820799999999998</v>
      </c>
    </row>
    <row r="3794" spans="1:3" x14ac:dyDescent="0.2">
      <c r="A3794">
        <f t="shared" si="118"/>
        <v>3793</v>
      </c>
      <c r="B3794" s="2">
        <f t="shared" si="119"/>
        <v>632.16666666666663</v>
      </c>
      <c r="C3794" s="2">
        <v>5.6326999999999998</v>
      </c>
    </row>
    <row r="3795" spans="1:3" x14ac:dyDescent="0.2">
      <c r="A3795">
        <f t="shared" si="118"/>
        <v>3794</v>
      </c>
      <c r="B3795" s="2">
        <f t="shared" si="119"/>
        <v>632.33333333333337</v>
      </c>
      <c r="C3795" s="2">
        <v>5.1856600000000004</v>
      </c>
    </row>
    <row r="3796" spans="1:3" x14ac:dyDescent="0.2">
      <c r="A3796">
        <f t="shared" si="118"/>
        <v>3795</v>
      </c>
      <c r="B3796" s="2">
        <f t="shared" si="119"/>
        <v>632.5</v>
      </c>
      <c r="C3796" s="2">
        <v>3.7551399999999999</v>
      </c>
    </row>
    <row r="3797" spans="1:3" x14ac:dyDescent="0.2">
      <c r="A3797">
        <f t="shared" si="118"/>
        <v>3796</v>
      </c>
      <c r="B3797" s="2">
        <f t="shared" si="119"/>
        <v>632.66666666666663</v>
      </c>
      <c r="C3797" s="2">
        <v>2.9951699999999999</v>
      </c>
    </row>
    <row r="3798" spans="1:3" x14ac:dyDescent="0.2">
      <c r="A3798">
        <f t="shared" si="118"/>
        <v>3797</v>
      </c>
      <c r="B3798" s="2">
        <f t="shared" si="119"/>
        <v>632.83333333333337</v>
      </c>
      <c r="C3798" s="2">
        <v>4.8727400000000003</v>
      </c>
    </row>
    <row r="3799" spans="1:3" x14ac:dyDescent="0.2">
      <c r="A3799">
        <f t="shared" si="118"/>
        <v>3798</v>
      </c>
      <c r="B3799" s="2">
        <f t="shared" si="119"/>
        <v>633</v>
      </c>
      <c r="C3799" s="2">
        <v>3.8892500000000001</v>
      </c>
    </row>
    <row r="3800" spans="1:3" x14ac:dyDescent="0.2">
      <c r="A3800">
        <f t="shared" si="118"/>
        <v>3799</v>
      </c>
      <c r="B3800" s="2">
        <f t="shared" si="119"/>
        <v>633.16666666666663</v>
      </c>
      <c r="C3800" s="2">
        <v>3.7998400000000001</v>
      </c>
    </row>
    <row r="3801" spans="1:3" x14ac:dyDescent="0.2">
      <c r="A3801">
        <f t="shared" si="118"/>
        <v>3800</v>
      </c>
      <c r="B3801" s="2">
        <f t="shared" si="119"/>
        <v>633.33333333333337</v>
      </c>
      <c r="C3801" s="2">
        <v>2.7716500000000002</v>
      </c>
    </row>
    <row r="3802" spans="1:3" x14ac:dyDescent="0.2">
      <c r="A3802">
        <f t="shared" si="118"/>
        <v>3801</v>
      </c>
      <c r="B3802" s="2">
        <f t="shared" si="119"/>
        <v>633.5</v>
      </c>
      <c r="C3802" s="2">
        <v>4.2915799999999997</v>
      </c>
    </row>
    <row r="3803" spans="1:3" x14ac:dyDescent="0.2">
      <c r="A3803">
        <f t="shared" si="118"/>
        <v>3802</v>
      </c>
      <c r="B3803" s="2">
        <f t="shared" si="119"/>
        <v>633.66666666666663</v>
      </c>
      <c r="C3803" s="2">
        <v>3.9786600000000001</v>
      </c>
    </row>
    <row r="3804" spans="1:3" x14ac:dyDescent="0.2">
      <c r="A3804">
        <f t="shared" si="118"/>
        <v>3803</v>
      </c>
      <c r="B3804" s="2">
        <f t="shared" si="119"/>
        <v>633.83333333333337</v>
      </c>
      <c r="C3804" s="2">
        <v>4.8727400000000003</v>
      </c>
    </row>
    <row r="3805" spans="1:3" x14ac:dyDescent="0.2">
      <c r="A3805">
        <f t="shared" si="118"/>
        <v>3804</v>
      </c>
      <c r="B3805" s="2">
        <f t="shared" si="119"/>
        <v>634</v>
      </c>
      <c r="C3805" s="2">
        <v>4.8727400000000003</v>
      </c>
    </row>
    <row r="3806" spans="1:3" x14ac:dyDescent="0.2">
      <c r="A3806">
        <f t="shared" si="118"/>
        <v>3805</v>
      </c>
      <c r="B3806" s="2">
        <f t="shared" si="119"/>
        <v>634.16666666666663</v>
      </c>
      <c r="C3806" s="2">
        <v>5.2750700000000004</v>
      </c>
    </row>
    <row r="3807" spans="1:3" x14ac:dyDescent="0.2">
      <c r="A3807">
        <f t="shared" si="118"/>
        <v>3806</v>
      </c>
      <c r="B3807" s="2">
        <f t="shared" si="119"/>
        <v>634.33333333333337</v>
      </c>
      <c r="C3807" s="2">
        <v>5.5433000000000003</v>
      </c>
    </row>
    <row r="3808" spans="1:3" x14ac:dyDescent="0.2">
      <c r="A3808">
        <f t="shared" si="118"/>
        <v>3807</v>
      </c>
      <c r="B3808" s="2">
        <f t="shared" si="119"/>
        <v>634.5</v>
      </c>
      <c r="C3808" s="2">
        <v>5.0515499999999998</v>
      </c>
    </row>
    <row r="3809" spans="1:3" x14ac:dyDescent="0.2">
      <c r="A3809">
        <f t="shared" si="118"/>
        <v>3808</v>
      </c>
      <c r="B3809" s="2">
        <f t="shared" si="119"/>
        <v>634.66666666666663</v>
      </c>
      <c r="C3809" s="2">
        <v>7.2867499999999996</v>
      </c>
    </row>
    <row r="3810" spans="1:3" x14ac:dyDescent="0.2">
      <c r="A3810">
        <f t="shared" si="118"/>
        <v>3809</v>
      </c>
      <c r="B3810" s="2">
        <f t="shared" si="119"/>
        <v>634.83333333333337</v>
      </c>
      <c r="C3810" s="2">
        <v>6.3032599999999999</v>
      </c>
    </row>
    <row r="3811" spans="1:3" x14ac:dyDescent="0.2">
      <c r="A3811">
        <f t="shared" si="118"/>
        <v>3810</v>
      </c>
      <c r="B3811" s="2">
        <f t="shared" si="119"/>
        <v>635</v>
      </c>
      <c r="C3811" s="2">
        <v>4.7833300000000003</v>
      </c>
    </row>
    <row r="3812" spans="1:3" x14ac:dyDescent="0.2">
      <c r="A3812">
        <f t="shared" si="118"/>
        <v>3811</v>
      </c>
      <c r="B3812" s="2">
        <f t="shared" si="119"/>
        <v>635.16666666666663</v>
      </c>
      <c r="C3812" s="2">
        <v>4.33629</v>
      </c>
    </row>
    <row r="3813" spans="1:3" x14ac:dyDescent="0.2">
      <c r="A3813">
        <f t="shared" si="118"/>
        <v>3812</v>
      </c>
      <c r="B3813" s="2">
        <f t="shared" si="119"/>
        <v>635.33333333333337</v>
      </c>
      <c r="C3813" s="2">
        <v>4.3809899999999997</v>
      </c>
    </row>
    <row r="3814" spans="1:3" x14ac:dyDescent="0.2">
      <c r="A3814">
        <f t="shared" si="118"/>
        <v>3813</v>
      </c>
      <c r="B3814" s="2">
        <f t="shared" si="119"/>
        <v>635.5</v>
      </c>
      <c r="C3814" s="2">
        <v>4.7386200000000001</v>
      </c>
    </row>
    <row r="3815" spans="1:3" x14ac:dyDescent="0.2">
      <c r="A3815">
        <f t="shared" si="118"/>
        <v>3814</v>
      </c>
      <c r="B3815" s="2">
        <f t="shared" si="119"/>
        <v>635.66666666666663</v>
      </c>
      <c r="C3815" s="2">
        <v>4.4257</v>
      </c>
    </row>
    <row r="3816" spans="1:3" x14ac:dyDescent="0.2">
      <c r="A3816">
        <f t="shared" si="118"/>
        <v>3815</v>
      </c>
      <c r="B3816" s="2">
        <f t="shared" si="119"/>
        <v>635.83333333333337</v>
      </c>
      <c r="C3816" s="2">
        <v>5.2303699999999997</v>
      </c>
    </row>
    <row r="3817" spans="1:3" x14ac:dyDescent="0.2">
      <c r="A3817">
        <f t="shared" si="118"/>
        <v>3816</v>
      </c>
      <c r="B3817" s="2">
        <f t="shared" si="119"/>
        <v>636</v>
      </c>
      <c r="C3817" s="2">
        <v>5.1856600000000004</v>
      </c>
    </row>
    <row r="3818" spans="1:3" x14ac:dyDescent="0.2">
      <c r="A3818">
        <f t="shared" si="118"/>
        <v>3817</v>
      </c>
      <c r="B3818" s="2">
        <f t="shared" si="119"/>
        <v>636.16666666666663</v>
      </c>
      <c r="C3818" s="2">
        <v>6.0797400000000001</v>
      </c>
    </row>
    <row r="3819" spans="1:3" x14ac:dyDescent="0.2">
      <c r="A3819">
        <f t="shared" si="118"/>
        <v>3818</v>
      </c>
      <c r="B3819" s="2">
        <f t="shared" si="119"/>
        <v>636.33333333333337</v>
      </c>
      <c r="C3819" s="2">
        <v>7.0185300000000002</v>
      </c>
    </row>
    <row r="3820" spans="1:3" x14ac:dyDescent="0.2">
      <c r="A3820">
        <f t="shared" si="118"/>
        <v>3819</v>
      </c>
      <c r="B3820" s="2">
        <f t="shared" si="119"/>
        <v>636.5</v>
      </c>
      <c r="C3820" s="2">
        <v>6.5714899999999998</v>
      </c>
    </row>
    <row r="3821" spans="1:3" x14ac:dyDescent="0.2">
      <c r="A3821">
        <f t="shared" si="118"/>
        <v>3820</v>
      </c>
      <c r="B3821" s="2">
        <f t="shared" si="119"/>
        <v>636.66666666666663</v>
      </c>
      <c r="C3821" s="2">
        <v>6.5714899999999998</v>
      </c>
    </row>
    <row r="3822" spans="1:3" x14ac:dyDescent="0.2">
      <c r="A3822">
        <f t="shared" si="118"/>
        <v>3821</v>
      </c>
      <c r="B3822" s="2">
        <f t="shared" si="119"/>
        <v>636.83333333333337</v>
      </c>
      <c r="C3822" s="2">
        <v>6.9291200000000002</v>
      </c>
    </row>
    <row r="3823" spans="1:3" x14ac:dyDescent="0.2">
      <c r="A3823">
        <f t="shared" si="118"/>
        <v>3822</v>
      </c>
      <c r="B3823" s="2">
        <f t="shared" si="119"/>
        <v>637</v>
      </c>
      <c r="C3823" s="2">
        <v>6.2138600000000004</v>
      </c>
    </row>
    <row r="3824" spans="1:3" x14ac:dyDescent="0.2">
      <c r="A3824">
        <f t="shared" si="118"/>
        <v>3823</v>
      </c>
      <c r="B3824" s="2">
        <f t="shared" si="119"/>
        <v>637.16666666666663</v>
      </c>
      <c r="C3824" s="2">
        <v>5.3197799999999997</v>
      </c>
    </row>
    <row r="3825" spans="1:3" x14ac:dyDescent="0.2">
      <c r="A3825">
        <f t="shared" si="118"/>
        <v>3824</v>
      </c>
      <c r="B3825" s="2">
        <f t="shared" si="119"/>
        <v>637.33333333333337</v>
      </c>
      <c r="C3825" s="2">
        <v>7.1973399999999996</v>
      </c>
    </row>
    <row r="3826" spans="1:3" x14ac:dyDescent="0.2">
      <c r="A3826">
        <f t="shared" si="118"/>
        <v>3825</v>
      </c>
      <c r="B3826" s="2">
        <f t="shared" si="119"/>
        <v>637.5</v>
      </c>
      <c r="C3826" s="2">
        <v>7.8231999999999999</v>
      </c>
    </row>
    <row r="3827" spans="1:3" x14ac:dyDescent="0.2">
      <c r="A3827">
        <f t="shared" si="118"/>
        <v>3826</v>
      </c>
      <c r="B3827" s="2">
        <f t="shared" si="119"/>
        <v>637.66666666666663</v>
      </c>
      <c r="C3827" s="2">
        <v>7.0632299999999999</v>
      </c>
    </row>
    <row r="3828" spans="1:3" x14ac:dyDescent="0.2">
      <c r="A3828">
        <f t="shared" si="118"/>
        <v>3827</v>
      </c>
      <c r="B3828" s="2">
        <f t="shared" si="119"/>
        <v>637.83333333333337</v>
      </c>
      <c r="C3828" s="2">
        <v>8.4043500000000009</v>
      </c>
    </row>
    <row r="3829" spans="1:3" x14ac:dyDescent="0.2">
      <c r="A3829">
        <f t="shared" si="118"/>
        <v>3828</v>
      </c>
      <c r="B3829" s="2">
        <f t="shared" si="119"/>
        <v>638</v>
      </c>
      <c r="C3829" s="2">
        <v>8.4043500000000009</v>
      </c>
    </row>
    <row r="3830" spans="1:3" x14ac:dyDescent="0.2">
      <c r="A3830">
        <f t="shared" si="118"/>
        <v>3829</v>
      </c>
      <c r="B3830" s="2">
        <f t="shared" si="119"/>
        <v>638.16666666666663</v>
      </c>
      <c r="C3830" s="2">
        <v>7.7785000000000002</v>
      </c>
    </row>
    <row r="3831" spans="1:3" x14ac:dyDescent="0.2">
      <c r="A3831">
        <f t="shared" si="118"/>
        <v>3830</v>
      </c>
      <c r="B3831" s="2">
        <f t="shared" si="119"/>
        <v>638.33333333333337</v>
      </c>
      <c r="C3831" s="2">
        <v>8.9407999999999994</v>
      </c>
    </row>
    <row r="3832" spans="1:3" x14ac:dyDescent="0.2">
      <c r="A3832">
        <f t="shared" si="118"/>
        <v>3831</v>
      </c>
      <c r="B3832" s="2">
        <f t="shared" si="119"/>
        <v>638.5</v>
      </c>
      <c r="C3832" s="2">
        <v>8.4043500000000009</v>
      </c>
    </row>
    <row r="3833" spans="1:3" x14ac:dyDescent="0.2">
      <c r="A3833">
        <f t="shared" si="118"/>
        <v>3832</v>
      </c>
      <c r="B3833" s="2">
        <f t="shared" si="119"/>
        <v>638.66666666666663</v>
      </c>
      <c r="C3833" s="2">
        <v>9.0302100000000003</v>
      </c>
    </row>
    <row r="3834" spans="1:3" x14ac:dyDescent="0.2">
      <c r="A3834">
        <f t="shared" si="118"/>
        <v>3833</v>
      </c>
      <c r="B3834" s="2">
        <f t="shared" si="119"/>
        <v>638.83333333333337</v>
      </c>
      <c r="C3834" s="2">
        <v>9.0749099999999991</v>
      </c>
    </row>
    <row r="3835" spans="1:3" x14ac:dyDescent="0.2">
      <c r="A3835">
        <f t="shared" si="118"/>
        <v>3834</v>
      </c>
      <c r="B3835" s="2">
        <f t="shared" si="119"/>
        <v>639</v>
      </c>
      <c r="C3835" s="2">
        <v>9.16432</v>
      </c>
    </row>
    <row r="3836" spans="1:3" x14ac:dyDescent="0.2">
      <c r="A3836">
        <f t="shared" si="118"/>
        <v>3835</v>
      </c>
      <c r="B3836" s="2">
        <f t="shared" si="119"/>
        <v>639.16666666666663</v>
      </c>
      <c r="C3836" s="2">
        <v>8.67258</v>
      </c>
    </row>
    <row r="3837" spans="1:3" x14ac:dyDescent="0.2">
      <c r="A3837">
        <f t="shared" si="118"/>
        <v>3836</v>
      </c>
      <c r="B3837" s="2">
        <f t="shared" si="119"/>
        <v>639.33333333333337</v>
      </c>
      <c r="C3837" s="2">
        <v>7.3761599999999996</v>
      </c>
    </row>
    <row r="3838" spans="1:3" x14ac:dyDescent="0.2">
      <c r="A3838">
        <f t="shared" si="118"/>
        <v>3837</v>
      </c>
      <c r="B3838" s="2">
        <f t="shared" si="119"/>
        <v>639.5</v>
      </c>
      <c r="C3838" s="2">
        <v>6.0350400000000004</v>
      </c>
    </row>
    <row r="3839" spans="1:3" x14ac:dyDescent="0.2">
      <c r="A3839">
        <f t="shared" si="118"/>
        <v>3838</v>
      </c>
      <c r="B3839" s="2">
        <f t="shared" si="119"/>
        <v>639.66666666666663</v>
      </c>
      <c r="C3839" s="2">
        <v>5.7221099999999998</v>
      </c>
    </row>
    <row r="3840" spans="1:3" x14ac:dyDescent="0.2">
      <c r="A3840">
        <f t="shared" si="118"/>
        <v>3839</v>
      </c>
      <c r="B3840" s="2">
        <f t="shared" si="119"/>
        <v>639.83333333333337</v>
      </c>
      <c r="C3840" s="2">
        <v>7.3761599999999996</v>
      </c>
    </row>
    <row r="3841" spans="1:3" x14ac:dyDescent="0.2">
      <c r="A3841">
        <f t="shared" si="118"/>
        <v>3840</v>
      </c>
      <c r="B3841" s="2">
        <f t="shared" si="119"/>
        <v>640</v>
      </c>
      <c r="C3841" s="2">
        <v>8.7172800000000006</v>
      </c>
    </row>
    <row r="3842" spans="1:3" x14ac:dyDescent="0.2">
      <c r="A3842">
        <f t="shared" si="118"/>
        <v>3841</v>
      </c>
      <c r="B3842" s="2">
        <f t="shared" si="119"/>
        <v>640.16666666666663</v>
      </c>
      <c r="C3842" s="2">
        <v>9.34314</v>
      </c>
    </row>
    <row r="3843" spans="1:3" x14ac:dyDescent="0.2">
      <c r="A3843">
        <f t="shared" ref="A3843:A3906" si="120">1+A3842</f>
        <v>3842</v>
      </c>
      <c r="B3843" s="2">
        <f t="shared" ref="B3843:B3906" si="121">A3843/6</f>
        <v>640.33333333333337</v>
      </c>
      <c r="C3843" s="2">
        <v>9.34314</v>
      </c>
    </row>
    <row r="3844" spans="1:3" x14ac:dyDescent="0.2">
      <c r="A3844">
        <f t="shared" si="120"/>
        <v>3843</v>
      </c>
      <c r="B3844" s="2">
        <f t="shared" si="121"/>
        <v>640.5</v>
      </c>
      <c r="C3844" s="2">
        <v>8.9855</v>
      </c>
    </row>
    <row r="3845" spans="1:3" x14ac:dyDescent="0.2">
      <c r="A3845">
        <f t="shared" si="120"/>
        <v>3844</v>
      </c>
      <c r="B3845" s="2">
        <f t="shared" si="121"/>
        <v>640.66666666666663</v>
      </c>
      <c r="C3845" s="2">
        <v>14.7523</v>
      </c>
    </row>
    <row r="3846" spans="1:3" x14ac:dyDescent="0.2">
      <c r="A3846">
        <f t="shared" si="120"/>
        <v>3845</v>
      </c>
      <c r="B3846" s="2">
        <f t="shared" si="121"/>
        <v>640.83333333333337</v>
      </c>
      <c r="C3846" s="2">
        <v>14.707599999999999</v>
      </c>
    </row>
    <row r="3847" spans="1:3" x14ac:dyDescent="0.2">
      <c r="A3847">
        <f t="shared" si="120"/>
        <v>3846</v>
      </c>
      <c r="B3847" s="2">
        <f t="shared" si="121"/>
        <v>641</v>
      </c>
      <c r="C3847" s="2">
        <v>14.8864</v>
      </c>
    </row>
    <row r="3848" spans="1:3" x14ac:dyDescent="0.2">
      <c r="A3848">
        <f t="shared" si="120"/>
        <v>3847</v>
      </c>
      <c r="B3848" s="2">
        <f t="shared" si="121"/>
        <v>641.16666666666663</v>
      </c>
      <c r="C3848" s="2">
        <v>13.4559</v>
      </c>
    </row>
    <row r="3849" spans="1:3" x14ac:dyDescent="0.2">
      <c r="A3849">
        <f t="shared" si="120"/>
        <v>3848</v>
      </c>
      <c r="B3849" s="2">
        <f t="shared" si="121"/>
        <v>641.33333333333337</v>
      </c>
      <c r="C3849" s="2">
        <v>15.0205</v>
      </c>
    </row>
    <row r="3850" spans="1:3" x14ac:dyDescent="0.2">
      <c r="A3850">
        <f t="shared" si="120"/>
        <v>3849</v>
      </c>
      <c r="B3850" s="2">
        <f t="shared" si="121"/>
        <v>641.5</v>
      </c>
      <c r="C3850" s="2">
        <v>14.6182</v>
      </c>
    </row>
    <row r="3851" spans="1:3" x14ac:dyDescent="0.2">
      <c r="A3851">
        <f t="shared" si="120"/>
        <v>3850</v>
      </c>
      <c r="B3851" s="2">
        <f t="shared" si="121"/>
        <v>641.66666666666663</v>
      </c>
      <c r="C3851" s="2">
        <v>12.83</v>
      </c>
    </row>
    <row r="3852" spans="1:3" x14ac:dyDescent="0.2">
      <c r="A3852">
        <f t="shared" si="120"/>
        <v>3851</v>
      </c>
      <c r="B3852" s="2">
        <f t="shared" si="121"/>
        <v>641.83333333333337</v>
      </c>
      <c r="C3852" s="2">
        <v>14.2606</v>
      </c>
    </row>
    <row r="3853" spans="1:3" x14ac:dyDescent="0.2">
      <c r="A3853">
        <f t="shared" si="120"/>
        <v>3852</v>
      </c>
      <c r="B3853" s="2">
        <f t="shared" si="121"/>
        <v>642</v>
      </c>
      <c r="C3853" s="2">
        <v>15.6464</v>
      </c>
    </row>
    <row r="3854" spans="1:3" x14ac:dyDescent="0.2">
      <c r="A3854">
        <f t="shared" si="120"/>
        <v>3853</v>
      </c>
      <c r="B3854" s="2">
        <f t="shared" si="121"/>
        <v>642.16666666666663</v>
      </c>
      <c r="C3854" s="2">
        <v>14.305300000000001</v>
      </c>
    </row>
    <row r="3855" spans="1:3" x14ac:dyDescent="0.2">
      <c r="A3855">
        <f t="shared" si="120"/>
        <v>3854</v>
      </c>
      <c r="B3855" s="2">
        <f t="shared" si="121"/>
        <v>642.33333333333337</v>
      </c>
      <c r="C3855" s="2">
        <v>13.143000000000001</v>
      </c>
    </row>
    <row r="3856" spans="1:3" x14ac:dyDescent="0.2">
      <c r="A3856">
        <f t="shared" si="120"/>
        <v>3855</v>
      </c>
      <c r="B3856" s="2">
        <f t="shared" si="121"/>
        <v>642.5</v>
      </c>
      <c r="C3856" s="2">
        <v>10.9078</v>
      </c>
    </row>
    <row r="3857" spans="1:3" x14ac:dyDescent="0.2">
      <c r="A3857">
        <f t="shared" si="120"/>
        <v>3856</v>
      </c>
      <c r="B3857" s="2">
        <f t="shared" si="121"/>
        <v>642.66666666666663</v>
      </c>
      <c r="C3857" s="2">
        <v>10.997199999999999</v>
      </c>
    </row>
    <row r="3858" spans="1:3" x14ac:dyDescent="0.2">
      <c r="A3858">
        <f t="shared" si="120"/>
        <v>3857</v>
      </c>
      <c r="B3858" s="2">
        <f t="shared" si="121"/>
        <v>642.83333333333337</v>
      </c>
      <c r="C3858" s="2">
        <v>10.997199999999999</v>
      </c>
    </row>
    <row r="3859" spans="1:3" x14ac:dyDescent="0.2">
      <c r="A3859">
        <f t="shared" si="120"/>
        <v>3858</v>
      </c>
      <c r="B3859" s="2">
        <f t="shared" si="121"/>
        <v>643</v>
      </c>
      <c r="C3859" s="2">
        <v>9.7901799999999994</v>
      </c>
    </row>
    <row r="3860" spans="1:3" x14ac:dyDescent="0.2">
      <c r="A3860">
        <f t="shared" si="120"/>
        <v>3859</v>
      </c>
      <c r="B3860" s="2">
        <f t="shared" si="121"/>
        <v>643.16666666666663</v>
      </c>
      <c r="C3860" s="2">
        <v>10.594799999999999</v>
      </c>
    </row>
    <row r="3861" spans="1:3" x14ac:dyDescent="0.2">
      <c r="A3861">
        <f t="shared" si="120"/>
        <v>3860</v>
      </c>
      <c r="B3861" s="2">
        <f t="shared" si="121"/>
        <v>643.33333333333337</v>
      </c>
      <c r="C3861" s="2">
        <v>10.6843</v>
      </c>
    </row>
    <row r="3862" spans="1:3" x14ac:dyDescent="0.2">
      <c r="A3862">
        <f t="shared" si="120"/>
        <v>3861</v>
      </c>
      <c r="B3862" s="2">
        <f t="shared" si="121"/>
        <v>643.5</v>
      </c>
      <c r="C3862" s="2">
        <v>6.3032599999999999</v>
      </c>
    </row>
    <row r="3863" spans="1:3" x14ac:dyDescent="0.2">
      <c r="A3863">
        <f t="shared" si="120"/>
        <v>3862</v>
      </c>
      <c r="B3863" s="2">
        <f t="shared" si="121"/>
        <v>643.66666666666663</v>
      </c>
      <c r="C3863" s="2">
        <v>5.6774100000000001</v>
      </c>
    </row>
    <row r="3864" spans="1:3" x14ac:dyDescent="0.2">
      <c r="A3864">
        <f t="shared" si="120"/>
        <v>3863</v>
      </c>
      <c r="B3864" s="2">
        <f t="shared" si="121"/>
        <v>643.83333333333337</v>
      </c>
      <c r="C3864" s="2">
        <v>7.1526399999999999</v>
      </c>
    </row>
    <row r="3865" spans="1:3" x14ac:dyDescent="0.2">
      <c r="A3865">
        <f t="shared" si="120"/>
        <v>3864</v>
      </c>
      <c r="B3865" s="2">
        <f t="shared" si="121"/>
        <v>644</v>
      </c>
      <c r="C3865" s="2">
        <v>10.1478</v>
      </c>
    </row>
    <row r="3866" spans="1:3" x14ac:dyDescent="0.2">
      <c r="A3866">
        <f t="shared" si="120"/>
        <v>3865</v>
      </c>
      <c r="B3866" s="2">
        <f t="shared" si="121"/>
        <v>644.16666666666663</v>
      </c>
      <c r="C3866" s="2">
        <v>6.9291200000000002</v>
      </c>
    </row>
    <row r="3867" spans="1:3" x14ac:dyDescent="0.2">
      <c r="A3867">
        <f t="shared" si="120"/>
        <v>3866</v>
      </c>
      <c r="B3867" s="2">
        <f t="shared" si="121"/>
        <v>644.33333333333337</v>
      </c>
      <c r="C3867" s="2">
        <v>8.4043500000000009</v>
      </c>
    </row>
    <row r="3868" spans="1:3" x14ac:dyDescent="0.2">
      <c r="A3868">
        <f t="shared" si="120"/>
        <v>3867</v>
      </c>
      <c r="B3868" s="2">
        <f t="shared" si="121"/>
        <v>644.5</v>
      </c>
      <c r="C3868" s="2">
        <v>8.8961000000000006</v>
      </c>
    </row>
    <row r="3869" spans="1:3" x14ac:dyDescent="0.2">
      <c r="A3869">
        <f t="shared" si="120"/>
        <v>3868</v>
      </c>
      <c r="B3869" s="2">
        <f t="shared" si="121"/>
        <v>644.66666666666663</v>
      </c>
      <c r="C3869" s="2">
        <v>8.6278699999999997</v>
      </c>
    </row>
    <row r="3870" spans="1:3" x14ac:dyDescent="0.2">
      <c r="A3870">
        <f t="shared" si="120"/>
        <v>3869</v>
      </c>
      <c r="B3870" s="2">
        <f t="shared" si="121"/>
        <v>644.83333333333337</v>
      </c>
      <c r="C3870" s="2">
        <v>6.9738199999999999</v>
      </c>
    </row>
    <row r="3871" spans="1:3" x14ac:dyDescent="0.2">
      <c r="A3871">
        <f t="shared" si="120"/>
        <v>3870</v>
      </c>
      <c r="B3871" s="2">
        <f t="shared" si="121"/>
        <v>645</v>
      </c>
      <c r="C3871" s="2">
        <v>6.2585600000000001</v>
      </c>
    </row>
    <row r="3872" spans="1:3" x14ac:dyDescent="0.2">
      <c r="A3872">
        <f t="shared" si="120"/>
        <v>3871</v>
      </c>
      <c r="B3872" s="2">
        <f t="shared" si="121"/>
        <v>645.16666666666663</v>
      </c>
      <c r="C3872" s="2">
        <v>5.7668200000000001</v>
      </c>
    </row>
    <row r="3873" spans="1:3" x14ac:dyDescent="0.2">
      <c r="A3873">
        <f t="shared" si="120"/>
        <v>3872</v>
      </c>
      <c r="B3873" s="2">
        <f t="shared" si="121"/>
        <v>645.33333333333337</v>
      </c>
      <c r="C3873" s="2">
        <v>7.4208600000000002</v>
      </c>
    </row>
    <row r="3874" spans="1:3" x14ac:dyDescent="0.2">
      <c r="A3874">
        <f t="shared" si="120"/>
        <v>3873</v>
      </c>
      <c r="B3874" s="2">
        <f t="shared" si="121"/>
        <v>645.5</v>
      </c>
      <c r="C3874" s="2">
        <v>7.1973399999999996</v>
      </c>
    </row>
    <row r="3875" spans="1:3" x14ac:dyDescent="0.2">
      <c r="A3875">
        <f t="shared" si="120"/>
        <v>3874</v>
      </c>
      <c r="B3875" s="2">
        <f t="shared" si="121"/>
        <v>645.66666666666663</v>
      </c>
      <c r="C3875" s="2">
        <v>7.2867499999999996</v>
      </c>
    </row>
    <row r="3876" spans="1:3" x14ac:dyDescent="0.2">
      <c r="A3876">
        <f t="shared" si="120"/>
        <v>3875</v>
      </c>
      <c r="B3876" s="2">
        <f t="shared" si="121"/>
        <v>645.83333333333337</v>
      </c>
      <c r="C3876" s="2">
        <v>9.4772499999999997</v>
      </c>
    </row>
    <row r="3877" spans="1:3" x14ac:dyDescent="0.2">
      <c r="A3877">
        <f t="shared" si="120"/>
        <v>3876</v>
      </c>
      <c r="B3877" s="2">
        <f t="shared" si="121"/>
        <v>646</v>
      </c>
      <c r="C3877" s="2">
        <v>9.9689899999999998</v>
      </c>
    </row>
    <row r="3878" spans="1:3" x14ac:dyDescent="0.2">
      <c r="A3878">
        <f t="shared" si="120"/>
        <v>3877</v>
      </c>
      <c r="B3878" s="2">
        <f t="shared" si="121"/>
        <v>646.16666666666663</v>
      </c>
      <c r="C3878" s="2">
        <v>12.2936</v>
      </c>
    </row>
    <row r="3879" spans="1:3" x14ac:dyDescent="0.2">
      <c r="A3879">
        <f t="shared" si="120"/>
        <v>3878</v>
      </c>
      <c r="B3879" s="2">
        <f t="shared" si="121"/>
        <v>646.33333333333337</v>
      </c>
      <c r="C3879" s="2">
        <v>11.488899999999999</v>
      </c>
    </row>
    <row r="3880" spans="1:3" x14ac:dyDescent="0.2">
      <c r="A3880">
        <f t="shared" si="120"/>
        <v>3879</v>
      </c>
      <c r="B3880" s="2">
        <f t="shared" si="121"/>
        <v>646.5</v>
      </c>
      <c r="C3880" s="2">
        <v>11.4442</v>
      </c>
    </row>
    <row r="3881" spans="1:3" x14ac:dyDescent="0.2">
      <c r="A3881">
        <f t="shared" si="120"/>
        <v>3880</v>
      </c>
      <c r="B3881" s="2">
        <f t="shared" si="121"/>
        <v>646.66666666666663</v>
      </c>
      <c r="C3881" s="2">
        <v>9.6113599999999995</v>
      </c>
    </row>
    <row r="3882" spans="1:3" x14ac:dyDescent="0.2">
      <c r="A3882">
        <f t="shared" si="120"/>
        <v>3881</v>
      </c>
      <c r="B3882" s="2">
        <f t="shared" si="121"/>
        <v>646.83333333333337</v>
      </c>
      <c r="C3882" s="2">
        <v>10.326599999999999</v>
      </c>
    </row>
    <row r="3883" spans="1:3" x14ac:dyDescent="0.2">
      <c r="A3883">
        <f t="shared" si="120"/>
        <v>3882</v>
      </c>
      <c r="B3883" s="2">
        <f t="shared" si="121"/>
        <v>647</v>
      </c>
      <c r="C3883" s="2">
        <v>8.8961000000000006</v>
      </c>
    </row>
    <row r="3884" spans="1:3" x14ac:dyDescent="0.2">
      <c r="A3884">
        <f t="shared" si="120"/>
        <v>3883</v>
      </c>
      <c r="B3884" s="2">
        <f t="shared" si="121"/>
        <v>647.16666666666663</v>
      </c>
      <c r="C3884" s="2">
        <v>7.4655699999999996</v>
      </c>
    </row>
    <row r="3885" spans="1:3" x14ac:dyDescent="0.2">
      <c r="A3885">
        <f t="shared" si="120"/>
        <v>3884</v>
      </c>
      <c r="B3885" s="2">
        <f t="shared" si="121"/>
        <v>647.33333333333337</v>
      </c>
      <c r="C3885" s="2">
        <v>7.5996800000000002</v>
      </c>
    </row>
    <row r="3886" spans="1:3" x14ac:dyDescent="0.2">
      <c r="A3886">
        <f t="shared" si="120"/>
        <v>3885</v>
      </c>
      <c r="B3886" s="2">
        <f t="shared" si="121"/>
        <v>647.5</v>
      </c>
      <c r="C3886" s="2">
        <v>6.5267799999999996</v>
      </c>
    </row>
    <row r="3887" spans="1:3" x14ac:dyDescent="0.2">
      <c r="A3887">
        <f t="shared" si="120"/>
        <v>3886</v>
      </c>
      <c r="B3887" s="2">
        <f t="shared" si="121"/>
        <v>647.66666666666663</v>
      </c>
      <c r="C3887" s="2">
        <v>6.3479700000000001</v>
      </c>
    </row>
    <row r="3888" spans="1:3" x14ac:dyDescent="0.2">
      <c r="A3888">
        <f t="shared" si="120"/>
        <v>3887</v>
      </c>
      <c r="B3888" s="2">
        <f t="shared" si="121"/>
        <v>647.83333333333337</v>
      </c>
      <c r="C3888" s="2">
        <v>7.5996800000000002</v>
      </c>
    </row>
    <row r="3889" spans="1:3" x14ac:dyDescent="0.2">
      <c r="A3889">
        <f t="shared" si="120"/>
        <v>3888</v>
      </c>
      <c r="B3889" s="2">
        <f t="shared" si="121"/>
        <v>648</v>
      </c>
      <c r="C3889" s="2">
        <v>8.9855</v>
      </c>
    </row>
    <row r="3890" spans="1:3" x14ac:dyDescent="0.2">
      <c r="A3890">
        <f t="shared" si="120"/>
        <v>3889</v>
      </c>
      <c r="B3890" s="2">
        <f t="shared" si="121"/>
        <v>648.16666666666663</v>
      </c>
      <c r="C3890" s="2">
        <v>9.9689899999999998</v>
      </c>
    </row>
    <row r="3891" spans="1:3" x14ac:dyDescent="0.2">
      <c r="A3891">
        <f t="shared" si="120"/>
        <v>3890</v>
      </c>
      <c r="B3891" s="2">
        <f t="shared" si="121"/>
        <v>648.33333333333337</v>
      </c>
      <c r="C3891" s="2">
        <v>9.3878400000000006</v>
      </c>
    </row>
    <row r="3892" spans="1:3" x14ac:dyDescent="0.2">
      <c r="A3892">
        <f t="shared" si="120"/>
        <v>3891</v>
      </c>
      <c r="B3892" s="2">
        <f t="shared" si="121"/>
        <v>648.5</v>
      </c>
      <c r="C3892" s="2">
        <v>9.2090200000000006</v>
      </c>
    </row>
    <row r="3893" spans="1:3" x14ac:dyDescent="0.2">
      <c r="A3893">
        <f t="shared" si="120"/>
        <v>3892</v>
      </c>
      <c r="B3893" s="2">
        <f t="shared" si="121"/>
        <v>648.66666666666663</v>
      </c>
      <c r="C3893" s="2">
        <v>7.1526399999999999</v>
      </c>
    </row>
    <row r="3894" spans="1:3" x14ac:dyDescent="0.2">
      <c r="A3894">
        <f t="shared" si="120"/>
        <v>3893</v>
      </c>
      <c r="B3894" s="2">
        <f t="shared" si="121"/>
        <v>648.83333333333337</v>
      </c>
      <c r="C3894" s="2">
        <v>5.8562200000000004</v>
      </c>
    </row>
    <row r="3895" spans="1:3" x14ac:dyDescent="0.2">
      <c r="A3895">
        <f t="shared" si="120"/>
        <v>3894</v>
      </c>
      <c r="B3895" s="2">
        <f t="shared" si="121"/>
        <v>649</v>
      </c>
      <c r="C3895" s="2">
        <v>5.4538900000000003</v>
      </c>
    </row>
    <row r="3896" spans="1:3" x14ac:dyDescent="0.2">
      <c r="A3896">
        <f t="shared" si="120"/>
        <v>3895</v>
      </c>
      <c r="B3896" s="2">
        <f t="shared" si="121"/>
        <v>649.16666666666663</v>
      </c>
      <c r="C3896" s="2">
        <v>5.4091800000000001</v>
      </c>
    </row>
    <row r="3897" spans="1:3" x14ac:dyDescent="0.2">
      <c r="A3897">
        <f t="shared" si="120"/>
        <v>3896</v>
      </c>
      <c r="B3897" s="2">
        <f t="shared" si="121"/>
        <v>649.33333333333337</v>
      </c>
      <c r="C3897" s="2">
        <v>6.3479700000000001</v>
      </c>
    </row>
    <row r="3898" spans="1:3" x14ac:dyDescent="0.2">
      <c r="A3898">
        <f t="shared" si="120"/>
        <v>3897</v>
      </c>
      <c r="B3898" s="2">
        <f t="shared" si="121"/>
        <v>649.5</v>
      </c>
      <c r="C3898" s="2">
        <v>3.3975</v>
      </c>
    </row>
    <row r="3899" spans="1:3" x14ac:dyDescent="0.2">
      <c r="A3899">
        <f t="shared" si="120"/>
        <v>3898</v>
      </c>
      <c r="B3899" s="2">
        <f t="shared" si="121"/>
        <v>649.66666666666663</v>
      </c>
      <c r="C3899" s="2">
        <v>4.7833300000000003</v>
      </c>
    </row>
    <row r="3900" spans="1:3" x14ac:dyDescent="0.2">
      <c r="A3900">
        <f t="shared" si="120"/>
        <v>3899</v>
      </c>
      <c r="B3900" s="2">
        <f t="shared" si="121"/>
        <v>649.83333333333337</v>
      </c>
      <c r="C3900" s="2">
        <v>6.7503000000000002</v>
      </c>
    </row>
    <row r="3901" spans="1:3" x14ac:dyDescent="0.2">
      <c r="A3901">
        <f t="shared" si="120"/>
        <v>3900</v>
      </c>
      <c r="B3901" s="2">
        <f t="shared" si="121"/>
        <v>650</v>
      </c>
      <c r="C3901" s="2">
        <v>6.7950100000000004</v>
      </c>
    </row>
    <row r="3902" spans="1:3" x14ac:dyDescent="0.2">
      <c r="A3902">
        <f t="shared" si="120"/>
        <v>3901</v>
      </c>
      <c r="B3902" s="2">
        <f t="shared" si="121"/>
        <v>650.16666666666663</v>
      </c>
      <c r="C3902" s="2">
        <v>6.1691500000000001</v>
      </c>
    </row>
    <row r="3903" spans="1:3" x14ac:dyDescent="0.2">
      <c r="A3903">
        <f t="shared" si="120"/>
        <v>3902</v>
      </c>
      <c r="B3903" s="2">
        <f t="shared" si="121"/>
        <v>650.33333333333337</v>
      </c>
      <c r="C3903" s="2">
        <v>7.0185300000000002</v>
      </c>
    </row>
    <row r="3904" spans="1:3" x14ac:dyDescent="0.2">
      <c r="A3904">
        <f t="shared" si="120"/>
        <v>3903</v>
      </c>
      <c r="B3904" s="2">
        <f t="shared" si="121"/>
        <v>650.5</v>
      </c>
      <c r="C3904" s="2">
        <v>8.1361299999999996</v>
      </c>
    </row>
    <row r="3905" spans="1:3" x14ac:dyDescent="0.2">
      <c r="A3905">
        <f t="shared" si="120"/>
        <v>3904</v>
      </c>
      <c r="B3905" s="2">
        <f t="shared" si="121"/>
        <v>650.66666666666663</v>
      </c>
      <c r="C3905" s="2">
        <v>7.8678999999999997</v>
      </c>
    </row>
    <row r="3906" spans="1:3" x14ac:dyDescent="0.2">
      <c r="A3906">
        <f t="shared" si="120"/>
        <v>3905</v>
      </c>
      <c r="B3906" s="2">
        <f t="shared" si="121"/>
        <v>650.83333333333337</v>
      </c>
      <c r="C3906" s="2">
        <v>9.0749099999999991</v>
      </c>
    </row>
    <row r="3907" spans="1:3" x14ac:dyDescent="0.2">
      <c r="A3907">
        <f t="shared" ref="A3907:A3970" si="122">1+A3906</f>
        <v>3906</v>
      </c>
      <c r="B3907" s="2">
        <f t="shared" ref="B3907:B3970" si="123">A3907/6</f>
        <v>651</v>
      </c>
      <c r="C3907" s="2">
        <v>9.0302100000000003</v>
      </c>
    </row>
    <row r="3908" spans="1:3" x14ac:dyDescent="0.2">
      <c r="A3908">
        <f t="shared" si="122"/>
        <v>3907</v>
      </c>
      <c r="B3908" s="2">
        <f t="shared" si="123"/>
        <v>651.16666666666663</v>
      </c>
      <c r="C3908" s="2">
        <v>10.192500000000001</v>
      </c>
    </row>
    <row r="3909" spans="1:3" x14ac:dyDescent="0.2">
      <c r="A3909">
        <f t="shared" si="122"/>
        <v>3908</v>
      </c>
      <c r="B3909" s="2">
        <f t="shared" si="123"/>
        <v>651.33333333333337</v>
      </c>
      <c r="C3909" s="2">
        <v>10.728999999999999</v>
      </c>
    </row>
    <row r="3910" spans="1:3" x14ac:dyDescent="0.2">
      <c r="A3910">
        <f t="shared" si="122"/>
        <v>3909</v>
      </c>
      <c r="B3910" s="2">
        <f t="shared" si="123"/>
        <v>651.5</v>
      </c>
      <c r="C3910" s="2">
        <v>9.4772499999999997</v>
      </c>
    </row>
    <row r="3911" spans="1:3" x14ac:dyDescent="0.2">
      <c r="A3911">
        <f t="shared" si="122"/>
        <v>3910</v>
      </c>
      <c r="B3911" s="2">
        <f t="shared" si="123"/>
        <v>651.66666666666663</v>
      </c>
      <c r="C3911" s="2">
        <v>9.8348800000000001</v>
      </c>
    </row>
    <row r="3912" spans="1:3" x14ac:dyDescent="0.2">
      <c r="A3912">
        <f t="shared" si="122"/>
        <v>3911</v>
      </c>
      <c r="B3912" s="2">
        <f t="shared" si="123"/>
        <v>651.83333333333337</v>
      </c>
      <c r="C3912" s="2">
        <v>9.9242899999999992</v>
      </c>
    </row>
    <row r="3913" spans="1:3" x14ac:dyDescent="0.2">
      <c r="A3913">
        <f t="shared" si="122"/>
        <v>3912</v>
      </c>
      <c r="B3913" s="2">
        <f t="shared" si="123"/>
        <v>652</v>
      </c>
      <c r="C3913" s="2">
        <v>9.8795800000000007</v>
      </c>
    </row>
    <row r="3914" spans="1:3" x14ac:dyDescent="0.2">
      <c r="A3914">
        <f t="shared" si="122"/>
        <v>3913</v>
      </c>
      <c r="B3914" s="2">
        <f t="shared" si="123"/>
        <v>652.16666666666663</v>
      </c>
      <c r="C3914" s="2">
        <v>9.4772499999999997</v>
      </c>
    </row>
    <row r="3915" spans="1:3" x14ac:dyDescent="0.2">
      <c r="A3915">
        <f t="shared" si="122"/>
        <v>3914</v>
      </c>
      <c r="B3915" s="2">
        <f t="shared" si="123"/>
        <v>652.33333333333337</v>
      </c>
      <c r="C3915" s="2">
        <v>10.1478</v>
      </c>
    </row>
    <row r="3916" spans="1:3" x14ac:dyDescent="0.2">
      <c r="A3916">
        <f t="shared" si="122"/>
        <v>3915</v>
      </c>
      <c r="B3916" s="2">
        <f t="shared" si="123"/>
        <v>652.5</v>
      </c>
      <c r="C3916" s="2">
        <v>10.594799999999999</v>
      </c>
    </row>
    <row r="3917" spans="1:3" x14ac:dyDescent="0.2">
      <c r="A3917">
        <f t="shared" si="122"/>
        <v>3916</v>
      </c>
      <c r="B3917" s="2">
        <f t="shared" si="123"/>
        <v>652.66666666666663</v>
      </c>
      <c r="C3917" s="2">
        <v>10.7737</v>
      </c>
    </row>
    <row r="3918" spans="1:3" x14ac:dyDescent="0.2">
      <c r="A3918">
        <f t="shared" si="122"/>
        <v>3917</v>
      </c>
      <c r="B3918" s="2">
        <f t="shared" si="123"/>
        <v>652.83333333333337</v>
      </c>
      <c r="C3918" s="2">
        <v>10.058400000000001</v>
      </c>
    </row>
    <row r="3919" spans="1:3" x14ac:dyDescent="0.2">
      <c r="A3919">
        <f t="shared" si="122"/>
        <v>3918</v>
      </c>
      <c r="B3919" s="2">
        <f t="shared" si="123"/>
        <v>653</v>
      </c>
      <c r="C3919" s="2">
        <v>7.9573099999999997</v>
      </c>
    </row>
    <row r="3920" spans="1:3" x14ac:dyDescent="0.2">
      <c r="A3920">
        <f t="shared" si="122"/>
        <v>3919</v>
      </c>
      <c r="B3920" s="2">
        <f t="shared" si="123"/>
        <v>653.16666666666663</v>
      </c>
      <c r="C3920" s="2">
        <v>6.3032599999999999</v>
      </c>
    </row>
    <row r="3921" spans="1:3" x14ac:dyDescent="0.2">
      <c r="A3921">
        <f t="shared" si="122"/>
        <v>3920</v>
      </c>
      <c r="B3921" s="2">
        <f t="shared" si="123"/>
        <v>653.33333333333337</v>
      </c>
      <c r="C3921" s="2">
        <v>5.3197799999999997</v>
      </c>
    </row>
    <row r="3922" spans="1:3" x14ac:dyDescent="0.2">
      <c r="A3922">
        <f t="shared" si="122"/>
        <v>3921</v>
      </c>
      <c r="B3922" s="2">
        <f t="shared" si="123"/>
        <v>653.5</v>
      </c>
      <c r="C3922" s="2">
        <v>5.8115199999999998</v>
      </c>
    </row>
    <row r="3923" spans="1:3" x14ac:dyDescent="0.2">
      <c r="A3923">
        <f t="shared" si="122"/>
        <v>3922</v>
      </c>
      <c r="B3923" s="2">
        <f t="shared" si="123"/>
        <v>653.66666666666663</v>
      </c>
      <c r="C3923" s="2">
        <v>7.64438</v>
      </c>
    </row>
    <row r="3924" spans="1:3" x14ac:dyDescent="0.2">
      <c r="A3924">
        <f t="shared" si="122"/>
        <v>3923</v>
      </c>
      <c r="B3924" s="2">
        <f t="shared" si="123"/>
        <v>653.83333333333337</v>
      </c>
      <c r="C3924" s="2">
        <v>8.4490599999999993</v>
      </c>
    </row>
    <row r="3925" spans="1:3" x14ac:dyDescent="0.2">
      <c r="A3925">
        <f t="shared" si="122"/>
        <v>3924</v>
      </c>
      <c r="B3925" s="2">
        <f t="shared" si="123"/>
        <v>654</v>
      </c>
      <c r="C3925" s="2">
        <v>9.3878400000000006</v>
      </c>
    </row>
    <row r="3926" spans="1:3" x14ac:dyDescent="0.2">
      <c r="A3926">
        <f t="shared" si="122"/>
        <v>3925</v>
      </c>
      <c r="B3926" s="2">
        <f t="shared" si="123"/>
        <v>654.16666666666663</v>
      </c>
      <c r="C3926" s="2">
        <v>10.863099999999999</v>
      </c>
    </row>
    <row r="3927" spans="1:3" x14ac:dyDescent="0.2">
      <c r="A3927">
        <f t="shared" si="122"/>
        <v>3926</v>
      </c>
      <c r="B3927" s="2">
        <f t="shared" si="123"/>
        <v>654.33333333333337</v>
      </c>
      <c r="C3927" s="2">
        <v>11.8019</v>
      </c>
    </row>
    <row r="3928" spans="1:3" x14ac:dyDescent="0.2">
      <c r="A3928">
        <f t="shared" si="122"/>
        <v>3927</v>
      </c>
      <c r="B3928" s="2">
        <f t="shared" si="123"/>
        <v>654.5</v>
      </c>
      <c r="C3928" s="2">
        <v>10.2819</v>
      </c>
    </row>
    <row r="3929" spans="1:3" x14ac:dyDescent="0.2">
      <c r="A3929">
        <f t="shared" si="122"/>
        <v>3928</v>
      </c>
      <c r="B3929" s="2">
        <f t="shared" si="123"/>
        <v>654.66666666666663</v>
      </c>
      <c r="C3929" s="2">
        <v>9.34314</v>
      </c>
    </row>
    <row r="3930" spans="1:3" x14ac:dyDescent="0.2">
      <c r="A3930">
        <f t="shared" si="122"/>
        <v>3929</v>
      </c>
      <c r="B3930" s="2">
        <f t="shared" si="123"/>
        <v>654.83333333333337</v>
      </c>
      <c r="C3930" s="2">
        <v>9.2537299999999991</v>
      </c>
    </row>
    <row r="3931" spans="1:3" x14ac:dyDescent="0.2">
      <c r="A3931">
        <f t="shared" si="122"/>
        <v>3930</v>
      </c>
      <c r="B3931" s="2">
        <f t="shared" si="123"/>
        <v>655</v>
      </c>
      <c r="C3931" s="2">
        <v>9.2090200000000006</v>
      </c>
    </row>
    <row r="3932" spans="1:3" x14ac:dyDescent="0.2">
      <c r="A3932">
        <f t="shared" si="122"/>
        <v>3931</v>
      </c>
      <c r="B3932" s="2">
        <f t="shared" si="123"/>
        <v>655.16666666666663</v>
      </c>
      <c r="C3932" s="2">
        <v>9.1196199999999994</v>
      </c>
    </row>
    <row r="3933" spans="1:3" x14ac:dyDescent="0.2">
      <c r="A3933">
        <f t="shared" si="122"/>
        <v>3932</v>
      </c>
      <c r="B3933" s="2">
        <f t="shared" si="123"/>
        <v>655.33333333333337</v>
      </c>
      <c r="C3933" s="2">
        <v>8.0914199999999994</v>
      </c>
    </row>
    <row r="3934" spans="1:3" x14ac:dyDescent="0.2">
      <c r="A3934">
        <f t="shared" si="122"/>
        <v>3933</v>
      </c>
      <c r="B3934" s="2">
        <f t="shared" si="123"/>
        <v>655.5</v>
      </c>
      <c r="C3934" s="2">
        <v>6.7950100000000004</v>
      </c>
    </row>
    <row r="3935" spans="1:3" x14ac:dyDescent="0.2">
      <c r="A3935">
        <f t="shared" si="122"/>
        <v>3934</v>
      </c>
      <c r="B3935" s="2">
        <f t="shared" si="123"/>
        <v>655.66666666666663</v>
      </c>
      <c r="C3935" s="2">
        <v>6.1691500000000001</v>
      </c>
    </row>
    <row r="3936" spans="1:3" x14ac:dyDescent="0.2">
      <c r="A3936">
        <f t="shared" si="122"/>
        <v>3935</v>
      </c>
      <c r="B3936" s="2">
        <f t="shared" si="123"/>
        <v>655.83333333333337</v>
      </c>
      <c r="C3936" s="2">
        <v>6.7055999999999996</v>
      </c>
    </row>
    <row r="3937" spans="1:3" x14ac:dyDescent="0.2">
      <c r="A3937">
        <f t="shared" si="122"/>
        <v>3936</v>
      </c>
      <c r="B3937" s="2">
        <f t="shared" si="123"/>
        <v>656</v>
      </c>
      <c r="C3937" s="2">
        <v>5.8115199999999998</v>
      </c>
    </row>
    <row r="3938" spans="1:3" x14ac:dyDescent="0.2">
      <c r="A3938">
        <f t="shared" si="122"/>
        <v>3937</v>
      </c>
      <c r="B3938" s="2">
        <f t="shared" si="123"/>
        <v>656.16666666666663</v>
      </c>
      <c r="C3938" s="2">
        <v>5.6774100000000001</v>
      </c>
    </row>
    <row r="3939" spans="1:3" x14ac:dyDescent="0.2">
      <c r="A3939">
        <f t="shared" si="122"/>
        <v>3938</v>
      </c>
      <c r="B3939" s="2">
        <f t="shared" si="123"/>
        <v>656.33333333333337</v>
      </c>
      <c r="C3939" s="2">
        <v>7.0185300000000002</v>
      </c>
    </row>
    <row r="3940" spans="1:3" x14ac:dyDescent="0.2">
      <c r="A3940">
        <f t="shared" si="122"/>
        <v>3939</v>
      </c>
      <c r="B3940" s="2">
        <f t="shared" si="123"/>
        <v>656.5</v>
      </c>
      <c r="C3940" s="2">
        <v>8.1361299999999996</v>
      </c>
    </row>
    <row r="3941" spans="1:3" x14ac:dyDescent="0.2">
      <c r="A3941">
        <f t="shared" si="122"/>
        <v>3940</v>
      </c>
      <c r="B3941" s="2">
        <f t="shared" si="123"/>
        <v>656.66666666666663</v>
      </c>
      <c r="C3941" s="2">
        <v>9.2090200000000006</v>
      </c>
    </row>
    <row r="3942" spans="1:3" x14ac:dyDescent="0.2">
      <c r="A3942">
        <f t="shared" si="122"/>
        <v>3941</v>
      </c>
      <c r="B3942" s="2">
        <f t="shared" si="123"/>
        <v>656.83333333333337</v>
      </c>
      <c r="C3942" s="2">
        <v>8.49376</v>
      </c>
    </row>
    <row r="3943" spans="1:3" x14ac:dyDescent="0.2">
      <c r="A3943">
        <f t="shared" si="122"/>
        <v>3942</v>
      </c>
      <c r="B3943" s="2">
        <f t="shared" si="123"/>
        <v>657</v>
      </c>
      <c r="C3943" s="2">
        <v>8.2702399999999994</v>
      </c>
    </row>
    <row r="3944" spans="1:3" x14ac:dyDescent="0.2">
      <c r="A3944">
        <f t="shared" si="122"/>
        <v>3943</v>
      </c>
      <c r="B3944" s="2">
        <f t="shared" si="123"/>
        <v>657.16666666666663</v>
      </c>
      <c r="C3944" s="2">
        <v>7.4655699999999996</v>
      </c>
    </row>
    <row r="3945" spans="1:3" x14ac:dyDescent="0.2">
      <c r="A3945">
        <f t="shared" si="122"/>
        <v>3944</v>
      </c>
      <c r="B3945" s="2">
        <f t="shared" si="123"/>
        <v>657.33333333333337</v>
      </c>
      <c r="C3945" s="2">
        <v>8.5384600000000006</v>
      </c>
    </row>
    <row r="3946" spans="1:3" x14ac:dyDescent="0.2">
      <c r="A3946">
        <f t="shared" si="122"/>
        <v>3945</v>
      </c>
      <c r="B3946" s="2">
        <f t="shared" si="123"/>
        <v>657.5</v>
      </c>
      <c r="C3946" s="2">
        <v>7.7337899999999999</v>
      </c>
    </row>
    <row r="3947" spans="1:3" x14ac:dyDescent="0.2">
      <c r="A3947">
        <f t="shared" si="122"/>
        <v>3946</v>
      </c>
      <c r="B3947" s="2">
        <f t="shared" si="123"/>
        <v>657.66666666666663</v>
      </c>
      <c r="C3947" s="2">
        <v>9.0302100000000003</v>
      </c>
    </row>
    <row r="3948" spans="1:3" x14ac:dyDescent="0.2">
      <c r="A3948">
        <f t="shared" si="122"/>
        <v>3947</v>
      </c>
      <c r="B3948" s="2">
        <f t="shared" si="123"/>
        <v>657.83333333333337</v>
      </c>
      <c r="C3948" s="2">
        <v>9.2984299999999998</v>
      </c>
    </row>
    <row r="3949" spans="1:3" x14ac:dyDescent="0.2">
      <c r="A3949">
        <f t="shared" si="122"/>
        <v>3948</v>
      </c>
      <c r="B3949" s="2">
        <f t="shared" si="123"/>
        <v>658</v>
      </c>
      <c r="C3949" s="2">
        <v>9.2984299999999998</v>
      </c>
    </row>
    <row r="3950" spans="1:3" x14ac:dyDescent="0.2">
      <c r="A3950">
        <f t="shared" si="122"/>
        <v>3949</v>
      </c>
      <c r="B3950" s="2">
        <f t="shared" si="123"/>
        <v>658.16666666666663</v>
      </c>
      <c r="C3950" s="2">
        <v>7.8231999999999999</v>
      </c>
    </row>
    <row r="3951" spans="1:3" x14ac:dyDescent="0.2">
      <c r="A3951">
        <f t="shared" si="122"/>
        <v>3950</v>
      </c>
      <c r="B3951" s="2">
        <f t="shared" si="123"/>
        <v>658.33333333333337</v>
      </c>
      <c r="C3951" s="2">
        <v>8.0914199999999994</v>
      </c>
    </row>
    <row r="3952" spans="1:3" x14ac:dyDescent="0.2">
      <c r="A3952">
        <f t="shared" si="122"/>
        <v>3951</v>
      </c>
      <c r="B3952" s="2">
        <f t="shared" si="123"/>
        <v>658.5</v>
      </c>
      <c r="C3952" s="2">
        <v>8.0914199999999994</v>
      </c>
    </row>
    <row r="3953" spans="1:3" x14ac:dyDescent="0.2">
      <c r="A3953">
        <f t="shared" si="122"/>
        <v>3952</v>
      </c>
      <c r="B3953" s="2">
        <f t="shared" si="123"/>
        <v>658.66666666666663</v>
      </c>
      <c r="C3953" s="2">
        <v>8.1808300000000003</v>
      </c>
    </row>
    <row r="3954" spans="1:3" x14ac:dyDescent="0.2">
      <c r="A3954">
        <f t="shared" si="122"/>
        <v>3953</v>
      </c>
      <c r="B3954" s="2">
        <f t="shared" si="123"/>
        <v>658.83333333333337</v>
      </c>
      <c r="C3954" s="2">
        <v>8.0020199999999999</v>
      </c>
    </row>
    <row r="3955" spans="1:3" x14ac:dyDescent="0.2">
      <c r="A3955">
        <f t="shared" si="122"/>
        <v>3954</v>
      </c>
      <c r="B3955" s="2">
        <f t="shared" si="123"/>
        <v>659</v>
      </c>
      <c r="C3955" s="2">
        <v>7.5996800000000002</v>
      </c>
    </row>
    <row r="3956" spans="1:3" x14ac:dyDescent="0.2">
      <c r="A3956">
        <f t="shared" si="122"/>
        <v>3955</v>
      </c>
      <c r="B3956" s="2">
        <f t="shared" si="123"/>
        <v>659.16666666666663</v>
      </c>
      <c r="C3956" s="2">
        <v>9.1196199999999994</v>
      </c>
    </row>
    <row r="3957" spans="1:3" x14ac:dyDescent="0.2">
      <c r="A3957">
        <f t="shared" si="122"/>
        <v>3956</v>
      </c>
      <c r="B3957" s="2">
        <f t="shared" si="123"/>
        <v>659.33333333333337</v>
      </c>
      <c r="C3957" s="2">
        <v>9.16432</v>
      </c>
    </row>
    <row r="3958" spans="1:3" x14ac:dyDescent="0.2">
      <c r="A3958">
        <f t="shared" si="122"/>
        <v>3957</v>
      </c>
      <c r="B3958" s="2">
        <f t="shared" si="123"/>
        <v>659.5</v>
      </c>
      <c r="C3958" s="2">
        <v>8.9407999999999994</v>
      </c>
    </row>
    <row r="3959" spans="1:3" x14ac:dyDescent="0.2">
      <c r="A3959">
        <f t="shared" si="122"/>
        <v>3958</v>
      </c>
      <c r="B3959" s="2">
        <f t="shared" si="123"/>
        <v>659.66666666666663</v>
      </c>
      <c r="C3959" s="2">
        <v>7.1079400000000001</v>
      </c>
    </row>
    <row r="3960" spans="1:3" x14ac:dyDescent="0.2">
      <c r="A3960">
        <f t="shared" si="122"/>
        <v>3959</v>
      </c>
      <c r="B3960" s="2">
        <f t="shared" si="123"/>
        <v>659.83333333333337</v>
      </c>
      <c r="C3960" s="2">
        <v>9.4772499999999997</v>
      </c>
    </row>
    <row r="3961" spans="1:3" x14ac:dyDescent="0.2">
      <c r="A3961">
        <f t="shared" si="122"/>
        <v>3960</v>
      </c>
      <c r="B3961" s="2">
        <f t="shared" si="123"/>
        <v>660</v>
      </c>
      <c r="C3961" s="2">
        <v>7.5102700000000002</v>
      </c>
    </row>
    <row r="3962" spans="1:3" x14ac:dyDescent="0.2">
      <c r="A3962">
        <f t="shared" si="122"/>
        <v>3961</v>
      </c>
      <c r="B3962" s="2">
        <f t="shared" si="123"/>
        <v>660.16666666666663</v>
      </c>
      <c r="C3962" s="2">
        <v>10.326599999999999</v>
      </c>
    </row>
    <row r="3963" spans="1:3" x14ac:dyDescent="0.2">
      <c r="A3963">
        <f t="shared" si="122"/>
        <v>3962</v>
      </c>
      <c r="B3963" s="2">
        <f t="shared" si="123"/>
        <v>660.33333333333337</v>
      </c>
      <c r="C3963" s="2">
        <v>9.9242899999999992</v>
      </c>
    </row>
    <row r="3964" spans="1:3" x14ac:dyDescent="0.2">
      <c r="A3964">
        <f t="shared" si="122"/>
        <v>3963</v>
      </c>
      <c r="B3964" s="2">
        <f t="shared" si="123"/>
        <v>660.5</v>
      </c>
      <c r="C3964" s="2">
        <v>7.4208600000000002</v>
      </c>
    </row>
    <row r="3965" spans="1:3" x14ac:dyDescent="0.2">
      <c r="A3965">
        <f t="shared" si="122"/>
        <v>3964</v>
      </c>
      <c r="B3965" s="2">
        <f t="shared" si="123"/>
        <v>660.66666666666663</v>
      </c>
      <c r="C3965" s="2">
        <v>7.1079400000000001</v>
      </c>
    </row>
    <row r="3966" spans="1:3" x14ac:dyDescent="0.2">
      <c r="A3966">
        <f t="shared" si="122"/>
        <v>3965</v>
      </c>
      <c r="B3966" s="2">
        <f t="shared" si="123"/>
        <v>660.83333333333337</v>
      </c>
      <c r="C3966" s="2">
        <v>7.2420499999999999</v>
      </c>
    </row>
    <row r="3967" spans="1:3" x14ac:dyDescent="0.2">
      <c r="A3967">
        <f t="shared" si="122"/>
        <v>3966</v>
      </c>
      <c r="B3967" s="2">
        <f t="shared" si="123"/>
        <v>661</v>
      </c>
      <c r="C3967" s="2">
        <v>6.3926699999999999</v>
      </c>
    </row>
    <row r="3968" spans="1:3" x14ac:dyDescent="0.2">
      <c r="A3968">
        <f t="shared" si="122"/>
        <v>3967</v>
      </c>
      <c r="B3968" s="2">
        <f t="shared" si="123"/>
        <v>661.16666666666663</v>
      </c>
      <c r="C3968" s="2">
        <v>6.1244500000000004</v>
      </c>
    </row>
    <row r="3969" spans="1:3" x14ac:dyDescent="0.2">
      <c r="A3969">
        <f t="shared" si="122"/>
        <v>3968</v>
      </c>
      <c r="B3969" s="2">
        <f t="shared" si="123"/>
        <v>661.33333333333337</v>
      </c>
      <c r="C3969" s="2">
        <v>6.8844200000000004</v>
      </c>
    </row>
    <row r="3970" spans="1:3" x14ac:dyDescent="0.2">
      <c r="A3970">
        <f t="shared" si="122"/>
        <v>3969</v>
      </c>
      <c r="B3970" s="2">
        <f t="shared" si="123"/>
        <v>661.5</v>
      </c>
      <c r="C3970" s="2">
        <v>7.4655699999999996</v>
      </c>
    </row>
    <row r="3971" spans="1:3" x14ac:dyDescent="0.2">
      <c r="A3971">
        <f t="shared" ref="A3971:A4034" si="124">1+A3970</f>
        <v>3970</v>
      </c>
      <c r="B3971" s="2">
        <f t="shared" ref="B3971:B4034" si="125">A3971/6</f>
        <v>661.66666666666663</v>
      </c>
      <c r="C3971" s="2">
        <v>9.6560600000000001</v>
      </c>
    </row>
    <row r="3972" spans="1:3" x14ac:dyDescent="0.2">
      <c r="A3972">
        <f t="shared" si="124"/>
        <v>3971</v>
      </c>
      <c r="B3972" s="2">
        <f t="shared" si="125"/>
        <v>661.83333333333337</v>
      </c>
      <c r="C3972" s="2">
        <v>10.192500000000001</v>
      </c>
    </row>
    <row r="3973" spans="1:3" x14ac:dyDescent="0.2">
      <c r="A3973">
        <f t="shared" si="124"/>
        <v>3972</v>
      </c>
      <c r="B3973" s="2">
        <f t="shared" si="125"/>
        <v>662</v>
      </c>
      <c r="C3973" s="2">
        <v>10.460699999999999</v>
      </c>
    </row>
    <row r="3974" spans="1:3" x14ac:dyDescent="0.2">
      <c r="A3974">
        <f t="shared" si="124"/>
        <v>3973</v>
      </c>
      <c r="B3974" s="2">
        <f t="shared" si="125"/>
        <v>662.16666666666663</v>
      </c>
      <c r="C3974" s="2">
        <v>9.0749099999999991</v>
      </c>
    </row>
    <row r="3975" spans="1:3" x14ac:dyDescent="0.2">
      <c r="A3975">
        <f t="shared" si="124"/>
        <v>3974</v>
      </c>
      <c r="B3975" s="2">
        <f t="shared" si="125"/>
        <v>662.33333333333337</v>
      </c>
      <c r="C3975" s="2">
        <v>7.1526399999999999</v>
      </c>
    </row>
    <row r="3976" spans="1:3" x14ac:dyDescent="0.2">
      <c r="A3976">
        <f t="shared" si="124"/>
        <v>3975</v>
      </c>
      <c r="B3976" s="2">
        <f t="shared" si="125"/>
        <v>662.5</v>
      </c>
      <c r="C3976" s="2">
        <v>8.2255400000000005</v>
      </c>
    </row>
    <row r="3977" spans="1:3" x14ac:dyDescent="0.2">
      <c r="A3977">
        <f t="shared" si="124"/>
        <v>3976</v>
      </c>
      <c r="B3977" s="2">
        <f t="shared" si="125"/>
        <v>662.66666666666663</v>
      </c>
      <c r="C3977" s="2">
        <v>8.8513900000000003</v>
      </c>
    </row>
    <row r="3978" spans="1:3" x14ac:dyDescent="0.2">
      <c r="A3978">
        <f t="shared" si="124"/>
        <v>3977</v>
      </c>
      <c r="B3978" s="2">
        <f t="shared" si="125"/>
        <v>662.83333333333337</v>
      </c>
      <c r="C3978" s="2">
        <v>8.7619799999999994</v>
      </c>
    </row>
    <row r="3979" spans="1:3" x14ac:dyDescent="0.2">
      <c r="A3979">
        <f t="shared" si="124"/>
        <v>3978</v>
      </c>
      <c r="B3979" s="2">
        <f t="shared" si="125"/>
        <v>663</v>
      </c>
      <c r="C3979" s="2">
        <v>7.7785000000000002</v>
      </c>
    </row>
    <row r="3980" spans="1:3" x14ac:dyDescent="0.2">
      <c r="A3980">
        <f t="shared" si="124"/>
        <v>3979</v>
      </c>
      <c r="B3980" s="2">
        <f t="shared" si="125"/>
        <v>663.16666666666663</v>
      </c>
      <c r="C3980" s="2">
        <v>7.9126099999999999</v>
      </c>
    </row>
    <row r="3981" spans="1:3" x14ac:dyDescent="0.2">
      <c r="A3981">
        <f t="shared" si="124"/>
        <v>3980</v>
      </c>
      <c r="B3981" s="2">
        <f t="shared" si="125"/>
        <v>663.33333333333337</v>
      </c>
      <c r="C3981" s="2">
        <v>5.8562200000000004</v>
      </c>
    </row>
    <row r="3982" spans="1:3" x14ac:dyDescent="0.2">
      <c r="A3982">
        <f t="shared" si="124"/>
        <v>3981</v>
      </c>
      <c r="B3982" s="2">
        <f t="shared" si="125"/>
        <v>663.5</v>
      </c>
      <c r="C3982" s="2">
        <v>8.3596500000000002</v>
      </c>
    </row>
    <row r="3983" spans="1:3" x14ac:dyDescent="0.2">
      <c r="A3983">
        <f t="shared" si="124"/>
        <v>3982</v>
      </c>
      <c r="B3983" s="2">
        <f t="shared" si="125"/>
        <v>663.66666666666663</v>
      </c>
      <c r="C3983" s="2">
        <v>7.5549799999999996</v>
      </c>
    </row>
    <row r="3984" spans="1:3" x14ac:dyDescent="0.2">
      <c r="A3984">
        <f t="shared" si="124"/>
        <v>3983</v>
      </c>
      <c r="B3984" s="2">
        <f t="shared" si="125"/>
        <v>663.83333333333337</v>
      </c>
      <c r="C3984" s="2">
        <v>7.64438</v>
      </c>
    </row>
    <row r="3985" spans="1:3" x14ac:dyDescent="0.2">
      <c r="A3985">
        <f t="shared" si="124"/>
        <v>3984</v>
      </c>
      <c r="B3985" s="2">
        <f t="shared" si="125"/>
        <v>664</v>
      </c>
      <c r="C3985" s="2">
        <v>7.3314599999999999</v>
      </c>
    </row>
    <row r="3986" spans="1:3" x14ac:dyDescent="0.2">
      <c r="A3986">
        <f t="shared" si="124"/>
        <v>3985</v>
      </c>
      <c r="B3986" s="2">
        <f t="shared" si="125"/>
        <v>664.16666666666663</v>
      </c>
      <c r="C3986" s="2">
        <v>7.2867499999999996</v>
      </c>
    </row>
    <row r="3987" spans="1:3" x14ac:dyDescent="0.2">
      <c r="A3987">
        <f t="shared" si="124"/>
        <v>3986</v>
      </c>
      <c r="B3987" s="2">
        <f t="shared" si="125"/>
        <v>664.33333333333337</v>
      </c>
      <c r="C3987" s="2">
        <v>8.8513900000000003</v>
      </c>
    </row>
    <row r="3988" spans="1:3" x14ac:dyDescent="0.2">
      <c r="A3988">
        <f t="shared" si="124"/>
        <v>3987</v>
      </c>
      <c r="B3988" s="2">
        <f t="shared" si="125"/>
        <v>664.5</v>
      </c>
      <c r="C3988" s="2">
        <v>8.7172800000000006</v>
      </c>
    </row>
    <row r="3989" spans="1:3" x14ac:dyDescent="0.2">
      <c r="A3989">
        <f t="shared" si="124"/>
        <v>3988</v>
      </c>
      <c r="B3989" s="2">
        <f t="shared" si="125"/>
        <v>664.66666666666663</v>
      </c>
      <c r="C3989" s="2">
        <v>9.2537299999999991</v>
      </c>
    </row>
    <row r="3990" spans="1:3" x14ac:dyDescent="0.2">
      <c r="A3990">
        <f t="shared" si="124"/>
        <v>3989</v>
      </c>
      <c r="B3990" s="2">
        <f t="shared" si="125"/>
        <v>664.83333333333337</v>
      </c>
      <c r="C3990" s="2">
        <v>6.7950100000000004</v>
      </c>
    </row>
    <row r="3991" spans="1:3" x14ac:dyDescent="0.2">
      <c r="A3991">
        <f t="shared" si="124"/>
        <v>3990</v>
      </c>
      <c r="B3991" s="2">
        <f t="shared" si="125"/>
        <v>665</v>
      </c>
      <c r="C3991" s="2">
        <v>9.3878400000000006</v>
      </c>
    </row>
    <row r="3992" spans="1:3" x14ac:dyDescent="0.2">
      <c r="A3992">
        <f t="shared" si="124"/>
        <v>3991</v>
      </c>
      <c r="B3992" s="2">
        <f t="shared" si="125"/>
        <v>665.16666666666663</v>
      </c>
      <c r="C3992" s="2">
        <v>8.1808300000000003</v>
      </c>
    </row>
    <row r="3993" spans="1:3" x14ac:dyDescent="0.2">
      <c r="A3993">
        <f t="shared" si="124"/>
        <v>3992</v>
      </c>
      <c r="B3993" s="2">
        <f t="shared" si="125"/>
        <v>665.33333333333337</v>
      </c>
      <c r="C3993" s="2">
        <v>8.0914199999999994</v>
      </c>
    </row>
    <row r="3994" spans="1:3" x14ac:dyDescent="0.2">
      <c r="A3994">
        <f t="shared" si="124"/>
        <v>3993</v>
      </c>
      <c r="B3994" s="2">
        <f t="shared" si="125"/>
        <v>665.5</v>
      </c>
      <c r="C3994" s="2">
        <v>8.4043500000000009</v>
      </c>
    </row>
    <row r="3995" spans="1:3" x14ac:dyDescent="0.2">
      <c r="A3995">
        <f t="shared" si="124"/>
        <v>3994</v>
      </c>
      <c r="B3995" s="2">
        <f t="shared" si="125"/>
        <v>665.66666666666663</v>
      </c>
      <c r="C3995" s="2">
        <v>8.49376</v>
      </c>
    </row>
    <row r="3996" spans="1:3" x14ac:dyDescent="0.2">
      <c r="A3996">
        <f t="shared" si="124"/>
        <v>3995</v>
      </c>
      <c r="B3996" s="2">
        <f t="shared" si="125"/>
        <v>665.83333333333337</v>
      </c>
      <c r="C3996" s="2">
        <v>5.00685</v>
      </c>
    </row>
    <row r="3997" spans="1:3" x14ac:dyDescent="0.2">
      <c r="A3997">
        <f t="shared" si="124"/>
        <v>3996</v>
      </c>
      <c r="B3997" s="2">
        <f t="shared" si="125"/>
        <v>666</v>
      </c>
      <c r="C3997" s="2">
        <v>6.0797400000000001</v>
      </c>
    </row>
    <row r="3998" spans="1:3" x14ac:dyDescent="0.2">
      <c r="A3998">
        <f t="shared" si="124"/>
        <v>3997</v>
      </c>
      <c r="B3998" s="2">
        <f t="shared" si="125"/>
        <v>666.16666666666663</v>
      </c>
      <c r="C3998" s="2">
        <v>7.8231999999999999</v>
      </c>
    </row>
    <row r="3999" spans="1:3" x14ac:dyDescent="0.2">
      <c r="A3999">
        <f t="shared" si="124"/>
        <v>3998</v>
      </c>
      <c r="B3999" s="2">
        <f t="shared" si="125"/>
        <v>666.33333333333337</v>
      </c>
      <c r="C3999" s="2">
        <v>6.2585600000000001</v>
      </c>
    </row>
    <row r="4000" spans="1:3" x14ac:dyDescent="0.2">
      <c r="A4000">
        <f t="shared" si="124"/>
        <v>3999</v>
      </c>
      <c r="B4000" s="2">
        <f t="shared" si="125"/>
        <v>666.5</v>
      </c>
      <c r="C4000" s="2">
        <v>4.8727400000000003</v>
      </c>
    </row>
    <row r="4001" spans="1:3" x14ac:dyDescent="0.2">
      <c r="A4001">
        <f t="shared" si="124"/>
        <v>4000</v>
      </c>
      <c r="B4001" s="2">
        <f t="shared" si="125"/>
        <v>666.66666666666663</v>
      </c>
      <c r="C4001" s="2">
        <v>5.9903399999999998</v>
      </c>
    </row>
    <row r="4002" spans="1:3" x14ac:dyDescent="0.2">
      <c r="A4002">
        <f t="shared" si="124"/>
        <v>4001</v>
      </c>
      <c r="B4002" s="2">
        <f t="shared" si="125"/>
        <v>666.83333333333337</v>
      </c>
      <c r="C4002" s="2">
        <v>5.3644800000000004</v>
      </c>
    </row>
    <row r="4003" spans="1:3" x14ac:dyDescent="0.2">
      <c r="A4003">
        <f t="shared" si="124"/>
        <v>4002</v>
      </c>
      <c r="B4003" s="2">
        <f t="shared" si="125"/>
        <v>667</v>
      </c>
      <c r="C4003" s="2">
        <v>7.5996800000000002</v>
      </c>
    </row>
    <row r="4004" spans="1:3" x14ac:dyDescent="0.2">
      <c r="A4004">
        <f t="shared" si="124"/>
        <v>4003</v>
      </c>
      <c r="B4004" s="2">
        <f t="shared" si="125"/>
        <v>667.16666666666663</v>
      </c>
      <c r="C4004" s="2">
        <v>6.6161899999999996</v>
      </c>
    </row>
    <row r="4005" spans="1:3" x14ac:dyDescent="0.2">
      <c r="A4005">
        <f t="shared" si="124"/>
        <v>4004</v>
      </c>
      <c r="B4005" s="2">
        <f t="shared" si="125"/>
        <v>667.33333333333337</v>
      </c>
      <c r="C4005" s="2">
        <v>6.0350400000000004</v>
      </c>
    </row>
    <row r="4006" spans="1:3" x14ac:dyDescent="0.2">
      <c r="A4006">
        <f t="shared" si="124"/>
        <v>4005</v>
      </c>
      <c r="B4006" s="2">
        <f t="shared" si="125"/>
        <v>667.5</v>
      </c>
      <c r="C4006" s="2">
        <v>5.9903399999999998</v>
      </c>
    </row>
    <row r="4007" spans="1:3" x14ac:dyDescent="0.2">
      <c r="A4007">
        <f t="shared" si="124"/>
        <v>4006</v>
      </c>
      <c r="B4007" s="2">
        <f t="shared" si="125"/>
        <v>667.66666666666663</v>
      </c>
      <c r="C4007" s="2">
        <v>5.5433000000000003</v>
      </c>
    </row>
    <row r="4008" spans="1:3" x14ac:dyDescent="0.2">
      <c r="A4008">
        <f t="shared" si="124"/>
        <v>4007</v>
      </c>
      <c r="B4008" s="2">
        <f t="shared" si="125"/>
        <v>667.83333333333337</v>
      </c>
      <c r="C4008" s="2">
        <v>6.2585600000000001</v>
      </c>
    </row>
    <row r="4009" spans="1:3" x14ac:dyDescent="0.2">
      <c r="A4009">
        <f t="shared" si="124"/>
        <v>4008</v>
      </c>
      <c r="B4009" s="2">
        <f t="shared" si="125"/>
        <v>668</v>
      </c>
      <c r="C4009" s="2">
        <v>8.5831700000000009</v>
      </c>
    </row>
    <row r="4010" spans="1:3" x14ac:dyDescent="0.2">
      <c r="A4010">
        <f t="shared" si="124"/>
        <v>4009</v>
      </c>
      <c r="B4010" s="2">
        <f t="shared" si="125"/>
        <v>668.16666666666663</v>
      </c>
      <c r="C4010" s="2">
        <v>9.2537299999999991</v>
      </c>
    </row>
    <row r="4011" spans="1:3" x14ac:dyDescent="0.2">
      <c r="A4011">
        <f t="shared" si="124"/>
        <v>4010</v>
      </c>
      <c r="B4011" s="2">
        <f t="shared" si="125"/>
        <v>668.33333333333337</v>
      </c>
      <c r="C4011" s="2">
        <v>8.1808300000000003</v>
      </c>
    </row>
    <row r="4012" spans="1:3" x14ac:dyDescent="0.2">
      <c r="A4012">
        <f t="shared" si="124"/>
        <v>4011</v>
      </c>
      <c r="B4012" s="2">
        <f t="shared" si="125"/>
        <v>668.5</v>
      </c>
      <c r="C4012" s="2">
        <v>9.1196199999999994</v>
      </c>
    </row>
    <row r="4013" spans="1:3" x14ac:dyDescent="0.2">
      <c r="A4013">
        <f t="shared" si="124"/>
        <v>4012</v>
      </c>
      <c r="B4013" s="2">
        <f t="shared" si="125"/>
        <v>668.66666666666663</v>
      </c>
      <c r="C4013" s="2">
        <v>9.6560600000000001</v>
      </c>
    </row>
    <row r="4014" spans="1:3" x14ac:dyDescent="0.2">
      <c r="A4014">
        <f t="shared" si="124"/>
        <v>4013</v>
      </c>
      <c r="B4014" s="2">
        <f t="shared" si="125"/>
        <v>668.83333333333337</v>
      </c>
      <c r="C4014" s="2">
        <v>8.5831700000000009</v>
      </c>
    </row>
    <row r="4015" spans="1:3" x14ac:dyDescent="0.2">
      <c r="A4015">
        <f t="shared" si="124"/>
        <v>4014</v>
      </c>
      <c r="B4015" s="2">
        <f t="shared" si="125"/>
        <v>669</v>
      </c>
      <c r="C4015" s="2">
        <v>7.7337899999999999</v>
      </c>
    </row>
    <row r="4016" spans="1:3" x14ac:dyDescent="0.2">
      <c r="A4016">
        <f t="shared" si="124"/>
        <v>4015</v>
      </c>
      <c r="B4016" s="2">
        <f t="shared" si="125"/>
        <v>669.16666666666663</v>
      </c>
      <c r="C4016" s="2">
        <v>6.8397100000000002</v>
      </c>
    </row>
    <row r="4017" spans="1:3" x14ac:dyDescent="0.2">
      <c r="A4017">
        <f t="shared" si="124"/>
        <v>4016</v>
      </c>
      <c r="B4017" s="2">
        <f t="shared" si="125"/>
        <v>669.33333333333337</v>
      </c>
      <c r="C4017" s="2">
        <v>5.5880000000000001</v>
      </c>
    </row>
    <row r="4018" spans="1:3" x14ac:dyDescent="0.2">
      <c r="A4018">
        <f t="shared" si="124"/>
        <v>4017</v>
      </c>
      <c r="B4018" s="2">
        <f t="shared" si="125"/>
        <v>669.5</v>
      </c>
      <c r="C4018" s="2">
        <v>4.33629</v>
      </c>
    </row>
    <row r="4019" spans="1:3" x14ac:dyDescent="0.2">
      <c r="A4019">
        <f t="shared" si="124"/>
        <v>4018</v>
      </c>
      <c r="B4019" s="2">
        <f t="shared" si="125"/>
        <v>669.66666666666663</v>
      </c>
      <c r="C4019" s="2">
        <v>4.82803</v>
      </c>
    </row>
    <row r="4020" spans="1:3" x14ac:dyDescent="0.2">
      <c r="A4020">
        <f t="shared" si="124"/>
        <v>4019</v>
      </c>
      <c r="B4020" s="2">
        <f t="shared" si="125"/>
        <v>669.83333333333337</v>
      </c>
      <c r="C4020" s="2">
        <v>6.6161899999999996</v>
      </c>
    </row>
    <row r="4021" spans="1:3" x14ac:dyDescent="0.2">
      <c r="A4021">
        <f t="shared" si="124"/>
        <v>4020</v>
      </c>
      <c r="B4021" s="2">
        <f t="shared" si="125"/>
        <v>670</v>
      </c>
      <c r="C4021" s="2">
        <v>5.9903399999999998</v>
      </c>
    </row>
    <row r="4022" spans="1:3" x14ac:dyDescent="0.2">
      <c r="A4022">
        <f t="shared" si="124"/>
        <v>4021</v>
      </c>
      <c r="B4022" s="2">
        <f t="shared" si="125"/>
        <v>670.16666666666663</v>
      </c>
      <c r="C4022" s="2">
        <v>5.2303699999999997</v>
      </c>
    </row>
    <row r="4023" spans="1:3" x14ac:dyDescent="0.2">
      <c r="A4023">
        <f t="shared" si="124"/>
        <v>4022</v>
      </c>
      <c r="B4023" s="2">
        <f t="shared" si="125"/>
        <v>670.33333333333337</v>
      </c>
      <c r="C4023" s="2">
        <v>5.09626</v>
      </c>
    </row>
    <row r="4024" spans="1:3" x14ac:dyDescent="0.2">
      <c r="A4024">
        <f t="shared" si="124"/>
        <v>4023</v>
      </c>
      <c r="B4024" s="2">
        <f t="shared" si="125"/>
        <v>670.5</v>
      </c>
      <c r="C4024" s="2">
        <v>5.4985900000000001</v>
      </c>
    </row>
    <row r="4025" spans="1:3" x14ac:dyDescent="0.2">
      <c r="A4025">
        <f t="shared" si="124"/>
        <v>4024</v>
      </c>
      <c r="B4025" s="2">
        <f t="shared" si="125"/>
        <v>670.66666666666663</v>
      </c>
      <c r="C4025" s="2">
        <v>6.4820799999999998</v>
      </c>
    </row>
    <row r="4026" spans="1:3" x14ac:dyDescent="0.2">
      <c r="A4026">
        <f t="shared" si="124"/>
        <v>4025</v>
      </c>
      <c r="B4026" s="2">
        <f t="shared" si="125"/>
        <v>670.83333333333337</v>
      </c>
      <c r="C4026" s="2">
        <v>6.2585600000000001</v>
      </c>
    </row>
    <row r="4027" spans="1:3" x14ac:dyDescent="0.2">
      <c r="A4027">
        <f t="shared" si="124"/>
        <v>4026</v>
      </c>
      <c r="B4027" s="2">
        <f t="shared" si="125"/>
        <v>671</v>
      </c>
      <c r="C4027" s="2">
        <v>5.8562200000000004</v>
      </c>
    </row>
    <row r="4028" spans="1:3" x14ac:dyDescent="0.2">
      <c r="A4028">
        <f t="shared" si="124"/>
        <v>4027</v>
      </c>
      <c r="B4028" s="2">
        <f t="shared" si="125"/>
        <v>671.16666666666663</v>
      </c>
      <c r="C4028" s="2">
        <v>5.2750700000000004</v>
      </c>
    </row>
    <row r="4029" spans="1:3" x14ac:dyDescent="0.2">
      <c r="A4029">
        <f t="shared" si="124"/>
        <v>4028</v>
      </c>
      <c r="B4029" s="2">
        <f t="shared" si="125"/>
        <v>671.33333333333337</v>
      </c>
      <c r="C4029" s="2">
        <v>4.91744</v>
      </c>
    </row>
    <row r="4030" spans="1:3" x14ac:dyDescent="0.2">
      <c r="A4030">
        <f t="shared" si="124"/>
        <v>4029</v>
      </c>
      <c r="B4030" s="2">
        <f t="shared" si="125"/>
        <v>671.5</v>
      </c>
      <c r="C4030" s="2">
        <v>5.4985900000000001</v>
      </c>
    </row>
    <row r="4031" spans="1:3" x14ac:dyDescent="0.2">
      <c r="A4031">
        <f t="shared" si="124"/>
        <v>4030</v>
      </c>
      <c r="B4031" s="2">
        <f t="shared" si="125"/>
        <v>671.66666666666663</v>
      </c>
      <c r="C4031" s="2">
        <v>5.4985900000000001</v>
      </c>
    </row>
    <row r="4032" spans="1:3" x14ac:dyDescent="0.2">
      <c r="A4032">
        <f t="shared" si="124"/>
        <v>4031</v>
      </c>
      <c r="B4032" s="2">
        <f t="shared" si="125"/>
        <v>671.83333333333337</v>
      </c>
      <c r="C4032" s="2">
        <v>5.3644800000000004</v>
      </c>
    </row>
    <row r="4033" spans="1:3" x14ac:dyDescent="0.2">
      <c r="A4033">
        <f t="shared" si="124"/>
        <v>4032</v>
      </c>
      <c r="B4033" s="2">
        <f t="shared" si="125"/>
        <v>672</v>
      </c>
      <c r="C4033" s="2">
        <v>5.9456300000000004</v>
      </c>
    </row>
    <row r="4034" spans="1:3" x14ac:dyDescent="0.2">
      <c r="A4034">
        <f t="shared" si="124"/>
        <v>4033</v>
      </c>
      <c r="B4034" s="2">
        <f t="shared" si="125"/>
        <v>672.16666666666663</v>
      </c>
      <c r="C4034" s="2">
        <v>6.3032599999999999</v>
      </c>
    </row>
    <row r="4035" spans="1:3" x14ac:dyDescent="0.2">
      <c r="A4035">
        <f t="shared" ref="A4035:A4098" si="126">1+A4034</f>
        <v>4034</v>
      </c>
      <c r="B4035" s="2">
        <f t="shared" ref="B4035:B4098" si="127">A4035/6</f>
        <v>672.33333333333337</v>
      </c>
      <c r="C4035" s="2">
        <v>7.1079400000000001</v>
      </c>
    </row>
    <row r="4036" spans="1:3" x14ac:dyDescent="0.2">
      <c r="A4036">
        <f t="shared" si="126"/>
        <v>4035</v>
      </c>
      <c r="B4036" s="2">
        <f t="shared" si="127"/>
        <v>672.5</v>
      </c>
      <c r="C4036" s="2">
        <v>6.7503000000000002</v>
      </c>
    </row>
    <row r="4037" spans="1:3" x14ac:dyDescent="0.2">
      <c r="A4037">
        <f t="shared" si="126"/>
        <v>4036</v>
      </c>
      <c r="B4037" s="2">
        <f t="shared" si="127"/>
        <v>672.66666666666663</v>
      </c>
      <c r="C4037" s="2">
        <v>6.7950100000000004</v>
      </c>
    </row>
    <row r="4038" spans="1:3" x14ac:dyDescent="0.2">
      <c r="A4038">
        <f t="shared" si="126"/>
        <v>4037</v>
      </c>
      <c r="B4038" s="2">
        <f t="shared" si="127"/>
        <v>672.83333333333337</v>
      </c>
      <c r="C4038" s="2">
        <v>7.0632299999999999</v>
      </c>
    </row>
    <row r="4039" spans="1:3" x14ac:dyDescent="0.2">
      <c r="A4039">
        <f t="shared" si="126"/>
        <v>4038</v>
      </c>
      <c r="B4039" s="2">
        <f t="shared" si="127"/>
        <v>673</v>
      </c>
      <c r="C4039" s="2">
        <v>6.9738199999999999</v>
      </c>
    </row>
    <row r="4040" spans="1:3" x14ac:dyDescent="0.2">
      <c r="A4040">
        <f t="shared" si="126"/>
        <v>4039</v>
      </c>
      <c r="B4040" s="2">
        <f t="shared" si="127"/>
        <v>673.16666666666663</v>
      </c>
      <c r="C4040" s="2">
        <v>6.3926699999999999</v>
      </c>
    </row>
    <row r="4041" spans="1:3" x14ac:dyDescent="0.2">
      <c r="A4041">
        <f t="shared" si="126"/>
        <v>4040</v>
      </c>
      <c r="B4041" s="2">
        <f t="shared" si="127"/>
        <v>673.33333333333337</v>
      </c>
      <c r="C4041" s="2">
        <v>5.09626</v>
      </c>
    </row>
    <row r="4042" spans="1:3" x14ac:dyDescent="0.2">
      <c r="A4042">
        <f t="shared" si="126"/>
        <v>4041</v>
      </c>
      <c r="B4042" s="2">
        <f t="shared" si="127"/>
        <v>673.5</v>
      </c>
      <c r="C4042" s="2">
        <v>4.3809899999999997</v>
      </c>
    </row>
    <row r="4043" spans="1:3" x14ac:dyDescent="0.2">
      <c r="A4043">
        <f t="shared" si="126"/>
        <v>4042</v>
      </c>
      <c r="B4043" s="2">
        <f t="shared" si="127"/>
        <v>673.66666666666663</v>
      </c>
      <c r="C4043" s="2">
        <v>4.3809899999999997</v>
      </c>
    </row>
    <row r="4044" spans="1:3" x14ac:dyDescent="0.2">
      <c r="A4044">
        <f t="shared" si="126"/>
        <v>4043</v>
      </c>
      <c r="B4044" s="2">
        <f t="shared" si="127"/>
        <v>673.83333333333337</v>
      </c>
      <c r="C4044" s="2">
        <v>3.7104300000000001</v>
      </c>
    </row>
    <row r="4045" spans="1:3" x14ac:dyDescent="0.2">
      <c r="A4045">
        <f t="shared" si="126"/>
        <v>4044</v>
      </c>
      <c r="B4045" s="2">
        <f t="shared" si="127"/>
        <v>674</v>
      </c>
      <c r="C4045" s="2">
        <v>3.3081</v>
      </c>
    </row>
    <row r="4046" spans="1:3" x14ac:dyDescent="0.2">
      <c r="A4046">
        <f t="shared" si="126"/>
        <v>4045</v>
      </c>
      <c r="B4046" s="2">
        <f t="shared" si="127"/>
        <v>674.16666666666663</v>
      </c>
      <c r="C4046" s="2">
        <v>2.5034200000000002</v>
      </c>
    </row>
    <row r="4047" spans="1:3" x14ac:dyDescent="0.2">
      <c r="A4047">
        <f t="shared" si="126"/>
        <v>4046</v>
      </c>
      <c r="B4047" s="2">
        <f t="shared" si="127"/>
        <v>674.33333333333337</v>
      </c>
      <c r="C4047" s="2">
        <v>2.8163499999999999</v>
      </c>
    </row>
    <row r="4048" spans="1:3" x14ac:dyDescent="0.2">
      <c r="A4048">
        <f t="shared" si="126"/>
        <v>4047</v>
      </c>
      <c r="B4048" s="2">
        <f t="shared" si="127"/>
        <v>674.5</v>
      </c>
      <c r="C4048" s="2">
        <v>2.9504600000000001</v>
      </c>
    </row>
    <row r="4049" spans="1:3" x14ac:dyDescent="0.2">
      <c r="A4049">
        <f t="shared" si="126"/>
        <v>4048</v>
      </c>
      <c r="B4049" s="2">
        <f t="shared" si="127"/>
        <v>674.66666666666663</v>
      </c>
      <c r="C4049" s="2">
        <v>3.9339499999999998</v>
      </c>
    </row>
    <row r="4050" spans="1:3" x14ac:dyDescent="0.2">
      <c r="A4050">
        <f t="shared" si="126"/>
        <v>4049</v>
      </c>
      <c r="B4050" s="2">
        <f t="shared" si="127"/>
        <v>674.83333333333337</v>
      </c>
      <c r="C4050" s="2">
        <v>3.9339499999999998</v>
      </c>
    </row>
    <row r="4051" spans="1:3" x14ac:dyDescent="0.2">
      <c r="A4051">
        <f t="shared" si="126"/>
        <v>4050</v>
      </c>
      <c r="B4051" s="2">
        <f t="shared" si="127"/>
        <v>675</v>
      </c>
      <c r="C4051" s="2">
        <v>4.06806</v>
      </c>
    </row>
    <row r="4052" spans="1:3" x14ac:dyDescent="0.2">
      <c r="A4052">
        <f t="shared" si="126"/>
        <v>4051</v>
      </c>
      <c r="B4052" s="2">
        <f t="shared" si="127"/>
        <v>675.16666666666663</v>
      </c>
      <c r="C4052" s="2">
        <v>3.5763199999999999</v>
      </c>
    </row>
    <row r="4053" spans="1:3" x14ac:dyDescent="0.2">
      <c r="A4053">
        <f t="shared" si="126"/>
        <v>4052</v>
      </c>
      <c r="B4053" s="2">
        <f t="shared" si="127"/>
        <v>675.33333333333337</v>
      </c>
      <c r="C4053" s="2">
        <v>3.0845799999999999</v>
      </c>
    </row>
    <row r="4054" spans="1:3" x14ac:dyDescent="0.2">
      <c r="A4054">
        <f t="shared" si="126"/>
        <v>4053</v>
      </c>
      <c r="B4054" s="2">
        <f t="shared" si="127"/>
        <v>675.5</v>
      </c>
      <c r="C4054" s="2">
        <v>2.2799</v>
      </c>
    </row>
    <row r="4055" spans="1:3" x14ac:dyDescent="0.2">
      <c r="A4055">
        <f t="shared" si="126"/>
        <v>4054</v>
      </c>
      <c r="B4055" s="2">
        <f t="shared" si="127"/>
        <v>675.66666666666663</v>
      </c>
      <c r="C4055" s="2">
        <v>2.0116800000000001</v>
      </c>
    </row>
    <row r="4056" spans="1:3" x14ac:dyDescent="0.2">
      <c r="A4056">
        <f t="shared" si="126"/>
        <v>4055</v>
      </c>
      <c r="B4056" s="2">
        <f t="shared" si="127"/>
        <v>675.83333333333337</v>
      </c>
      <c r="C4056" s="2">
        <v>2.63754</v>
      </c>
    </row>
    <row r="4057" spans="1:3" x14ac:dyDescent="0.2">
      <c r="A4057">
        <f t="shared" si="126"/>
        <v>4056</v>
      </c>
      <c r="B4057" s="2">
        <f t="shared" si="127"/>
        <v>676</v>
      </c>
      <c r="C4057" s="2">
        <v>2.2351999999999999</v>
      </c>
    </row>
    <row r="4058" spans="1:3" x14ac:dyDescent="0.2">
      <c r="A4058">
        <f t="shared" si="126"/>
        <v>4057</v>
      </c>
      <c r="B4058" s="2">
        <f t="shared" si="127"/>
        <v>676.16666666666663</v>
      </c>
      <c r="C4058" s="2">
        <v>1.69875</v>
      </c>
    </row>
    <row r="4059" spans="1:3" x14ac:dyDescent="0.2">
      <c r="A4059">
        <f t="shared" si="126"/>
        <v>4058</v>
      </c>
      <c r="B4059" s="2">
        <f t="shared" si="127"/>
        <v>676.33333333333337</v>
      </c>
      <c r="C4059" s="2">
        <v>2.0116800000000001</v>
      </c>
    </row>
    <row r="4060" spans="1:3" x14ac:dyDescent="0.2">
      <c r="A4060">
        <f t="shared" si="126"/>
        <v>4059</v>
      </c>
      <c r="B4060" s="2">
        <f t="shared" si="127"/>
        <v>676.5</v>
      </c>
      <c r="C4060" s="2">
        <v>1.4305300000000001</v>
      </c>
    </row>
    <row r="4061" spans="1:3" x14ac:dyDescent="0.2">
      <c r="A4061">
        <f t="shared" si="126"/>
        <v>4060</v>
      </c>
      <c r="B4061" s="2">
        <f t="shared" si="127"/>
        <v>676.66666666666663</v>
      </c>
      <c r="C4061" s="2">
        <v>1.2964199999999999</v>
      </c>
    </row>
    <row r="4062" spans="1:3" x14ac:dyDescent="0.2">
      <c r="A4062">
        <f t="shared" si="126"/>
        <v>4061</v>
      </c>
      <c r="B4062" s="2">
        <f t="shared" si="127"/>
        <v>676.83333333333337</v>
      </c>
      <c r="C4062" s="2">
        <v>0.71526400000000001</v>
      </c>
    </row>
    <row r="4063" spans="1:3" x14ac:dyDescent="0.2">
      <c r="A4063">
        <f t="shared" si="126"/>
        <v>4062</v>
      </c>
      <c r="B4063" s="2">
        <f t="shared" si="127"/>
        <v>677</v>
      </c>
      <c r="C4063" s="2">
        <v>0.53644800000000004</v>
      </c>
    </row>
    <row r="4064" spans="1:3" x14ac:dyDescent="0.2">
      <c r="A4064">
        <f t="shared" si="126"/>
        <v>4063</v>
      </c>
      <c r="B4064" s="2">
        <f t="shared" si="127"/>
        <v>677.16666666666663</v>
      </c>
      <c r="C4064" s="2">
        <v>8.9408000000000001E-2</v>
      </c>
    </row>
    <row r="4065" spans="1:3" x14ac:dyDescent="0.2">
      <c r="A4065">
        <f t="shared" si="126"/>
        <v>4064</v>
      </c>
      <c r="B4065" s="2">
        <f t="shared" si="127"/>
        <v>677.33333333333337</v>
      </c>
      <c r="C4065" s="2">
        <v>0.35763200000000001</v>
      </c>
    </row>
    <row r="4066" spans="1:3" x14ac:dyDescent="0.2">
      <c r="A4066">
        <f t="shared" si="126"/>
        <v>4065</v>
      </c>
      <c r="B4066" s="2">
        <f t="shared" si="127"/>
        <v>677.5</v>
      </c>
      <c r="C4066" s="2">
        <v>0.35763200000000001</v>
      </c>
    </row>
    <row r="4067" spans="1:3" x14ac:dyDescent="0.2">
      <c r="A4067">
        <f t="shared" si="126"/>
        <v>4066</v>
      </c>
      <c r="B4067" s="2">
        <f t="shared" si="127"/>
        <v>677.66666666666663</v>
      </c>
      <c r="C4067" s="2">
        <v>0.89407999999999999</v>
      </c>
    </row>
    <row r="4068" spans="1:3" x14ac:dyDescent="0.2">
      <c r="A4068">
        <f t="shared" si="126"/>
        <v>4067</v>
      </c>
      <c r="B4068" s="2">
        <f t="shared" si="127"/>
        <v>677.83333333333337</v>
      </c>
      <c r="C4068" s="2">
        <v>1.56464</v>
      </c>
    </row>
    <row r="4069" spans="1:3" x14ac:dyDescent="0.2">
      <c r="A4069">
        <f t="shared" si="126"/>
        <v>4068</v>
      </c>
      <c r="B4069" s="2">
        <f t="shared" si="127"/>
        <v>678</v>
      </c>
      <c r="C4069" s="2">
        <v>2.3246099999999998</v>
      </c>
    </row>
    <row r="4070" spans="1:3" x14ac:dyDescent="0.2">
      <c r="A4070">
        <f t="shared" si="126"/>
        <v>4069</v>
      </c>
      <c r="B4070" s="2">
        <f t="shared" si="127"/>
        <v>678.16666666666663</v>
      </c>
      <c r="C4070" s="2">
        <v>2.54813</v>
      </c>
    </row>
    <row r="4071" spans="1:3" x14ac:dyDescent="0.2">
      <c r="A4071">
        <f t="shared" si="126"/>
        <v>4070</v>
      </c>
      <c r="B4071" s="2">
        <f t="shared" si="127"/>
        <v>678.33333333333337</v>
      </c>
      <c r="C4071" s="2">
        <v>3.2186900000000001</v>
      </c>
    </row>
    <row r="4072" spans="1:3" x14ac:dyDescent="0.2">
      <c r="A4072">
        <f t="shared" si="126"/>
        <v>4071</v>
      </c>
      <c r="B4072" s="2">
        <f t="shared" si="127"/>
        <v>678.5</v>
      </c>
      <c r="C4072" s="2">
        <v>3.8892500000000001</v>
      </c>
    </row>
    <row r="4073" spans="1:3" x14ac:dyDescent="0.2">
      <c r="A4073">
        <f t="shared" si="126"/>
        <v>4072</v>
      </c>
      <c r="B4073" s="2">
        <f t="shared" si="127"/>
        <v>678.66666666666663</v>
      </c>
      <c r="C4073" s="2">
        <v>4.5151000000000003</v>
      </c>
    </row>
    <row r="4074" spans="1:3" x14ac:dyDescent="0.2">
      <c r="A4074">
        <f t="shared" si="126"/>
        <v>4073</v>
      </c>
      <c r="B4074" s="2">
        <f t="shared" si="127"/>
        <v>678.83333333333337</v>
      </c>
      <c r="C4074" s="2">
        <v>4.2021800000000002</v>
      </c>
    </row>
    <row r="4075" spans="1:3" x14ac:dyDescent="0.2">
      <c r="A4075">
        <f t="shared" si="126"/>
        <v>4074</v>
      </c>
      <c r="B4075" s="2">
        <f t="shared" si="127"/>
        <v>679</v>
      </c>
      <c r="C4075" s="2">
        <v>3.2186900000000001</v>
      </c>
    </row>
    <row r="4076" spans="1:3" x14ac:dyDescent="0.2">
      <c r="A4076">
        <f t="shared" si="126"/>
        <v>4075</v>
      </c>
      <c r="B4076" s="2">
        <f t="shared" si="127"/>
        <v>679.16666666666663</v>
      </c>
      <c r="C4076" s="2">
        <v>2.9951699999999999</v>
      </c>
    </row>
    <row r="4077" spans="1:3" x14ac:dyDescent="0.2">
      <c r="A4077">
        <f t="shared" si="126"/>
        <v>4076</v>
      </c>
      <c r="B4077" s="2">
        <f t="shared" si="127"/>
        <v>679.33333333333337</v>
      </c>
      <c r="C4077" s="2">
        <v>3.6210200000000001</v>
      </c>
    </row>
    <row r="4078" spans="1:3" x14ac:dyDescent="0.2">
      <c r="A4078">
        <f t="shared" si="126"/>
        <v>4077</v>
      </c>
      <c r="B4078" s="2">
        <f t="shared" si="127"/>
        <v>679.5</v>
      </c>
      <c r="C4078" s="2">
        <v>3.3527999999999998</v>
      </c>
    </row>
    <row r="4079" spans="1:3" x14ac:dyDescent="0.2">
      <c r="A4079">
        <f t="shared" si="126"/>
        <v>4078</v>
      </c>
      <c r="B4079" s="2">
        <f t="shared" si="127"/>
        <v>679.66666666666663</v>
      </c>
      <c r="C4079" s="2">
        <v>2.5928300000000002</v>
      </c>
    </row>
    <row r="4080" spans="1:3" x14ac:dyDescent="0.2">
      <c r="A4080">
        <f t="shared" si="126"/>
        <v>4079</v>
      </c>
      <c r="B4080" s="2">
        <f t="shared" si="127"/>
        <v>679.83333333333337</v>
      </c>
      <c r="C4080" s="2">
        <v>2.1905000000000001</v>
      </c>
    </row>
    <row r="4081" spans="1:3" x14ac:dyDescent="0.2">
      <c r="A4081">
        <f t="shared" si="126"/>
        <v>4080</v>
      </c>
      <c r="B4081" s="2">
        <f t="shared" si="127"/>
        <v>680</v>
      </c>
      <c r="C4081" s="2">
        <v>1.78816</v>
      </c>
    </row>
    <row r="4082" spans="1:3" x14ac:dyDescent="0.2">
      <c r="A4082">
        <f t="shared" si="126"/>
        <v>4081</v>
      </c>
      <c r="B4082" s="2">
        <f t="shared" si="127"/>
        <v>680.16666666666663</v>
      </c>
      <c r="C4082" s="2">
        <v>2.3246099999999998</v>
      </c>
    </row>
    <row r="4083" spans="1:3" x14ac:dyDescent="0.2">
      <c r="A4083">
        <f t="shared" si="126"/>
        <v>4082</v>
      </c>
      <c r="B4083" s="2">
        <f t="shared" si="127"/>
        <v>680.33333333333337</v>
      </c>
      <c r="C4083" s="2">
        <v>3.3081</v>
      </c>
    </row>
    <row r="4084" spans="1:3" x14ac:dyDescent="0.2">
      <c r="A4084">
        <f t="shared" si="126"/>
        <v>4083</v>
      </c>
      <c r="B4084" s="2">
        <f t="shared" si="127"/>
        <v>680.5</v>
      </c>
      <c r="C4084" s="2">
        <v>3.5316200000000002</v>
      </c>
    </row>
    <row r="4085" spans="1:3" x14ac:dyDescent="0.2">
      <c r="A4085">
        <f t="shared" si="126"/>
        <v>4084</v>
      </c>
      <c r="B4085" s="2">
        <f t="shared" si="127"/>
        <v>680.66666666666663</v>
      </c>
      <c r="C4085" s="2">
        <v>3.3081</v>
      </c>
    </row>
    <row r="4086" spans="1:3" x14ac:dyDescent="0.2">
      <c r="A4086">
        <f t="shared" si="126"/>
        <v>4085</v>
      </c>
      <c r="B4086" s="2">
        <f t="shared" si="127"/>
        <v>680.83333333333337</v>
      </c>
      <c r="C4086" s="2">
        <v>3.0845799999999999</v>
      </c>
    </row>
    <row r="4087" spans="1:3" x14ac:dyDescent="0.2">
      <c r="A4087">
        <f t="shared" si="126"/>
        <v>4086</v>
      </c>
      <c r="B4087" s="2">
        <f t="shared" si="127"/>
        <v>681</v>
      </c>
      <c r="C4087" s="2">
        <v>3.5316200000000002</v>
      </c>
    </row>
    <row r="4088" spans="1:3" x14ac:dyDescent="0.2">
      <c r="A4088">
        <f t="shared" si="126"/>
        <v>4087</v>
      </c>
      <c r="B4088" s="2">
        <f t="shared" si="127"/>
        <v>681.16666666666663</v>
      </c>
      <c r="C4088" s="2">
        <v>3.4422100000000002</v>
      </c>
    </row>
    <row r="4089" spans="1:3" x14ac:dyDescent="0.2">
      <c r="A4089">
        <f t="shared" si="126"/>
        <v>4088</v>
      </c>
      <c r="B4089" s="2">
        <f t="shared" si="127"/>
        <v>681.33333333333337</v>
      </c>
      <c r="C4089" s="2">
        <v>3.1739799999999998</v>
      </c>
    </row>
    <row r="4090" spans="1:3" x14ac:dyDescent="0.2">
      <c r="A4090">
        <f t="shared" si="126"/>
        <v>4089</v>
      </c>
      <c r="B4090" s="2">
        <f t="shared" si="127"/>
        <v>681.5</v>
      </c>
      <c r="C4090" s="2">
        <v>2.45872</v>
      </c>
    </row>
    <row r="4091" spans="1:3" x14ac:dyDescent="0.2">
      <c r="A4091">
        <f t="shared" si="126"/>
        <v>4090</v>
      </c>
      <c r="B4091" s="2">
        <f t="shared" si="127"/>
        <v>681.66666666666663</v>
      </c>
      <c r="C4091" s="2">
        <v>1.65405</v>
      </c>
    </row>
    <row r="4092" spans="1:3" x14ac:dyDescent="0.2">
      <c r="A4092">
        <f t="shared" si="126"/>
        <v>4091</v>
      </c>
      <c r="B4092" s="2">
        <f t="shared" si="127"/>
        <v>681.83333333333337</v>
      </c>
      <c r="C4092" s="2">
        <v>1.74346</v>
      </c>
    </row>
    <row r="4093" spans="1:3" x14ac:dyDescent="0.2">
      <c r="A4093">
        <f t="shared" si="126"/>
        <v>4092</v>
      </c>
      <c r="B4093" s="2">
        <f t="shared" si="127"/>
        <v>682</v>
      </c>
      <c r="C4093" s="2">
        <v>2.1457899999999999</v>
      </c>
    </row>
    <row r="4094" spans="1:3" x14ac:dyDescent="0.2">
      <c r="A4094">
        <f t="shared" si="126"/>
        <v>4093</v>
      </c>
      <c r="B4094" s="2">
        <f t="shared" si="127"/>
        <v>682.16666666666663</v>
      </c>
      <c r="C4094" s="2">
        <v>2.36931</v>
      </c>
    </row>
    <row r="4095" spans="1:3" x14ac:dyDescent="0.2">
      <c r="A4095">
        <f t="shared" si="126"/>
        <v>4094</v>
      </c>
      <c r="B4095" s="2">
        <f t="shared" si="127"/>
        <v>682.33333333333337</v>
      </c>
      <c r="C4095" s="2">
        <v>2.1905000000000001</v>
      </c>
    </row>
    <row r="4096" spans="1:3" x14ac:dyDescent="0.2">
      <c r="A4096">
        <f t="shared" si="126"/>
        <v>4095</v>
      </c>
      <c r="B4096" s="2">
        <f t="shared" si="127"/>
        <v>682.5</v>
      </c>
      <c r="C4096" s="2">
        <v>2.7716500000000002</v>
      </c>
    </row>
    <row r="4097" spans="1:3" x14ac:dyDescent="0.2">
      <c r="A4097">
        <f t="shared" si="126"/>
        <v>4096</v>
      </c>
      <c r="B4097" s="2">
        <f t="shared" si="127"/>
        <v>682.66666666666663</v>
      </c>
      <c r="C4097" s="2">
        <v>2.63754</v>
      </c>
    </row>
    <row r="4098" spans="1:3" x14ac:dyDescent="0.2">
      <c r="A4098">
        <f t="shared" si="126"/>
        <v>4097</v>
      </c>
      <c r="B4098" s="2">
        <f t="shared" si="127"/>
        <v>682.83333333333337</v>
      </c>
      <c r="C4098" s="2">
        <v>2.6822400000000002</v>
      </c>
    </row>
    <row r="4099" spans="1:3" x14ac:dyDescent="0.2">
      <c r="A4099">
        <f t="shared" ref="A4099:A4162" si="128">1+A4098</f>
        <v>4098</v>
      </c>
      <c r="B4099" s="2">
        <f t="shared" ref="B4099:B4162" si="129">A4099/6</f>
        <v>683</v>
      </c>
      <c r="C4099" s="2">
        <v>3.2633899999999998</v>
      </c>
    </row>
    <row r="4100" spans="1:3" x14ac:dyDescent="0.2">
      <c r="A4100">
        <f t="shared" si="128"/>
        <v>4099</v>
      </c>
      <c r="B4100" s="2">
        <f t="shared" si="129"/>
        <v>683.16666666666663</v>
      </c>
      <c r="C4100" s="2">
        <v>3.3527999999999998</v>
      </c>
    </row>
    <row r="4101" spans="1:3" x14ac:dyDescent="0.2">
      <c r="A4101">
        <f t="shared" si="128"/>
        <v>4100</v>
      </c>
      <c r="B4101" s="2">
        <f t="shared" si="129"/>
        <v>683.33333333333337</v>
      </c>
      <c r="C4101" s="2">
        <v>4.6492199999999997</v>
      </c>
    </row>
    <row r="4102" spans="1:3" x14ac:dyDescent="0.2">
      <c r="A4102">
        <f t="shared" si="128"/>
        <v>4101</v>
      </c>
      <c r="B4102" s="2">
        <f t="shared" si="129"/>
        <v>683.5</v>
      </c>
      <c r="C4102" s="2">
        <v>3.2633899999999998</v>
      </c>
    </row>
    <row r="4103" spans="1:3" x14ac:dyDescent="0.2">
      <c r="A4103">
        <f t="shared" si="128"/>
        <v>4102</v>
      </c>
      <c r="B4103" s="2">
        <f t="shared" si="129"/>
        <v>683.66666666666663</v>
      </c>
      <c r="C4103" s="2">
        <v>3.2186900000000001</v>
      </c>
    </row>
    <row r="4104" spans="1:3" x14ac:dyDescent="0.2">
      <c r="A4104">
        <f t="shared" si="128"/>
        <v>4103</v>
      </c>
      <c r="B4104" s="2">
        <f t="shared" si="129"/>
        <v>683.83333333333337</v>
      </c>
      <c r="C4104" s="2">
        <v>3.6210200000000001</v>
      </c>
    </row>
    <row r="4105" spans="1:3" x14ac:dyDescent="0.2">
      <c r="A4105">
        <f t="shared" si="128"/>
        <v>4104</v>
      </c>
      <c r="B4105" s="2">
        <f t="shared" si="129"/>
        <v>684</v>
      </c>
      <c r="C4105" s="2">
        <v>3.3081</v>
      </c>
    </row>
    <row r="4106" spans="1:3" x14ac:dyDescent="0.2">
      <c r="A4106">
        <f t="shared" si="128"/>
        <v>4105</v>
      </c>
      <c r="B4106" s="2">
        <f t="shared" si="129"/>
        <v>684.16666666666663</v>
      </c>
      <c r="C4106" s="2">
        <v>4.24688</v>
      </c>
    </row>
    <row r="4107" spans="1:3" x14ac:dyDescent="0.2">
      <c r="A4107">
        <f t="shared" si="128"/>
        <v>4106</v>
      </c>
      <c r="B4107" s="2">
        <f t="shared" si="129"/>
        <v>684.33333333333337</v>
      </c>
      <c r="C4107" s="2">
        <v>5.9903399999999998</v>
      </c>
    </row>
    <row r="4108" spans="1:3" x14ac:dyDescent="0.2">
      <c r="A4108">
        <f t="shared" si="128"/>
        <v>4107</v>
      </c>
      <c r="B4108" s="2">
        <f t="shared" si="129"/>
        <v>684.5</v>
      </c>
      <c r="C4108" s="2">
        <v>5.8562200000000004</v>
      </c>
    </row>
    <row r="4109" spans="1:3" x14ac:dyDescent="0.2">
      <c r="A4109">
        <f t="shared" si="128"/>
        <v>4108</v>
      </c>
      <c r="B4109" s="2">
        <f t="shared" si="129"/>
        <v>684.66666666666663</v>
      </c>
      <c r="C4109" s="2">
        <v>6.9291200000000002</v>
      </c>
    </row>
    <row r="4110" spans="1:3" x14ac:dyDescent="0.2">
      <c r="A4110">
        <f t="shared" si="128"/>
        <v>4109</v>
      </c>
      <c r="B4110" s="2">
        <f t="shared" si="129"/>
        <v>684.83333333333337</v>
      </c>
      <c r="C4110" s="2">
        <v>7.0632299999999999</v>
      </c>
    </row>
    <row r="4111" spans="1:3" x14ac:dyDescent="0.2">
      <c r="A4111">
        <f t="shared" si="128"/>
        <v>4110</v>
      </c>
      <c r="B4111" s="2">
        <f t="shared" si="129"/>
        <v>685</v>
      </c>
      <c r="C4111" s="2">
        <v>6.7055999999999996</v>
      </c>
    </row>
    <row r="4112" spans="1:3" x14ac:dyDescent="0.2">
      <c r="A4112">
        <f t="shared" si="128"/>
        <v>4111</v>
      </c>
      <c r="B4112" s="2">
        <f t="shared" si="129"/>
        <v>685.16666666666663</v>
      </c>
      <c r="C4112" s="2">
        <v>4.6939200000000003</v>
      </c>
    </row>
    <row r="4113" spans="1:3" x14ac:dyDescent="0.2">
      <c r="A4113">
        <f t="shared" si="128"/>
        <v>4112</v>
      </c>
      <c r="B4113" s="2">
        <f t="shared" si="129"/>
        <v>685.33333333333337</v>
      </c>
      <c r="C4113" s="2">
        <v>4.6045100000000003</v>
      </c>
    </row>
    <row r="4114" spans="1:3" x14ac:dyDescent="0.2">
      <c r="A4114">
        <f t="shared" si="128"/>
        <v>4113</v>
      </c>
      <c r="B4114" s="2">
        <f t="shared" si="129"/>
        <v>685.5</v>
      </c>
      <c r="C4114" s="2">
        <v>5.7221099999999998</v>
      </c>
    </row>
    <row r="4115" spans="1:3" x14ac:dyDescent="0.2">
      <c r="A4115">
        <f t="shared" si="128"/>
        <v>4114</v>
      </c>
      <c r="B4115" s="2">
        <f t="shared" si="129"/>
        <v>685.66666666666663</v>
      </c>
      <c r="C4115" s="2">
        <v>4.2021800000000002</v>
      </c>
    </row>
    <row r="4116" spans="1:3" x14ac:dyDescent="0.2">
      <c r="A4116">
        <f t="shared" si="128"/>
        <v>4115</v>
      </c>
      <c r="B4116" s="2">
        <f t="shared" si="129"/>
        <v>685.83333333333337</v>
      </c>
      <c r="C4116" s="2">
        <v>6.0797400000000001</v>
      </c>
    </row>
    <row r="4117" spans="1:3" x14ac:dyDescent="0.2">
      <c r="A4117">
        <f t="shared" si="128"/>
        <v>4116</v>
      </c>
      <c r="B4117" s="2">
        <f t="shared" si="129"/>
        <v>686</v>
      </c>
      <c r="C4117" s="2">
        <v>4.7833300000000003</v>
      </c>
    </row>
    <row r="4118" spans="1:3" x14ac:dyDescent="0.2">
      <c r="A4118">
        <f t="shared" si="128"/>
        <v>4117</v>
      </c>
      <c r="B4118" s="2">
        <f t="shared" si="129"/>
        <v>686.16666666666663</v>
      </c>
      <c r="C4118" s="2">
        <v>6.0350400000000004</v>
      </c>
    </row>
    <row r="4119" spans="1:3" x14ac:dyDescent="0.2">
      <c r="A4119">
        <f t="shared" si="128"/>
        <v>4118</v>
      </c>
      <c r="B4119" s="2">
        <f t="shared" si="129"/>
        <v>686.33333333333337</v>
      </c>
      <c r="C4119" s="2">
        <v>6.0350400000000004</v>
      </c>
    </row>
    <row r="4120" spans="1:3" x14ac:dyDescent="0.2">
      <c r="A4120">
        <f t="shared" si="128"/>
        <v>4119</v>
      </c>
      <c r="B4120" s="2">
        <f t="shared" si="129"/>
        <v>686.5</v>
      </c>
      <c r="C4120" s="2">
        <v>5.1856600000000004</v>
      </c>
    </row>
    <row r="4121" spans="1:3" x14ac:dyDescent="0.2">
      <c r="A4121">
        <f t="shared" si="128"/>
        <v>4120</v>
      </c>
      <c r="B4121" s="2">
        <f t="shared" si="129"/>
        <v>686.66666666666663</v>
      </c>
      <c r="C4121" s="2">
        <v>5.6774100000000001</v>
      </c>
    </row>
    <row r="4122" spans="1:3" x14ac:dyDescent="0.2">
      <c r="A4122">
        <f t="shared" si="128"/>
        <v>4121</v>
      </c>
      <c r="B4122" s="2">
        <f t="shared" si="129"/>
        <v>686.83333333333337</v>
      </c>
      <c r="C4122" s="2">
        <v>5.6326999999999998</v>
      </c>
    </row>
    <row r="4123" spans="1:3" x14ac:dyDescent="0.2">
      <c r="A4123">
        <f t="shared" si="128"/>
        <v>4122</v>
      </c>
      <c r="B4123" s="2">
        <f t="shared" si="129"/>
        <v>687</v>
      </c>
      <c r="C4123" s="2">
        <v>4.33629</v>
      </c>
    </row>
    <row r="4124" spans="1:3" x14ac:dyDescent="0.2">
      <c r="A4124">
        <f t="shared" si="128"/>
        <v>4123</v>
      </c>
      <c r="B4124" s="2">
        <f t="shared" si="129"/>
        <v>687.16666666666663</v>
      </c>
      <c r="C4124" s="2">
        <v>6.7055999999999996</v>
      </c>
    </row>
    <row r="4125" spans="1:3" x14ac:dyDescent="0.2">
      <c r="A4125">
        <f t="shared" si="128"/>
        <v>4124</v>
      </c>
      <c r="B4125" s="2">
        <f t="shared" si="129"/>
        <v>687.33333333333337</v>
      </c>
      <c r="C4125" s="2">
        <v>6.0350400000000004</v>
      </c>
    </row>
    <row r="4126" spans="1:3" x14ac:dyDescent="0.2">
      <c r="A4126">
        <f t="shared" si="128"/>
        <v>4125</v>
      </c>
      <c r="B4126" s="2">
        <f t="shared" si="129"/>
        <v>687.5</v>
      </c>
      <c r="C4126" s="2">
        <v>5.7221099999999998</v>
      </c>
    </row>
    <row r="4127" spans="1:3" x14ac:dyDescent="0.2">
      <c r="A4127">
        <f t="shared" si="128"/>
        <v>4126</v>
      </c>
      <c r="B4127" s="2">
        <f t="shared" si="129"/>
        <v>687.66666666666663</v>
      </c>
      <c r="C4127" s="2">
        <v>6.7503000000000002</v>
      </c>
    </row>
    <row r="4128" spans="1:3" x14ac:dyDescent="0.2">
      <c r="A4128">
        <f t="shared" si="128"/>
        <v>4127</v>
      </c>
      <c r="B4128" s="2">
        <f t="shared" si="129"/>
        <v>687.83333333333337</v>
      </c>
      <c r="C4128" s="2">
        <v>5.4985900000000001</v>
      </c>
    </row>
    <row r="4129" spans="1:3" x14ac:dyDescent="0.2">
      <c r="A4129">
        <f t="shared" si="128"/>
        <v>4128</v>
      </c>
      <c r="B4129" s="2">
        <f t="shared" si="129"/>
        <v>688</v>
      </c>
      <c r="C4129" s="2">
        <v>6.0797400000000001</v>
      </c>
    </row>
    <row r="4130" spans="1:3" x14ac:dyDescent="0.2">
      <c r="A4130">
        <f t="shared" si="128"/>
        <v>4129</v>
      </c>
      <c r="B4130" s="2">
        <f t="shared" si="129"/>
        <v>688.16666666666663</v>
      </c>
      <c r="C4130" s="2">
        <v>5.00685</v>
      </c>
    </row>
    <row r="4131" spans="1:3" x14ac:dyDescent="0.2">
      <c r="A4131">
        <f t="shared" si="128"/>
        <v>4130</v>
      </c>
      <c r="B4131" s="2">
        <f t="shared" si="129"/>
        <v>688.33333333333337</v>
      </c>
      <c r="C4131" s="2">
        <v>4.6939200000000003</v>
      </c>
    </row>
    <row r="4132" spans="1:3" x14ac:dyDescent="0.2">
      <c r="A4132">
        <f t="shared" si="128"/>
        <v>4131</v>
      </c>
      <c r="B4132" s="2">
        <f t="shared" si="129"/>
        <v>688.5</v>
      </c>
      <c r="C4132" s="2">
        <v>6.2138600000000004</v>
      </c>
    </row>
    <row r="4133" spans="1:3" x14ac:dyDescent="0.2">
      <c r="A4133">
        <f t="shared" si="128"/>
        <v>4132</v>
      </c>
      <c r="B4133" s="2">
        <f t="shared" si="129"/>
        <v>688.66666666666663</v>
      </c>
      <c r="C4133" s="2">
        <v>5.6326999999999998</v>
      </c>
    </row>
    <row r="4134" spans="1:3" x14ac:dyDescent="0.2">
      <c r="A4134">
        <f t="shared" si="128"/>
        <v>4133</v>
      </c>
      <c r="B4134" s="2">
        <f t="shared" si="129"/>
        <v>688.83333333333337</v>
      </c>
      <c r="C4134" s="2">
        <v>5.8562200000000004</v>
      </c>
    </row>
    <row r="4135" spans="1:3" x14ac:dyDescent="0.2">
      <c r="A4135">
        <f t="shared" si="128"/>
        <v>4134</v>
      </c>
      <c r="B4135" s="2">
        <f t="shared" si="129"/>
        <v>689</v>
      </c>
      <c r="C4135" s="2">
        <v>6.6608999999999998</v>
      </c>
    </row>
    <row r="4136" spans="1:3" x14ac:dyDescent="0.2">
      <c r="A4136">
        <f t="shared" si="128"/>
        <v>4135</v>
      </c>
      <c r="B4136" s="2">
        <f t="shared" si="129"/>
        <v>689.16666666666663</v>
      </c>
      <c r="C4136" s="2">
        <v>5.9456300000000004</v>
      </c>
    </row>
    <row r="4137" spans="1:3" x14ac:dyDescent="0.2">
      <c r="A4137">
        <f t="shared" si="128"/>
        <v>4136</v>
      </c>
      <c r="B4137" s="2">
        <f t="shared" si="129"/>
        <v>689.33333333333337</v>
      </c>
      <c r="C4137" s="2">
        <v>7.1526399999999999</v>
      </c>
    </row>
    <row r="4138" spans="1:3" x14ac:dyDescent="0.2">
      <c r="A4138">
        <f t="shared" si="128"/>
        <v>4137</v>
      </c>
      <c r="B4138" s="2">
        <f t="shared" si="129"/>
        <v>689.5</v>
      </c>
      <c r="C4138" s="2">
        <v>6.2138600000000004</v>
      </c>
    </row>
    <row r="4139" spans="1:3" x14ac:dyDescent="0.2">
      <c r="A4139">
        <f t="shared" si="128"/>
        <v>4138</v>
      </c>
      <c r="B4139" s="2">
        <f t="shared" si="129"/>
        <v>689.66666666666663</v>
      </c>
      <c r="C4139" s="2">
        <v>5.7221099999999998</v>
      </c>
    </row>
    <row r="4140" spans="1:3" x14ac:dyDescent="0.2">
      <c r="A4140">
        <f t="shared" si="128"/>
        <v>4139</v>
      </c>
      <c r="B4140" s="2">
        <f t="shared" si="129"/>
        <v>689.83333333333337</v>
      </c>
      <c r="C4140" s="2">
        <v>6.8844200000000004</v>
      </c>
    </row>
    <row r="4141" spans="1:3" x14ac:dyDescent="0.2">
      <c r="A4141">
        <f t="shared" si="128"/>
        <v>4140</v>
      </c>
      <c r="B4141" s="2">
        <f t="shared" si="129"/>
        <v>690</v>
      </c>
      <c r="C4141" s="2">
        <v>7.3314599999999999</v>
      </c>
    </row>
    <row r="4142" spans="1:3" x14ac:dyDescent="0.2">
      <c r="A4142">
        <f t="shared" si="128"/>
        <v>4141</v>
      </c>
      <c r="B4142" s="2">
        <f t="shared" si="129"/>
        <v>690.16666666666663</v>
      </c>
      <c r="C4142" s="2">
        <v>7.7337899999999999</v>
      </c>
    </row>
    <row r="4143" spans="1:3" x14ac:dyDescent="0.2">
      <c r="A4143">
        <f t="shared" si="128"/>
        <v>4142</v>
      </c>
      <c r="B4143" s="2">
        <f t="shared" si="129"/>
        <v>690.33333333333337</v>
      </c>
      <c r="C4143" s="2">
        <v>7.9126099999999999</v>
      </c>
    </row>
    <row r="4144" spans="1:3" x14ac:dyDescent="0.2">
      <c r="A4144">
        <f t="shared" si="128"/>
        <v>4143</v>
      </c>
      <c r="B4144" s="2">
        <f t="shared" si="129"/>
        <v>690.5</v>
      </c>
      <c r="C4144" s="2">
        <v>8.3596500000000002</v>
      </c>
    </row>
    <row r="4145" spans="1:3" x14ac:dyDescent="0.2">
      <c r="A4145">
        <f t="shared" si="128"/>
        <v>4144</v>
      </c>
      <c r="B4145" s="2">
        <f t="shared" si="129"/>
        <v>690.66666666666663</v>
      </c>
      <c r="C4145" s="2">
        <v>8.7619799999999994</v>
      </c>
    </row>
    <row r="4146" spans="1:3" x14ac:dyDescent="0.2">
      <c r="A4146">
        <f t="shared" si="128"/>
        <v>4145</v>
      </c>
      <c r="B4146" s="2">
        <f t="shared" si="129"/>
        <v>690.83333333333337</v>
      </c>
      <c r="C4146" s="2">
        <v>9.0302100000000003</v>
      </c>
    </row>
    <row r="4147" spans="1:3" x14ac:dyDescent="0.2">
      <c r="A4147">
        <f t="shared" si="128"/>
        <v>4146</v>
      </c>
      <c r="B4147" s="2">
        <f t="shared" si="129"/>
        <v>691</v>
      </c>
      <c r="C4147" s="2">
        <v>9.0749099999999991</v>
      </c>
    </row>
    <row r="4148" spans="1:3" x14ac:dyDescent="0.2">
      <c r="A4148">
        <f t="shared" si="128"/>
        <v>4147</v>
      </c>
      <c r="B4148" s="2">
        <f t="shared" si="129"/>
        <v>691.16666666666663</v>
      </c>
      <c r="C4148" s="2">
        <v>8.5384600000000006</v>
      </c>
    </row>
    <row r="4149" spans="1:3" x14ac:dyDescent="0.2">
      <c r="A4149">
        <f t="shared" si="128"/>
        <v>4148</v>
      </c>
      <c r="B4149" s="2">
        <f t="shared" si="129"/>
        <v>691.33333333333337</v>
      </c>
      <c r="C4149" s="2">
        <v>8.5831700000000009</v>
      </c>
    </row>
    <row r="4150" spans="1:3" x14ac:dyDescent="0.2">
      <c r="A4150">
        <f t="shared" si="128"/>
        <v>4149</v>
      </c>
      <c r="B4150" s="2">
        <f t="shared" si="129"/>
        <v>691.5</v>
      </c>
      <c r="C4150" s="2">
        <v>9.0749099999999991</v>
      </c>
    </row>
    <row r="4151" spans="1:3" x14ac:dyDescent="0.2">
      <c r="A4151">
        <f t="shared" si="128"/>
        <v>4150</v>
      </c>
      <c r="B4151" s="2">
        <f t="shared" si="129"/>
        <v>691.66666666666663</v>
      </c>
      <c r="C4151" s="2">
        <v>9.0302100000000003</v>
      </c>
    </row>
    <row r="4152" spans="1:3" x14ac:dyDescent="0.2">
      <c r="A4152">
        <f t="shared" si="128"/>
        <v>4151</v>
      </c>
      <c r="B4152" s="2">
        <f t="shared" si="129"/>
        <v>691.83333333333337</v>
      </c>
      <c r="C4152" s="2">
        <v>9.34314</v>
      </c>
    </row>
    <row r="4153" spans="1:3" x14ac:dyDescent="0.2">
      <c r="A4153">
        <f t="shared" si="128"/>
        <v>4152</v>
      </c>
      <c r="B4153" s="2">
        <f t="shared" si="129"/>
        <v>692</v>
      </c>
      <c r="C4153" s="2">
        <v>8.67258</v>
      </c>
    </row>
    <row r="4154" spans="1:3" x14ac:dyDescent="0.2">
      <c r="A4154">
        <f t="shared" si="128"/>
        <v>4153</v>
      </c>
      <c r="B4154" s="2">
        <f t="shared" si="129"/>
        <v>692.16666666666663</v>
      </c>
      <c r="C4154" s="2">
        <v>9.2984299999999998</v>
      </c>
    </row>
    <row r="4155" spans="1:3" x14ac:dyDescent="0.2">
      <c r="A4155">
        <f t="shared" si="128"/>
        <v>4154</v>
      </c>
      <c r="B4155" s="2">
        <f t="shared" si="129"/>
        <v>692.33333333333337</v>
      </c>
      <c r="C4155" s="2">
        <v>8.8961000000000006</v>
      </c>
    </row>
    <row r="4156" spans="1:3" x14ac:dyDescent="0.2">
      <c r="A4156">
        <f t="shared" si="128"/>
        <v>4155</v>
      </c>
      <c r="B4156" s="2">
        <f t="shared" si="129"/>
        <v>692.5</v>
      </c>
      <c r="C4156" s="2">
        <v>8.49376</v>
      </c>
    </row>
    <row r="4157" spans="1:3" x14ac:dyDescent="0.2">
      <c r="A4157">
        <f t="shared" si="128"/>
        <v>4156</v>
      </c>
      <c r="B4157" s="2">
        <f t="shared" si="129"/>
        <v>692.66666666666663</v>
      </c>
      <c r="C4157" s="2">
        <v>8.1361299999999996</v>
      </c>
    </row>
    <row r="4158" spans="1:3" x14ac:dyDescent="0.2">
      <c r="A4158">
        <f t="shared" si="128"/>
        <v>4157</v>
      </c>
      <c r="B4158" s="2">
        <f t="shared" si="129"/>
        <v>692.83333333333337</v>
      </c>
      <c r="C4158" s="2">
        <v>7.3314599999999999</v>
      </c>
    </row>
    <row r="4159" spans="1:3" x14ac:dyDescent="0.2">
      <c r="A4159">
        <f t="shared" si="128"/>
        <v>4158</v>
      </c>
      <c r="B4159" s="2">
        <f t="shared" si="129"/>
        <v>693</v>
      </c>
      <c r="C4159" s="2">
        <v>6.8397100000000002</v>
      </c>
    </row>
    <row r="4160" spans="1:3" x14ac:dyDescent="0.2">
      <c r="A4160">
        <f t="shared" si="128"/>
        <v>4159</v>
      </c>
      <c r="B4160" s="2">
        <f t="shared" si="129"/>
        <v>693.16666666666663</v>
      </c>
      <c r="C4160" s="2">
        <v>6.1244500000000004</v>
      </c>
    </row>
    <row r="4161" spans="1:3" x14ac:dyDescent="0.2">
      <c r="A4161">
        <f t="shared" si="128"/>
        <v>4160</v>
      </c>
      <c r="B4161" s="2">
        <f t="shared" si="129"/>
        <v>693.33333333333337</v>
      </c>
      <c r="C4161" s="2">
        <v>6.3479700000000001</v>
      </c>
    </row>
    <row r="4162" spans="1:3" x14ac:dyDescent="0.2">
      <c r="A4162">
        <f t="shared" si="128"/>
        <v>4161</v>
      </c>
      <c r="B4162" s="2">
        <f t="shared" si="129"/>
        <v>693.5</v>
      </c>
      <c r="C4162" s="2">
        <v>6.2138600000000004</v>
      </c>
    </row>
    <row r="4163" spans="1:3" x14ac:dyDescent="0.2">
      <c r="A4163">
        <f t="shared" ref="A4163:A4226" si="130">1+A4162</f>
        <v>4162</v>
      </c>
      <c r="B4163" s="2">
        <f t="shared" ref="B4163:B4226" si="131">A4163/6</f>
        <v>693.66666666666663</v>
      </c>
      <c r="C4163" s="2">
        <v>5.8562200000000004</v>
      </c>
    </row>
    <row r="4164" spans="1:3" x14ac:dyDescent="0.2">
      <c r="A4164">
        <f t="shared" si="130"/>
        <v>4163</v>
      </c>
      <c r="B4164" s="2">
        <f t="shared" si="131"/>
        <v>693.83333333333337</v>
      </c>
      <c r="C4164" s="2">
        <v>6.0797400000000001</v>
      </c>
    </row>
    <row r="4165" spans="1:3" x14ac:dyDescent="0.2">
      <c r="A4165">
        <f t="shared" si="130"/>
        <v>4164</v>
      </c>
      <c r="B4165" s="2">
        <f t="shared" si="131"/>
        <v>694</v>
      </c>
      <c r="C4165" s="2">
        <v>6.2585600000000001</v>
      </c>
    </row>
    <row r="4166" spans="1:3" x14ac:dyDescent="0.2">
      <c r="A4166">
        <f t="shared" si="130"/>
        <v>4165</v>
      </c>
      <c r="B4166" s="2">
        <f t="shared" si="131"/>
        <v>694.16666666666663</v>
      </c>
      <c r="C4166" s="2">
        <v>5.9009299999999998</v>
      </c>
    </row>
    <row r="4167" spans="1:3" x14ac:dyDescent="0.2">
      <c r="A4167">
        <f t="shared" si="130"/>
        <v>4166</v>
      </c>
      <c r="B4167" s="2">
        <f t="shared" si="131"/>
        <v>694.33333333333337</v>
      </c>
      <c r="C4167" s="2">
        <v>5.9009299999999998</v>
      </c>
    </row>
    <row r="4168" spans="1:3" x14ac:dyDescent="0.2">
      <c r="A4168">
        <f t="shared" si="130"/>
        <v>4167</v>
      </c>
      <c r="B4168" s="2">
        <f t="shared" si="131"/>
        <v>694.5</v>
      </c>
      <c r="C4168" s="2">
        <v>5.8115199999999998</v>
      </c>
    </row>
    <row r="4169" spans="1:3" x14ac:dyDescent="0.2">
      <c r="A4169">
        <f t="shared" si="130"/>
        <v>4168</v>
      </c>
      <c r="B4169" s="2">
        <f t="shared" si="131"/>
        <v>694.66666666666663</v>
      </c>
      <c r="C4169" s="2">
        <v>5.4538900000000003</v>
      </c>
    </row>
    <row r="4170" spans="1:3" x14ac:dyDescent="0.2">
      <c r="A4170">
        <f t="shared" si="130"/>
        <v>4169</v>
      </c>
      <c r="B4170" s="2">
        <f t="shared" si="131"/>
        <v>694.83333333333337</v>
      </c>
      <c r="C4170" s="2">
        <v>5.7221099999999998</v>
      </c>
    </row>
    <row r="4171" spans="1:3" x14ac:dyDescent="0.2">
      <c r="A4171">
        <f t="shared" si="130"/>
        <v>4170</v>
      </c>
      <c r="B4171" s="2">
        <f t="shared" si="131"/>
        <v>695</v>
      </c>
      <c r="C4171" s="2">
        <v>5.5433000000000003</v>
      </c>
    </row>
    <row r="4172" spans="1:3" x14ac:dyDescent="0.2">
      <c r="A4172">
        <f t="shared" si="130"/>
        <v>4171</v>
      </c>
      <c r="B4172" s="2">
        <f t="shared" si="131"/>
        <v>695.16666666666663</v>
      </c>
      <c r="C4172" s="2">
        <v>5.9456300000000004</v>
      </c>
    </row>
    <row r="4173" spans="1:3" x14ac:dyDescent="0.2">
      <c r="A4173">
        <f t="shared" si="130"/>
        <v>4172</v>
      </c>
      <c r="B4173" s="2">
        <f t="shared" si="131"/>
        <v>695.33333333333337</v>
      </c>
      <c r="C4173" s="2">
        <v>5.9009299999999998</v>
      </c>
    </row>
    <row r="4174" spans="1:3" x14ac:dyDescent="0.2">
      <c r="A4174">
        <f t="shared" si="130"/>
        <v>4173</v>
      </c>
      <c r="B4174" s="2">
        <f t="shared" si="131"/>
        <v>695.5</v>
      </c>
      <c r="C4174" s="2">
        <v>7.2420499999999999</v>
      </c>
    </row>
    <row r="4175" spans="1:3" x14ac:dyDescent="0.2">
      <c r="A4175">
        <f t="shared" si="130"/>
        <v>4174</v>
      </c>
      <c r="B4175" s="2">
        <f t="shared" si="131"/>
        <v>695.66666666666663</v>
      </c>
      <c r="C4175" s="2">
        <v>6.9738199999999999</v>
      </c>
    </row>
    <row r="4176" spans="1:3" x14ac:dyDescent="0.2">
      <c r="A4176">
        <f t="shared" si="130"/>
        <v>4175</v>
      </c>
      <c r="B4176" s="2">
        <f t="shared" si="131"/>
        <v>695.83333333333337</v>
      </c>
      <c r="C4176" s="2">
        <v>7.5996800000000002</v>
      </c>
    </row>
    <row r="4177" spans="1:3" x14ac:dyDescent="0.2">
      <c r="A4177">
        <f t="shared" si="130"/>
        <v>4176</v>
      </c>
      <c r="B4177" s="2">
        <f t="shared" si="131"/>
        <v>696</v>
      </c>
      <c r="C4177" s="2">
        <v>7.9573099999999997</v>
      </c>
    </row>
    <row r="4178" spans="1:3" x14ac:dyDescent="0.2">
      <c r="A4178">
        <f t="shared" si="130"/>
        <v>4177</v>
      </c>
      <c r="B4178" s="2">
        <f t="shared" si="131"/>
        <v>696.16666666666663</v>
      </c>
      <c r="C4178" s="2">
        <v>6.9291200000000002</v>
      </c>
    </row>
    <row r="4179" spans="1:3" x14ac:dyDescent="0.2">
      <c r="A4179">
        <f t="shared" si="130"/>
        <v>4178</v>
      </c>
      <c r="B4179" s="2">
        <f t="shared" si="131"/>
        <v>696.33333333333337</v>
      </c>
      <c r="C4179" s="2">
        <v>6.1244500000000004</v>
      </c>
    </row>
    <row r="4180" spans="1:3" x14ac:dyDescent="0.2">
      <c r="A4180">
        <f t="shared" si="130"/>
        <v>4179</v>
      </c>
      <c r="B4180" s="2">
        <f t="shared" si="131"/>
        <v>696.5</v>
      </c>
      <c r="C4180" s="2">
        <v>6.2585600000000001</v>
      </c>
    </row>
    <row r="4181" spans="1:3" x14ac:dyDescent="0.2">
      <c r="A4181">
        <f t="shared" si="130"/>
        <v>4180</v>
      </c>
      <c r="B4181" s="2">
        <f t="shared" si="131"/>
        <v>696.66666666666663</v>
      </c>
      <c r="C4181" s="2">
        <v>5.8562200000000004</v>
      </c>
    </row>
    <row r="4182" spans="1:3" x14ac:dyDescent="0.2">
      <c r="A4182">
        <f t="shared" si="130"/>
        <v>4181</v>
      </c>
      <c r="B4182" s="2">
        <f t="shared" si="131"/>
        <v>696.83333333333337</v>
      </c>
      <c r="C4182" s="2">
        <v>6.0350400000000004</v>
      </c>
    </row>
    <row r="4183" spans="1:3" x14ac:dyDescent="0.2">
      <c r="A4183">
        <f t="shared" si="130"/>
        <v>4182</v>
      </c>
      <c r="B4183" s="2">
        <f t="shared" si="131"/>
        <v>697</v>
      </c>
      <c r="C4183" s="2">
        <v>5.6774100000000001</v>
      </c>
    </row>
    <row r="4184" spans="1:3" x14ac:dyDescent="0.2">
      <c r="A4184">
        <f t="shared" si="130"/>
        <v>4183</v>
      </c>
      <c r="B4184" s="2">
        <f t="shared" si="131"/>
        <v>697.16666666666663</v>
      </c>
      <c r="C4184" s="2">
        <v>6.2138600000000004</v>
      </c>
    </row>
    <row r="4185" spans="1:3" x14ac:dyDescent="0.2">
      <c r="A4185">
        <f t="shared" si="130"/>
        <v>4184</v>
      </c>
      <c r="B4185" s="2">
        <f t="shared" si="131"/>
        <v>697.33333333333337</v>
      </c>
      <c r="C4185" s="2">
        <v>6.5714899999999998</v>
      </c>
    </row>
    <row r="4186" spans="1:3" x14ac:dyDescent="0.2">
      <c r="A4186">
        <f t="shared" si="130"/>
        <v>4185</v>
      </c>
      <c r="B4186" s="2">
        <f t="shared" si="131"/>
        <v>697.5</v>
      </c>
      <c r="C4186" s="2">
        <v>6.4373800000000001</v>
      </c>
    </row>
    <row r="4187" spans="1:3" x14ac:dyDescent="0.2">
      <c r="A4187">
        <f t="shared" si="130"/>
        <v>4186</v>
      </c>
      <c r="B4187" s="2">
        <f t="shared" si="131"/>
        <v>697.66666666666663</v>
      </c>
      <c r="C4187" s="2">
        <v>6.7950100000000004</v>
      </c>
    </row>
    <row r="4188" spans="1:3" x14ac:dyDescent="0.2">
      <c r="A4188">
        <f t="shared" si="130"/>
        <v>4187</v>
      </c>
      <c r="B4188" s="2">
        <f t="shared" si="131"/>
        <v>697.83333333333337</v>
      </c>
      <c r="C4188" s="2">
        <v>6.5267799999999996</v>
      </c>
    </row>
    <row r="4189" spans="1:3" x14ac:dyDescent="0.2">
      <c r="A4189">
        <f t="shared" si="130"/>
        <v>4188</v>
      </c>
      <c r="B4189" s="2">
        <f t="shared" si="131"/>
        <v>698</v>
      </c>
      <c r="C4189" s="2">
        <v>7.5549799999999996</v>
      </c>
    </row>
    <row r="4190" spans="1:3" x14ac:dyDescent="0.2">
      <c r="A4190">
        <f t="shared" si="130"/>
        <v>4189</v>
      </c>
      <c r="B4190" s="2">
        <f t="shared" si="131"/>
        <v>698.16666666666663</v>
      </c>
      <c r="C4190" s="2">
        <v>7.2867499999999996</v>
      </c>
    </row>
    <row r="4191" spans="1:3" x14ac:dyDescent="0.2">
      <c r="A4191">
        <f t="shared" si="130"/>
        <v>4190</v>
      </c>
      <c r="B4191" s="2">
        <f t="shared" si="131"/>
        <v>698.33333333333337</v>
      </c>
      <c r="C4191" s="2">
        <v>7.2867499999999996</v>
      </c>
    </row>
    <row r="4192" spans="1:3" x14ac:dyDescent="0.2">
      <c r="A4192">
        <f t="shared" si="130"/>
        <v>4191</v>
      </c>
      <c r="B4192" s="2">
        <f t="shared" si="131"/>
        <v>698.5</v>
      </c>
      <c r="C4192" s="2">
        <v>7.2420499999999999</v>
      </c>
    </row>
    <row r="4193" spans="1:3" x14ac:dyDescent="0.2">
      <c r="A4193">
        <f t="shared" si="130"/>
        <v>4192</v>
      </c>
      <c r="B4193" s="2">
        <f t="shared" si="131"/>
        <v>698.66666666666663</v>
      </c>
      <c r="C4193" s="2">
        <v>7.4208600000000002</v>
      </c>
    </row>
    <row r="4194" spans="1:3" x14ac:dyDescent="0.2">
      <c r="A4194">
        <f t="shared" si="130"/>
        <v>4193</v>
      </c>
      <c r="B4194" s="2">
        <f t="shared" si="131"/>
        <v>698.83333333333337</v>
      </c>
      <c r="C4194" s="2">
        <v>8.1361299999999996</v>
      </c>
    </row>
    <row r="4195" spans="1:3" x14ac:dyDescent="0.2">
      <c r="A4195">
        <f t="shared" si="130"/>
        <v>4194</v>
      </c>
      <c r="B4195" s="2">
        <f t="shared" si="131"/>
        <v>699</v>
      </c>
      <c r="C4195" s="2">
        <v>8.4490599999999993</v>
      </c>
    </row>
    <row r="4196" spans="1:3" x14ac:dyDescent="0.2">
      <c r="A4196">
        <f t="shared" si="130"/>
        <v>4195</v>
      </c>
      <c r="B4196" s="2">
        <f t="shared" si="131"/>
        <v>699.16666666666663</v>
      </c>
      <c r="C4196" s="2">
        <v>8.0467200000000005</v>
      </c>
    </row>
    <row r="4197" spans="1:3" x14ac:dyDescent="0.2">
      <c r="A4197">
        <f t="shared" si="130"/>
        <v>4196</v>
      </c>
      <c r="B4197" s="2">
        <f t="shared" si="131"/>
        <v>699.33333333333337</v>
      </c>
      <c r="C4197" s="2">
        <v>7.5549799999999996</v>
      </c>
    </row>
    <row r="4198" spans="1:3" x14ac:dyDescent="0.2">
      <c r="A4198">
        <f t="shared" si="130"/>
        <v>4197</v>
      </c>
      <c r="B4198" s="2">
        <f t="shared" si="131"/>
        <v>699.5</v>
      </c>
      <c r="C4198" s="2">
        <v>7.7785000000000002</v>
      </c>
    </row>
    <row r="4199" spans="1:3" x14ac:dyDescent="0.2">
      <c r="A4199">
        <f t="shared" si="130"/>
        <v>4198</v>
      </c>
      <c r="B4199" s="2">
        <f t="shared" si="131"/>
        <v>699.66666666666663</v>
      </c>
      <c r="C4199" s="2">
        <v>8.0914199999999994</v>
      </c>
    </row>
    <row r="4200" spans="1:3" x14ac:dyDescent="0.2">
      <c r="A4200">
        <f t="shared" si="130"/>
        <v>4199</v>
      </c>
      <c r="B4200" s="2">
        <f t="shared" si="131"/>
        <v>699.83333333333337</v>
      </c>
      <c r="C4200" s="2">
        <v>7.7337899999999999</v>
      </c>
    </row>
    <row r="4201" spans="1:3" x14ac:dyDescent="0.2">
      <c r="A4201">
        <f t="shared" si="130"/>
        <v>4200</v>
      </c>
      <c r="B4201" s="2">
        <f t="shared" si="131"/>
        <v>700</v>
      </c>
      <c r="C4201" s="2">
        <v>7.3761599999999996</v>
      </c>
    </row>
    <row r="4202" spans="1:3" x14ac:dyDescent="0.2">
      <c r="A4202">
        <f t="shared" si="130"/>
        <v>4201</v>
      </c>
      <c r="B4202" s="2">
        <f t="shared" si="131"/>
        <v>700.16666666666663</v>
      </c>
      <c r="C4202" s="2">
        <v>7.1973399999999996</v>
      </c>
    </row>
    <row r="4203" spans="1:3" x14ac:dyDescent="0.2">
      <c r="A4203">
        <f t="shared" si="130"/>
        <v>4202</v>
      </c>
      <c r="B4203" s="2">
        <f t="shared" si="131"/>
        <v>700.33333333333337</v>
      </c>
      <c r="C4203" s="2">
        <v>7.2867499999999996</v>
      </c>
    </row>
    <row r="4204" spans="1:3" x14ac:dyDescent="0.2">
      <c r="A4204">
        <f t="shared" si="130"/>
        <v>4203</v>
      </c>
      <c r="B4204" s="2">
        <f t="shared" si="131"/>
        <v>700.5</v>
      </c>
      <c r="C4204" s="2">
        <v>6.7503000000000002</v>
      </c>
    </row>
    <row r="4205" spans="1:3" x14ac:dyDescent="0.2">
      <c r="A4205">
        <f t="shared" si="130"/>
        <v>4204</v>
      </c>
      <c r="B4205" s="2">
        <f t="shared" si="131"/>
        <v>700.66666666666663</v>
      </c>
      <c r="C4205" s="2">
        <v>6.7950100000000004</v>
      </c>
    </row>
    <row r="4206" spans="1:3" x14ac:dyDescent="0.2">
      <c r="A4206">
        <f t="shared" si="130"/>
        <v>4205</v>
      </c>
      <c r="B4206" s="2">
        <f t="shared" si="131"/>
        <v>700.83333333333337</v>
      </c>
      <c r="C4206" s="2">
        <v>6.5267799999999996</v>
      </c>
    </row>
    <row r="4207" spans="1:3" x14ac:dyDescent="0.2">
      <c r="A4207">
        <f t="shared" si="130"/>
        <v>4206</v>
      </c>
      <c r="B4207" s="2">
        <f t="shared" si="131"/>
        <v>701</v>
      </c>
      <c r="C4207" s="2">
        <v>5.9903399999999998</v>
      </c>
    </row>
    <row r="4208" spans="1:3" x14ac:dyDescent="0.2">
      <c r="A4208">
        <f t="shared" si="130"/>
        <v>4207</v>
      </c>
      <c r="B4208" s="2">
        <f t="shared" si="131"/>
        <v>701.16666666666663</v>
      </c>
      <c r="C4208" s="2">
        <v>6.4373800000000001</v>
      </c>
    </row>
    <row r="4209" spans="1:3" x14ac:dyDescent="0.2">
      <c r="A4209">
        <f t="shared" si="130"/>
        <v>4208</v>
      </c>
      <c r="B4209" s="2">
        <f t="shared" si="131"/>
        <v>701.33333333333337</v>
      </c>
      <c r="C4209" s="2">
        <v>6.4373800000000001</v>
      </c>
    </row>
    <row r="4210" spans="1:3" x14ac:dyDescent="0.2">
      <c r="A4210">
        <f t="shared" si="130"/>
        <v>4209</v>
      </c>
      <c r="B4210" s="2">
        <f t="shared" si="131"/>
        <v>701.5</v>
      </c>
      <c r="C4210" s="2">
        <v>5.9903399999999998</v>
      </c>
    </row>
    <row r="4211" spans="1:3" x14ac:dyDescent="0.2">
      <c r="A4211">
        <f t="shared" si="130"/>
        <v>4210</v>
      </c>
      <c r="B4211" s="2">
        <f t="shared" si="131"/>
        <v>701.66666666666663</v>
      </c>
      <c r="C4211" s="2">
        <v>5.9456300000000004</v>
      </c>
    </row>
    <row r="4212" spans="1:3" x14ac:dyDescent="0.2">
      <c r="A4212">
        <f t="shared" si="130"/>
        <v>4211</v>
      </c>
      <c r="B4212" s="2">
        <f t="shared" si="131"/>
        <v>701.83333333333337</v>
      </c>
      <c r="C4212" s="2">
        <v>5.8115199999999998</v>
      </c>
    </row>
    <row r="4213" spans="1:3" x14ac:dyDescent="0.2">
      <c r="A4213">
        <f t="shared" si="130"/>
        <v>4212</v>
      </c>
      <c r="B4213" s="2">
        <f t="shared" si="131"/>
        <v>702</v>
      </c>
      <c r="C4213" s="2">
        <v>5.0515499999999998</v>
      </c>
    </row>
    <row r="4214" spans="1:3" x14ac:dyDescent="0.2">
      <c r="A4214">
        <f t="shared" si="130"/>
        <v>4213</v>
      </c>
      <c r="B4214" s="2">
        <f t="shared" si="131"/>
        <v>702.16666666666663</v>
      </c>
      <c r="C4214" s="2">
        <v>4.6492199999999997</v>
      </c>
    </row>
    <row r="4215" spans="1:3" x14ac:dyDescent="0.2">
      <c r="A4215">
        <f t="shared" si="130"/>
        <v>4214</v>
      </c>
      <c r="B4215" s="2">
        <f t="shared" si="131"/>
        <v>702.33333333333337</v>
      </c>
      <c r="C4215" s="2">
        <v>4.5598099999999997</v>
      </c>
    </row>
    <row r="4216" spans="1:3" x14ac:dyDescent="0.2">
      <c r="A4216">
        <f t="shared" si="130"/>
        <v>4215</v>
      </c>
      <c r="B4216" s="2">
        <f t="shared" si="131"/>
        <v>702.5</v>
      </c>
      <c r="C4216" s="2">
        <v>3.6657299999999999</v>
      </c>
    </row>
    <row r="4217" spans="1:3" x14ac:dyDescent="0.2">
      <c r="A4217">
        <f t="shared" si="130"/>
        <v>4216</v>
      </c>
      <c r="B4217" s="2">
        <f t="shared" si="131"/>
        <v>702.66666666666663</v>
      </c>
      <c r="C4217" s="2">
        <v>3.7551399999999999</v>
      </c>
    </row>
    <row r="4218" spans="1:3" x14ac:dyDescent="0.2">
      <c r="A4218">
        <f t="shared" si="130"/>
        <v>4217</v>
      </c>
      <c r="B4218" s="2">
        <f t="shared" si="131"/>
        <v>702.83333333333337</v>
      </c>
      <c r="C4218" s="2">
        <v>3.7104300000000001</v>
      </c>
    </row>
    <row r="4219" spans="1:3" x14ac:dyDescent="0.2">
      <c r="A4219">
        <f t="shared" si="130"/>
        <v>4218</v>
      </c>
      <c r="B4219" s="2">
        <f t="shared" si="131"/>
        <v>703</v>
      </c>
      <c r="C4219" s="2">
        <v>3.6657299999999999</v>
      </c>
    </row>
    <row r="4220" spans="1:3" x14ac:dyDescent="0.2">
      <c r="A4220">
        <f t="shared" si="130"/>
        <v>4219</v>
      </c>
      <c r="B4220" s="2">
        <f t="shared" si="131"/>
        <v>703.16666666666663</v>
      </c>
      <c r="C4220" s="2">
        <v>3.5316200000000002</v>
      </c>
    </row>
    <row r="4221" spans="1:3" x14ac:dyDescent="0.2">
      <c r="A4221">
        <f t="shared" si="130"/>
        <v>4220</v>
      </c>
      <c r="B4221" s="2">
        <f t="shared" si="131"/>
        <v>703.33333333333337</v>
      </c>
      <c r="C4221" s="2">
        <v>4.5598099999999997</v>
      </c>
    </row>
    <row r="4222" spans="1:3" x14ac:dyDescent="0.2">
      <c r="A4222">
        <f t="shared" si="130"/>
        <v>4221</v>
      </c>
      <c r="B4222" s="2">
        <f t="shared" si="131"/>
        <v>703.5</v>
      </c>
      <c r="C4222" s="2">
        <v>4.3809899999999997</v>
      </c>
    </row>
    <row r="4223" spans="1:3" x14ac:dyDescent="0.2">
      <c r="A4223">
        <f t="shared" si="130"/>
        <v>4222</v>
      </c>
      <c r="B4223" s="2">
        <f t="shared" si="131"/>
        <v>703.66666666666663</v>
      </c>
      <c r="C4223" s="2">
        <v>4.24688</v>
      </c>
    </row>
    <row r="4224" spans="1:3" x14ac:dyDescent="0.2">
      <c r="A4224">
        <f t="shared" si="130"/>
        <v>4223</v>
      </c>
      <c r="B4224" s="2">
        <f t="shared" si="131"/>
        <v>703.83333333333337</v>
      </c>
      <c r="C4224" s="2">
        <v>3.9339499999999998</v>
      </c>
    </row>
    <row r="4225" spans="1:3" x14ac:dyDescent="0.2">
      <c r="A4225">
        <f t="shared" si="130"/>
        <v>4224</v>
      </c>
      <c r="B4225" s="2">
        <f t="shared" si="131"/>
        <v>704</v>
      </c>
      <c r="C4225" s="2">
        <v>3.5763199999999999</v>
      </c>
    </row>
    <row r="4226" spans="1:3" x14ac:dyDescent="0.2">
      <c r="A4226">
        <f t="shared" si="130"/>
        <v>4225</v>
      </c>
      <c r="B4226" s="2">
        <f t="shared" si="131"/>
        <v>704.16666666666663</v>
      </c>
      <c r="C4226" s="2">
        <v>3.48691</v>
      </c>
    </row>
    <row r="4227" spans="1:3" x14ac:dyDescent="0.2">
      <c r="A4227">
        <f t="shared" ref="A4227:A4290" si="132">1+A4226</f>
        <v>4226</v>
      </c>
      <c r="B4227" s="2">
        <f t="shared" ref="B4227:B4290" si="133">A4227/6</f>
        <v>704.33333333333337</v>
      </c>
      <c r="C4227" s="2">
        <v>3.2186900000000001</v>
      </c>
    </row>
    <row r="4228" spans="1:3" x14ac:dyDescent="0.2">
      <c r="A4228">
        <f t="shared" si="132"/>
        <v>4227</v>
      </c>
      <c r="B4228" s="2">
        <f t="shared" si="133"/>
        <v>704.5</v>
      </c>
      <c r="C4228" s="2">
        <v>2.9504600000000001</v>
      </c>
    </row>
    <row r="4229" spans="1:3" x14ac:dyDescent="0.2">
      <c r="A4229">
        <f t="shared" si="132"/>
        <v>4228</v>
      </c>
      <c r="B4229" s="2">
        <f t="shared" si="133"/>
        <v>704.66666666666663</v>
      </c>
      <c r="C4229" s="2">
        <v>2.1010900000000001</v>
      </c>
    </row>
    <row r="4230" spans="1:3" x14ac:dyDescent="0.2">
      <c r="A4230">
        <f t="shared" si="132"/>
        <v>4229</v>
      </c>
      <c r="B4230" s="2">
        <f t="shared" si="133"/>
        <v>704.83333333333337</v>
      </c>
      <c r="C4230" s="2">
        <v>2.0563799999999999</v>
      </c>
    </row>
    <row r="4231" spans="1:3" x14ac:dyDescent="0.2">
      <c r="A4231">
        <f t="shared" si="132"/>
        <v>4230</v>
      </c>
      <c r="B4231" s="2">
        <f t="shared" si="133"/>
        <v>705</v>
      </c>
      <c r="C4231" s="2">
        <v>3.0845799999999999</v>
      </c>
    </row>
    <row r="4232" spans="1:3" x14ac:dyDescent="0.2">
      <c r="A4232">
        <f t="shared" si="132"/>
        <v>4231</v>
      </c>
      <c r="B4232" s="2">
        <f t="shared" si="133"/>
        <v>705.16666666666663</v>
      </c>
      <c r="C4232" s="2">
        <v>3.7104300000000001</v>
      </c>
    </row>
    <row r="4233" spans="1:3" x14ac:dyDescent="0.2">
      <c r="A4233">
        <f t="shared" si="132"/>
        <v>4232</v>
      </c>
      <c r="B4233" s="2">
        <f t="shared" si="133"/>
        <v>705.33333333333337</v>
      </c>
      <c r="C4233" s="2">
        <v>3.48691</v>
      </c>
    </row>
    <row r="4234" spans="1:3" x14ac:dyDescent="0.2">
      <c r="A4234">
        <f t="shared" si="132"/>
        <v>4233</v>
      </c>
      <c r="B4234" s="2">
        <f t="shared" si="133"/>
        <v>705.5</v>
      </c>
      <c r="C4234" s="2">
        <v>3.1739799999999998</v>
      </c>
    </row>
    <row r="4235" spans="1:3" x14ac:dyDescent="0.2">
      <c r="A4235">
        <f t="shared" si="132"/>
        <v>4234</v>
      </c>
      <c r="B4235" s="2">
        <f t="shared" si="133"/>
        <v>705.66666666666663</v>
      </c>
      <c r="C4235" s="2">
        <v>3.0398700000000001</v>
      </c>
    </row>
    <row r="4236" spans="1:3" x14ac:dyDescent="0.2">
      <c r="A4236">
        <f t="shared" si="132"/>
        <v>4235</v>
      </c>
      <c r="B4236" s="2">
        <f t="shared" si="133"/>
        <v>705.83333333333337</v>
      </c>
      <c r="C4236" s="2">
        <v>2.5928300000000002</v>
      </c>
    </row>
    <row r="4237" spans="1:3" x14ac:dyDescent="0.2">
      <c r="A4237">
        <f t="shared" si="132"/>
        <v>4236</v>
      </c>
      <c r="B4237" s="2">
        <f t="shared" si="133"/>
        <v>706</v>
      </c>
      <c r="C4237" s="2">
        <v>2.8610600000000002</v>
      </c>
    </row>
    <row r="4238" spans="1:3" x14ac:dyDescent="0.2">
      <c r="A4238">
        <f t="shared" si="132"/>
        <v>4237</v>
      </c>
      <c r="B4238" s="2">
        <f t="shared" si="133"/>
        <v>706.16666666666663</v>
      </c>
      <c r="C4238" s="2">
        <v>3.1292800000000001</v>
      </c>
    </row>
    <row r="4239" spans="1:3" x14ac:dyDescent="0.2">
      <c r="A4239">
        <f t="shared" si="132"/>
        <v>4238</v>
      </c>
      <c r="B4239" s="2">
        <f t="shared" si="133"/>
        <v>706.33333333333337</v>
      </c>
      <c r="C4239" s="2">
        <v>4.1127700000000003</v>
      </c>
    </row>
    <row r="4240" spans="1:3" x14ac:dyDescent="0.2">
      <c r="A4240">
        <f t="shared" si="132"/>
        <v>4239</v>
      </c>
      <c r="B4240" s="2">
        <f t="shared" si="133"/>
        <v>706.5</v>
      </c>
      <c r="C4240" s="2">
        <v>4.0233600000000003</v>
      </c>
    </row>
    <row r="4241" spans="1:3" x14ac:dyDescent="0.2">
      <c r="A4241">
        <f t="shared" si="132"/>
        <v>4240</v>
      </c>
      <c r="B4241" s="2">
        <f t="shared" si="133"/>
        <v>706.66666666666663</v>
      </c>
      <c r="C4241" s="2">
        <v>3.4422100000000002</v>
      </c>
    </row>
    <row r="4242" spans="1:3" x14ac:dyDescent="0.2">
      <c r="A4242">
        <f t="shared" si="132"/>
        <v>4241</v>
      </c>
      <c r="B4242" s="2">
        <f t="shared" si="133"/>
        <v>706.83333333333337</v>
      </c>
      <c r="C4242" s="2">
        <v>5.09626</v>
      </c>
    </row>
    <row r="4243" spans="1:3" x14ac:dyDescent="0.2">
      <c r="A4243">
        <f t="shared" si="132"/>
        <v>4242</v>
      </c>
      <c r="B4243" s="2">
        <f t="shared" si="133"/>
        <v>707</v>
      </c>
      <c r="C4243" s="2">
        <v>5.5880000000000001</v>
      </c>
    </row>
    <row r="4244" spans="1:3" x14ac:dyDescent="0.2">
      <c r="A4244">
        <f t="shared" si="132"/>
        <v>4243</v>
      </c>
      <c r="B4244" s="2">
        <f t="shared" si="133"/>
        <v>707.16666666666663</v>
      </c>
      <c r="C4244" s="2">
        <v>5.2750700000000004</v>
      </c>
    </row>
    <row r="4245" spans="1:3" x14ac:dyDescent="0.2">
      <c r="A4245">
        <f t="shared" si="132"/>
        <v>4244</v>
      </c>
      <c r="B4245" s="2">
        <f t="shared" si="133"/>
        <v>707.33333333333337</v>
      </c>
      <c r="C4245" s="2">
        <v>4.7386200000000001</v>
      </c>
    </row>
    <row r="4246" spans="1:3" x14ac:dyDescent="0.2">
      <c r="A4246">
        <f t="shared" si="132"/>
        <v>4245</v>
      </c>
      <c r="B4246" s="2">
        <f t="shared" si="133"/>
        <v>707.5</v>
      </c>
      <c r="C4246" s="2">
        <v>4.9621399999999998</v>
      </c>
    </row>
    <row r="4247" spans="1:3" x14ac:dyDescent="0.2">
      <c r="A4247">
        <f t="shared" si="132"/>
        <v>4246</v>
      </c>
      <c r="B4247" s="2">
        <f t="shared" si="133"/>
        <v>707.66666666666663</v>
      </c>
      <c r="C4247" s="2">
        <v>4.91744</v>
      </c>
    </row>
    <row r="4248" spans="1:3" x14ac:dyDescent="0.2">
      <c r="A4248">
        <f t="shared" si="132"/>
        <v>4247</v>
      </c>
      <c r="B4248" s="2">
        <f t="shared" si="133"/>
        <v>707.83333333333337</v>
      </c>
      <c r="C4248" s="2">
        <v>5.5880000000000001</v>
      </c>
    </row>
    <row r="4249" spans="1:3" x14ac:dyDescent="0.2">
      <c r="A4249">
        <f t="shared" si="132"/>
        <v>4248</v>
      </c>
      <c r="B4249" s="2">
        <f t="shared" si="133"/>
        <v>708</v>
      </c>
      <c r="C4249" s="2">
        <v>5.7668200000000001</v>
      </c>
    </row>
    <row r="4250" spans="1:3" x14ac:dyDescent="0.2">
      <c r="A4250">
        <f t="shared" si="132"/>
        <v>4249</v>
      </c>
      <c r="B4250" s="2">
        <f t="shared" si="133"/>
        <v>708.16666666666663</v>
      </c>
      <c r="C4250" s="2">
        <v>5.7668200000000001</v>
      </c>
    </row>
    <row r="4251" spans="1:3" x14ac:dyDescent="0.2">
      <c r="A4251">
        <f t="shared" si="132"/>
        <v>4250</v>
      </c>
      <c r="B4251" s="2">
        <f t="shared" si="133"/>
        <v>708.33333333333337</v>
      </c>
      <c r="C4251" s="2">
        <v>5.3197799999999997</v>
      </c>
    </row>
    <row r="4252" spans="1:3" x14ac:dyDescent="0.2">
      <c r="A4252">
        <f t="shared" si="132"/>
        <v>4251</v>
      </c>
      <c r="B4252" s="2">
        <f t="shared" si="133"/>
        <v>708.5</v>
      </c>
      <c r="C4252" s="2">
        <v>4.2915799999999997</v>
      </c>
    </row>
    <row r="4253" spans="1:3" x14ac:dyDescent="0.2">
      <c r="A4253">
        <f t="shared" si="132"/>
        <v>4252</v>
      </c>
      <c r="B4253" s="2">
        <f t="shared" si="133"/>
        <v>708.66666666666663</v>
      </c>
      <c r="C4253" s="2">
        <v>5.1409599999999998</v>
      </c>
    </row>
    <row r="4254" spans="1:3" x14ac:dyDescent="0.2">
      <c r="A4254">
        <f t="shared" si="132"/>
        <v>4253</v>
      </c>
      <c r="B4254" s="2">
        <f t="shared" si="133"/>
        <v>708.83333333333337</v>
      </c>
      <c r="C4254" s="2">
        <v>5.1409599999999998</v>
      </c>
    </row>
    <row r="4255" spans="1:3" x14ac:dyDescent="0.2">
      <c r="A4255">
        <f t="shared" si="132"/>
        <v>4254</v>
      </c>
      <c r="B4255" s="2">
        <f t="shared" si="133"/>
        <v>709</v>
      </c>
      <c r="C4255" s="2">
        <v>5.2750700000000004</v>
      </c>
    </row>
    <row r="4256" spans="1:3" x14ac:dyDescent="0.2">
      <c r="A4256">
        <f t="shared" si="132"/>
        <v>4255</v>
      </c>
      <c r="B4256" s="2">
        <f t="shared" si="133"/>
        <v>709.16666666666663</v>
      </c>
      <c r="C4256" s="2">
        <v>5.1856600000000004</v>
      </c>
    </row>
    <row r="4257" spans="1:3" x14ac:dyDescent="0.2">
      <c r="A4257">
        <f t="shared" si="132"/>
        <v>4256</v>
      </c>
      <c r="B4257" s="2">
        <f t="shared" si="133"/>
        <v>709.33333333333337</v>
      </c>
      <c r="C4257" s="2">
        <v>5.4985900000000001</v>
      </c>
    </row>
    <row r="4258" spans="1:3" x14ac:dyDescent="0.2">
      <c r="A4258">
        <f t="shared" si="132"/>
        <v>4257</v>
      </c>
      <c r="B4258" s="2">
        <f t="shared" si="133"/>
        <v>709.5</v>
      </c>
      <c r="C4258" s="2">
        <v>4.6045100000000003</v>
      </c>
    </row>
    <row r="4259" spans="1:3" x14ac:dyDescent="0.2">
      <c r="A4259">
        <f t="shared" si="132"/>
        <v>4258</v>
      </c>
      <c r="B4259" s="2">
        <f t="shared" si="133"/>
        <v>709.66666666666663</v>
      </c>
      <c r="C4259" s="2">
        <v>3.7551399999999999</v>
      </c>
    </row>
    <row r="4260" spans="1:3" x14ac:dyDescent="0.2">
      <c r="A4260">
        <f t="shared" si="132"/>
        <v>4259</v>
      </c>
      <c r="B4260" s="2">
        <f t="shared" si="133"/>
        <v>709.83333333333337</v>
      </c>
      <c r="C4260" s="2">
        <v>3.7998400000000001</v>
      </c>
    </row>
    <row r="4261" spans="1:3" x14ac:dyDescent="0.2">
      <c r="A4261">
        <f t="shared" si="132"/>
        <v>4260</v>
      </c>
      <c r="B4261" s="2">
        <f t="shared" si="133"/>
        <v>710</v>
      </c>
      <c r="C4261" s="2">
        <v>5.00685</v>
      </c>
    </row>
    <row r="4262" spans="1:3" x14ac:dyDescent="0.2">
      <c r="A4262">
        <f t="shared" si="132"/>
        <v>4261</v>
      </c>
      <c r="B4262" s="2">
        <f t="shared" si="133"/>
        <v>710.16666666666663</v>
      </c>
      <c r="C4262" s="2">
        <v>6.1244500000000004</v>
      </c>
    </row>
    <row r="4263" spans="1:3" x14ac:dyDescent="0.2">
      <c r="A4263">
        <f t="shared" si="132"/>
        <v>4262</v>
      </c>
      <c r="B4263" s="2">
        <f t="shared" si="133"/>
        <v>710.33333333333337</v>
      </c>
      <c r="C4263" s="2">
        <v>4.3809899999999997</v>
      </c>
    </row>
    <row r="4264" spans="1:3" x14ac:dyDescent="0.2">
      <c r="A4264">
        <f t="shared" si="132"/>
        <v>4263</v>
      </c>
      <c r="B4264" s="2">
        <f t="shared" si="133"/>
        <v>710.5</v>
      </c>
      <c r="C4264" s="2">
        <v>4.7833300000000003</v>
      </c>
    </row>
    <row r="4265" spans="1:3" x14ac:dyDescent="0.2">
      <c r="A4265">
        <f t="shared" si="132"/>
        <v>4264</v>
      </c>
      <c r="B4265" s="2">
        <f t="shared" si="133"/>
        <v>710.66666666666663</v>
      </c>
      <c r="C4265" s="2">
        <v>4.7833300000000003</v>
      </c>
    </row>
    <row r="4266" spans="1:3" x14ac:dyDescent="0.2">
      <c r="A4266">
        <f t="shared" si="132"/>
        <v>4265</v>
      </c>
      <c r="B4266" s="2">
        <f t="shared" si="133"/>
        <v>710.83333333333337</v>
      </c>
      <c r="C4266" s="2">
        <v>5.8115199999999998</v>
      </c>
    </row>
    <row r="4267" spans="1:3" x14ac:dyDescent="0.2">
      <c r="A4267">
        <f t="shared" si="132"/>
        <v>4266</v>
      </c>
      <c r="B4267" s="2">
        <f t="shared" si="133"/>
        <v>711</v>
      </c>
      <c r="C4267" s="2">
        <v>5.3644800000000004</v>
      </c>
    </row>
    <row r="4268" spans="1:3" x14ac:dyDescent="0.2">
      <c r="A4268">
        <f t="shared" si="132"/>
        <v>4267</v>
      </c>
      <c r="B4268" s="2">
        <f t="shared" si="133"/>
        <v>711.16666666666663</v>
      </c>
      <c r="C4268" s="2">
        <v>5.4538900000000003</v>
      </c>
    </row>
    <row r="4269" spans="1:3" x14ac:dyDescent="0.2">
      <c r="A4269">
        <f t="shared" si="132"/>
        <v>4268</v>
      </c>
      <c r="B4269" s="2">
        <f t="shared" si="133"/>
        <v>711.33333333333337</v>
      </c>
      <c r="C4269" s="2">
        <v>5.6774100000000001</v>
      </c>
    </row>
    <row r="4270" spans="1:3" x14ac:dyDescent="0.2">
      <c r="A4270">
        <f t="shared" si="132"/>
        <v>4269</v>
      </c>
      <c r="B4270" s="2">
        <f t="shared" si="133"/>
        <v>711.5</v>
      </c>
      <c r="C4270" s="2">
        <v>7.64438</v>
      </c>
    </row>
    <row r="4271" spans="1:3" x14ac:dyDescent="0.2">
      <c r="A4271">
        <f t="shared" si="132"/>
        <v>4270</v>
      </c>
      <c r="B4271" s="2">
        <f t="shared" si="133"/>
        <v>711.66666666666663</v>
      </c>
      <c r="C4271" s="2">
        <v>10.3713</v>
      </c>
    </row>
    <row r="4272" spans="1:3" x14ac:dyDescent="0.2">
      <c r="A4272">
        <f t="shared" si="132"/>
        <v>4271</v>
      </c>
      <c r="B4272" s="2">
        <f t="shared" si="133"/>
        <v>711.83333333333337</v>
      </c>
      <c r="C4272" s="2">
        <v>10.5501</v>
      </c>
    </row>
    <row r="4273" spans="1:3" x14ac:dyDescent="0.2">
      <c r="A4273">
        <f t="shared" si="132"/>
        <v>4272</v>
      </c>
      <c r="B4273" s="2">
        <f t="shared" si="133"/>
        <v>712</v>
      </c>
      <c r="C4273" s="2">
        <v>8.5831700000000009</v>
      </c>
    </row>
    <row r="4274" spans="1:3" x14ac:dyDescent="0.2">
      <c r="A4274">
        <f t="shared" si="132"/>
        <v>4273</v>
      </c>
      <c r="B4274" s="2">
        <f t="shared" si="133"/>
        <v>712.16666666666663</v>
      </c>
      <c r="C4274" s="2">
        <v>7.0185300000000002</v>
      </c>
    </row>
    <row r="4275" spans="1:3" x14ac:dyDescent="0.2">
      <c r="A4275">
        <f t="shared" si="132"/>
        <v>4274</v>
      </c>
      <c r="B4275" s="2">
        <f t="shared" si="133"/>
        <v>712.33333333333337</v>
      </c>
      <c r="C4275" s="2">
        <v>5.2303699999999997</v>
      </c>
    </row>
    <row r="4276" spans="1:3" x14ac:dyDescent="0.2">
      <c r="A4276">
        <f t="shared" si="132"/>
        <v>4275</v>
      </c>
      <c r="B4276" s="2">
        <f t="shared" si="133"/>
        <v>712.5</v>
      </c>
      <c r="C4276" s="2">
        <v>6.0350400000000004</v>
      </c>
    </row>
    <row r="4277" spans="1:3" x14ac:dyDescent="0.2">
      <c r="A4277">
        <f t="shared" si="132"/>
        <v>4276</v>
      </c>
      <c r="B4277" s="2">
        <f t="shared" si="133"/>
        <v>712.66666666666663</v>
      </c>
      <c r="C4277" s="2">
        <v>8.4490599999999993</v>
      </c>
    </row>
    <row r="4278" spans="1:3" x14ac:dyDescent="0.2">
      <c r="A4278">
        <f t="shared" si="132"/>
        <v>4277</v>
      </c>
      <c r="B4278" s="2">
        <f t="shared" si="133"/>
        <v>712.83333333333337</v>
      </c>
      <c r="C4278" s="2">
        <v>7.8678999999999997</v>
      </c>
    </row>
    <row r="4279" spans="1:3" x14ac:dyDescent="0.2">
      <c r="A4279">
        <f t="shared" si="132"/>
        <v>4278</v>
      </c>
      <c r="B4279" s="2">
        <f t="shared" si="133"/>
        <v>713</v>
      </c>
      <c r="C4279" s="2">
        <v>8.5831700000000009</v>
      </c>
    </row>
    <row r="4280" spans="1:3" x14ac:dyDescent="0.2">
      <c r="A4280">
        <f t="shared" si="132"/>
        <v>4279</v>
      </c>
      <c r="B4280" s="2">
        <f t="shared" si="133"/>
        <v>713.16666666666663</v>
      </c>
      <c r="C4280" s="2">
        <v>6.3479700000000001</v>
      </c>
    </row>
    <row r="4281" spans="1:3" x14ac:dyDescent="0.2">
      <c r="A4281">
        <f t="shared" si="132"/>
        <v>4280</v>
      </c>
      <c r="B4281" s="2">
        <f t="shared" si="133"/>
        <v>713.33333333333337</v>
      </c>
      <c r="C4281" s="2">
        <v>6.6161899999999996</v>
      </c>
    </row>
    <row r="4282" spans="1:3" x14ac:dyDescent="0.2">
      <c r="A4282">
        <f t="shared" si="132"/>
        <v>4281</v>
      </c>
      <c r="B4282" s="2">
        <f t="shared" si="133"/>
        <v>713.5</v>
      </c>
      <c r="C4282" s="2">
        <v>7.2867499999999996</v>
      </c>
    </row>
    <row r="4283" spans="1:3" x14ac:dyDescent="0.2">
      <c r="A4283">
        <f t="shared" si="132"/>
        <v>4282</v>
      </c>
      <c r="B4283" s="2">
        <f t="shared" si="133"/>
        <v>713.66666666666663</v>
      </c>
      <c r="C4283" s="2">
        <v>7.9573099999999997</v>
      </c>
    </row>
    <row r="4284" spans="1:3" x14ac:dyDescent="0.2">
      <c r="A4284">
        <f t="shared" si="132"/>
        <v>4283</v>
      </c>
      <c r="B4284" s="2">
        <f t="shared" si="133"/>
        <v>713.83333333333337</v>
      </c>
      <c r="C4284" s="2">
        <v>9.9242899999999992</v>
      </c>
    </row>
    <row r="4285" spans="1:3" x14ac:dyDescent="0.2">
      <c r="A4285">
        <f t="shared" si="132"/>
        <v>4284</v>
      </c>
      <c r="B4285" s="2">
        <f t="shared" si="133"/>
        <v>714</v>
      </c>
      <c r="C4285" s="2">
        <v>8.7619799999999994</v>
      </c>
    </row>
    <row r="4286" spans="1:3" x14ac:dyDescent="0.2">
      <c r="A4286">
        <f t="shared" si="132"/>
        <v>4285</v>
      </c>
      <c r="B4286" s="2">
        <f t="shared" si="133"/>
        <v>714.16666666666663</v>
      </c>
      <c r="C4286" s="2">
        <v>7.7337899999999999</v>
      </c>
    </row>
    <row r="4287" spans="1:3" x14ac:dyDescent="0.2">
      <c r="A4287">
        <f t="shared" si="132"/>
        <v>4286</v>
      </c>
      <c r="B4287" s="2">
        <f t="shared" si="133"/>
        <v>714.33333333333337</v>
      </c>
      <c r="C4287" s="2">
        <v>6.9291200000000002</v>
      </c>
    </row>
    <row r="4288" spans="1:3" x14ac:dyDescent="0.2">
      <c r="A4288">
        <f t="shared" si="132"/>
        <v>4287</v>
      </c>
      <c r="B4288" s="2">
        <f t="shared" si="133"/>
        <v>714.5</v>
      </c>
      <c r="C4288" s="2">
        <v>6.3926699999999999</v>
      </c>
    </row>
    <row r="4289" spans="1:3" x14ac:dyDescent="0.2">
      <c r="A4289">
        <f t="shared" si="132"/>
        <v>4288</v>
      </c>
      <c r="B4289" s="2">
        <f t="shared" si="133"/>
        <v>714.66666666666663</v>
      </c>
      <c r="C4289" s="2">
        <v>5.7221099999999998</v>
      </c>
    </row>
    <row r="4290" spans="1:3" x14ac:dyDescent="0.2">
      <c r="A4290">
        <f t="shared" si="132"/>
        <v>4289</v>
      </c>
      <c r="B4290" s="2">
        <f t="shared" si="133"/>
        <v>714.83333333333337</v>
      </c>
      <c r="C4290" s="2">
        <v>5.7221099999999998</v>
      </c>
    </row>
    <row r="4291" spans="1:3" x14ac:dyDescent="0.2">
      <c r="A4291">
        <f t="shared" ref="A4291:A4354" si="134">1+A4290</f>
        <v>4290</v>
      </c>
      <c r="B4291" s="2">
        <f t="shared" ref="B4291:B4354" si="135">A4291/6</f>
        <v>715</v>
      </c>
      <c r="C4291" s="2">
        <v>5.5880000000000001</v>
      </c>
    </row>
    <row r="4292" spans="1:3" x14ac:dyDescent="0.2">
      <c r="A4292">
        <f t="shared" si="134"/>
        <v>4291</v>
      </c>
      <c r="B4292" s="2">
        <f t="shared" si="135"/>
        <v>715.16666666666663</v>
      </c>
      <c r="C4292" s="2">
        <v>6.0797400000000001</v>
      </c>
    </row>
    <row r="4293" spans="1:3" x14ac:dyDescent="0.2">
      <c r="A4293">
        <f t="shared" si="134"/>
        <v>4292</v>
      </c>
      <c r="B4293" s="2">
        <f t="shared" si="135"/>
        <v>715.33333333333337</v>
      </c>
      <c r="C4293" s="2">
        <v>6.7055999999999996</v>
      </c>
    </row>
    <row r="4294" spans="1:3" x14ac:dyDescent="0.2">
      <c r="A4294">
        <f t="shared" si="134"/>
        <v>4293</v>
      </c>
      <c r="B4294" s="2">
        <f t="shared" si="135"/>
        <v>715.5</v>
      </c>
      <c r="C4294" s="2">
        <v>5.7668200000000001</v>
      </c>
    </row>
    <row r="4295" spans="1:3" x14ac:dyDescent="0.2">
      <c r="A4295">
        <f t="shared" si="134"/>
        <v>4294</v>
      </c>
      <c r="B4295" s="2">
        <f t="shared" si="135"/>
        <v>715.66666666666663</v>
      </c>
      <c r="C4295" s="2">
        <v>7.1973399999999996</v>
      </c>
    </row>
    <row r="4296" spans="1:3" x14ac:dyDescent="0.2">
      <c r="A4296">
        <f t="shared" si="134"/>
        <v>4295</v>
      </c>
      <c r="B4296" s="2">
        <f t="shared" si="135"/>
        <v>715.83333333333337</v>
      </c>
      <c r="C4296" s="2">
        <v>8.0020199999999999</v>
      </c>
    </row>
    <row r="4297" spans="1:3" x14ac:dyDescent="0.2">
      <c r="A4297">
        <f t="shared" si="134"/>
        <v>4296</v>
      </c>
      <c r="B4297" s="2">
        <f t="shared" si="135"/>
        <v>716</v>
      </c>
      <c r="C4297" s="2">
        <v>7.8678999999999997</v>
      </c>
    </row>
    <row r="4298" spans="1:3" x14ac:dyDescent="0.2">
      <c r="A4298">
        <f t="shared" si="134"/>
        <v>4297</v>
      </c>
      <c r="B4298" s="2">
        <f t="shared" si="135"/>
        <v>716.16666666666663</v>
      </c>
      <c r="C4298" s="2">
        <v>7.1973399999999996</v>
      </c>
    </row>
    <row r="4299" spans="1:3" x14ac:dyDescent="0.2">
      <c r="A4299">
        <f t="shared" si="134"/>
        <v>4298</v>
      </c>
      <c r="B4299" s="2">
        <f t="shared" si="135"/>
        <v>716.33333333333337</v>
      </c>
      <c r="C4299" s="2">
        <v>8.3596500000000002</v>
      </c>
    </row>
    <row r="4300" spans="1:3" x14ac:dyDescent="0.2">
      <c r="A4300">
        <f t="shared" si="134"/>
        <v>4299</v>
      </c>
      <c r="B4300" s="2">
        <f t="shared" si="135"/>
        <v>716.5</v>
      </c>
      <c r="C4300" s="2">
        <v>7.3314599999999999</v>
      </c>
    </row>
    <row r="4301" spans="1:3" x14ac:dyDescent="0.2">
      <c r="A4301">
        <f t="shared" si="134"/>
        <v>4300</v>
      </c>
      <c r="B4301" s="2">
        <f t="shared" si="135"/>
        <v>716.66666666666663</v>
      </c>
      <c r="C4301" s="2">
        <v>7.1973399999999996</v>
      </c>
    </row>
    <row r="4302" spans="1:3" x14ac:dyDescent="0.2">
      <c r="A4302">
        <f t="shared" si="134"/>
        <v>4301</v>
      </c>
      <c r="B4302" s="2">
        <f t="shared" si="135"/>
        <v>716.83333333333337</v>
      </c>
      <c r="C4302" s="2">
        <v>7.0632299999999999</v>
      </c>
    </row>
    <row r="4303" spans="1:3" x14ac:dyDescent="0.2">
      <c r="A4303">
        <f t="shared" si="134"/>
        <v>4302</v>
      </c>
      <c r="B4303" s="2">
        <f t="shared" si="135"/>
        <v>717</v>
      </c>
      <c r="C4303" s="2">
        <v>8.2702399999999994</v>
      </c>
    </row>
    <row r="4304" spans="1:3" x14ac:dyDescent="0.2">
      <c r="A4304">
        <f t="shared" si="134"/>
        <v>4303</v>
      </c>
      <c r="B4304" s="2">
        <f t="shared" si="135"/>
        <v>717.16666666666663</v>
      </c>
      <c r="C4304" s="2">
        <v>9.5666600000000006</v>
      </c>
    </row>
    <row r="4305" spans="1:3" x14ac:dyDescent="0.2">
      <c r="A4305">
        <f t="shared" si="134"/>
        <v>4304</v>
      </c>
      <c r="B4305" s="2">
        <f t="shared" si="135"/>
        <v>717.33333333333337</v>
      </c>
      <c r="C4305" s="2">
        <v>9.3878400000000006</v>
      </c>
    </row>
    <row r="4306" spans="1:3" x14ac:dyDescent="0.2">
      <c r="A4306">
        <f t="shared" si="134"/>
        <v>4305</v>
      </c>
      <c r="B4306" s="2">
        <f t="shared" si="135"/>
        <v>717.5</v>
      </c>
      <c r="C4306" s="2">
        <v>7.7785000000000002</v>
      </c>
    </row>
    <row r="4307" spans="1:3" x14ac:dyDescent="0.2">
      <c r="A4307">
        <f t="shared" si="134"/>
        <v>4306</v>
      </c>
      <c r="B4307" s="2">
        <f t="shared" si="135"/>
        <v>717.66666666666663</v>
      </c>
      <c r="C4307" s="2">
        <v>5.0515499999999998</v>
      </c>
    </row>
    <row r="4308" spans="1:3" x14ac:dyDescent="0.2">
      <c r="A4308">
        <f t="shared" si="134"/>
        <v>4307</v>
      </c>
      <c r="B4308" s="2">
        <f t="shared" si="135"/>
        <v>717.83333333333337</v>
      </c>
      <c r="C4308" s="2">
        <v>5.4985900000000001</v>
      </c>
    </row>
    <row r="4309" spans="1:3" x14ac:dyDescent="0.2">
      <c r="A4309">
        <f t="shared" si="134"/>
        <v>4308</v>
      </c>
      <c r="B4309" s="2">
        <f t="shared" si="135"/>
        <v>718</v>
      </c>
      <c r="C4309" s="2">
        <v>6.1244500000000004</v>
      </c>
    </row>
    <row r="4310" spans="1:3" x14ac:dyDescent="0.2">
      <c r="A4310">
        <f t="shared" si="134"/>
        <v>4309</v>
      </c>
      <c r="B4310" s="2">
        <f t="shared" si="135"/>
        <v>718.16666666666663</v>
      </c>
      <c r="C4310" s="2">
        <v>7.7337899999999999</v>
      </c>
    </row>
    <row r="4311" spans="1:3" x14ac:dyDescent="0.2">
      <c r="A4311">
        <f t="shared" si="134"/>
        <v>4310</v>
      </c>
      <c r="B4311" s="2">
        <f t="shared" si="135"/>
        <v>718.33333333333337</v>
      </c>
      <c r="C4311" s="2">
        <v>8.3596500000000002</v>
      </c>
    </row>
    <row r="4312" spans="1:3" x14ac:dyDescent="0.2">
      <c r="A4312">
        <f t="shared" si="134"/>
        <v>4311</v>
      </c>
      <c r="B4312" s="2">
        <f t="shared" si="135"/>
        <v>718.5</v>
      </c>
      <c r="C4312" s="2">
        <v>8.8066899999999997</v>
      </c>
    </row>
    <row r="4313" spans="1:3" x14ac:dyDescent="0.2">
      <c r="A4313">
        <f t="shared" si="134"/>
        <v>4312</v>
      </c>
      <c r="B4313" s="2">
        <f t="shared" si="135"/>
        <v>718.66666666666663</v>
      </c>
      <c r="C4313" s="2">
        <v>7.3761599999999996</v>
      </c>
    </row>
    <row r="4314" spans="1:3" x14ac:dyDescent="0.2">
      <c r="A4314">
        <f t="shared" si="134"/>
        <v>4313</v>
      </c>
      <c r="B4314" s="2">
        <f t="shared" si="135"/>
        <v>718.83333333333337</v>
      </c>
      <c r="C4314" s="2">
        <v>6.4373800000000001</v>
      </c>
    </row>
    <row r="4315" spans="1:3" x14ac:dyDescent="0.2">
      <c r="A4315">
        <f t="shared" si="134"/>
        <v>4314</v>
      </c>
      <c r="B4315" s="2">
        <f t="shared" si="135"/>
        <v>719</v>
      </c>
      <c r="C4315" s="2">
        <v>6.9291200000000002</v>
      </c>
    </row>
    <row r="4316" spans="1:3" x14ac:dyDescent="0.2">
      <c r="A4316">
        <f t="shared" si="134"/>
        <v>4315</v>
      </c>
      <c r="B4316" s="2">
        <f t="shared" si="135"/>
        <v>719.16666666666663</v>
      </c>
      <c r="C4316" s="2">
        <v>4.6492199999999997</v>
      </c>
    </row>
    <row r="4317" spans="1:3" x14ac:dyDescent="0.2">
      <c r="A4317">
        <f t="shared" si="134"/>
        <v>4316</v>
      </c>
      <c r="B4317" s="2">
        <f t="shared" si="135"/>
        <v>719.33333333333337</v>
      </c>
      <c r="C4317" s="2">
        <v>2.8163499999999999</v>
      </c>
    </row>
    <row r="4318" spans="1:3" x14ac:dyDescent="0.2">
      <c r="A4318">
        <f t="shared" si="134"/>
        <v>4317</v>
      </c>
      <c r="B4318" s="2">
        <f t="shared" si="135"/>
        <v>719.5</v>
      </c>
      <c r="C4318" s="2">
        <v>3.3975</v>
      </c>
    </row>
    <row r="4319" spans="1:3" x14ac:dyDescent="0.2">
      <c r="A4319">
        <f t="shared" si="134"/>
        <v>4318</v>
      </c>
      <c r="B4319" s="2">
        <f t="shared" si="135"/>
        <v>719.66666666666663</v>
      </c>
      <c r="C4319" s="2">
        <v>2.63754</v>
      </c>
    </row>
    <row r="4320" spans="1:3" x14ac:dyDescent="0.2">
      <c r="A4320">
        <f t="shared" si="134"/>
        <v>4319</v>
      </c>
      <c r="B4320" s="2">
        <f t="shared" si="135"/>
        <v>719.83333333333337</v>
      </c>
      <c r="C4320" s="2">
        <v>2.9951699999999999</v>
      </c>
    </row>
    <row r="4321" spans="1:3" x14ac:dyDescent="0.2">
      <c r="A4321">
        <f t="shared" si="134"/>
        <v>4320</v>
      </c>
      <c r="B4321" s="2">
        <f t="shared" si="135"/>
        <v>720</v>
      </c>
      <c r="C4321" s="2">
        <v>5.1856600000000004</v>
      </c>
    </row>
    <row r="4322" spans="1:3" x14ac:dyDescent="0.2">
      <c r="A4322">
        <f t="shared" si="134"/>
        <v>4321</v>
      </c>
      <c r="B4322" s="2">
        <f t="shared" si="135"/>
        <v>720.16666666666663</v>
      </c>
      <c r="C4322" s="2">
        <v>4.6045100000000003</v>
      </c>
    </row>
    <row r="4323" spans="1:3" x14ac:dyDescent="0.2">
      <c r="A4323">
        <f t="shared" si="134"/>
        <v>4322</v>
      </c>
      <c r="B4323" s="2">
        <f t="shared" si="135"/>
        <v>720.33333333333337</v>
      </c>
      <c r="C4323" s="2">
        <v>4.0233600000000003</v>
      </c>
    </row>
    <row r="4324" spans="1:3" x14ac:dyDescent="0.2">
      <c r="A4324">
        <f t="shared" si="134"/>
        <v>4323</v>
      </c>
      <c r="B4324" s="2">
        <f t="shared" si="135"/>
        <v>720.5</v>
      </c>
      <c r="C4324" s="2">
        <v>4.5598099999999997</v>
      </c>
    </row>
    <row r="4325" spans="1:3" x14ac:dyDescent="0.2">
      <c r="A4325">
        <f t="shared" si="134"/>
        <v>4324</v>
      </c>
      <c r="B4325" s="2">
        <f t="shared" si="135"/>
        <v>720.66666666666663</v>
      </c>
      <c r="C4325" s="2">
        <v>4.7386200000000001</v>
      </c>
    </row>
    <row r="4326" spans="1:3" x14ac:dyDescent="0.2">
      <c r="A4326">
        <f t="shared" si="134"/>
        <v>4325</v>
      </c>
      <c r="B4326" s="2">
        <f t="shared" si="135"/>
        <v>720.83333333333337</v>
      </c>
      <c r="C4326" s="2">
        <v>4.0233600000000003</v>
      </c>
    </row>
    <row r="4327" spans="1:3" x14ac:dyDescent="0.2">
      <c r="A4327">
        <f t="shared" si="134"/>
        <v>4326</v>
      </c>
      <c r="B4327" s="2">
        <f t="shared" si="135"/>
        <v>721</v>
      </c>
      <c r="C4327" s="2">
        <v>2.8610600000000002</v>
      </c>
    </row>
    <row r="4328" spans="1:3" x14ac:dyDescent="0.2">
      <c r="A4328">
        <f t="shared" si="134"/>
        <v>4327</v>
      </c>
      <c r="B4328" s="2">
        <f t="shared" si="135"/>
        <v>721.16666666666663</v>
      </c>
      <c r="C4328" s="2">
        <v>2.1010900000000001</v>
      </c>
    </row>
    <row r="4329" spans="1:3" x14ac:dyDescent="0.2">
      <c r="A4329">
        <f t="shared" si="134"/>
        <v>4328</v>
      </c>
      <c r="B4329" s="2">
        <f t="shared" si="135"/>
        <v>721.33333333333337</v>
      </c>
      <c r="C4329" s="2">
        <v>2.7716500000000002</v>
      </c>
    </row>
    <row r="4330" spans="1:3" x14ac:dyDescent="0.2">
      <c r="A4330">
        <f t="shared" si="134"/>
        <v>4329</v>
      </c>
      <c r="B4330" s="2">
        <f t="shared" si="135"/>
        <v>721.5</v>
      </c>
      <c r="C4330" s="2">
        <v>4.0233600000000003</v>
      </c>
    </row>
    <row r="4331" spans="1:3" x14ac:dyDescent="0.2">
      <c r="A4331">
        <f t="shared" si="134"/>
        <v>4330</v>
      </c>
      <c r="B4331" s="2">
        <f t="shared" si="135"/>
        <v>721.66666666666663</v>
      </c>
      <c r="C4331" s="2">
        <v>6.0350400000000004</v>
      </c>
    </row>
    <row r="4332" spans="1:3" x14ac:dyDescent="0.2">
      <c r="A4332">
        <f t="shared" si="134"/>
        <v>4331</v>
      </c>
      <c r="B4332" s="2">
        <f t="shared" si="135"/>
        <v>721.83333333333337</v>
      </c>
      <c r="C4332" s="2">
        <v>6.1691500000000001</v>
      </c>
    </row>
    <row r="4333" spans="1:3" x14ac:dyDescent="0.2">
      <c r="A4333">
        <f t="shared" si="134"/>
        <v>4332</v>
      </c>
      <c r="B4333" s="2">
        <f t="shared" si="135"/>
        <v>722</v>
      </c>
      <c r="C4333" s="2">
        <v>5.7221099999999998</v>
      </c>
    </row>
    <row r="4334" spans="1:3" x14ac:dyDescent="0.2">
      <c r="A4334">
        <f t="shared" si="134"/>
        <v>4333</v>
      </c>
      <c r="B4334" s="2">
        <f t="shared" si="135"/>
        <v>722.16666666666663</v>
      </c>
      <c r="C4334" s="2">
        <v>5.4091800000000001</v>
      </c>
    </row>
    <row r="4335" spans="1:3" x14ac:dyDescent="0.2">
      <c r="A4335">
        <f t="shared" si="134"/>
        <v>4334</v>
      </c>
      <c r="B4335" s="2">
        <f t="shared" si="135"/>
        <v>722.33333333333337</v>
      </c>
      <c r="C4335" s="2">
        <v>5.7221099999999998</v>
      </c>
    </row>
    <row r="4336" spans="1:3" x14ac:dyDescent="0.2">
      <c r="A4336">
        <f t="shared" si="134"/>
        <v>4335</v>
      </c>
      <c r="B4336" s="2">
        <f t="shared" si="135"/>
        <v>722.5</v>
      </c>
      <c r="C4336" s="2">
        <v>6.5267799999999996</v>
      </c>
    </row>
    <row r="4337" spans="1:3" x14ac:dyDescent="0.2">
      <c r="A4337">
        <f t="shared" si="134"/>
        <v>4336</v>
      </c>
      <c r="B4337" s="2">
        <f t="shared" si="135"/>
        <v>722.66666666666663</v>
      </c>
      <c r="C4337" s="2">
        <v>5.9009299999999998</v>
      </c>
    </row>
    <row r="4338" spans="1:3" x14ac:dyDescent="0.2">
      <c r="A4338">
        <f t="shared" si="134"/>
        <v>4337</v>
      </c>
      <c r="B4338" s="2">
        <f t="shared" si="135"/>
        <v>722.83333333333337</v>
      </c>
      <c r="C4338" s="2">
        <v>5.4091800000000001</v>
      </c>
    </row>
    <row r="4339" spans="1:3" x14ac:dyDescent="0.2">
      <c r="A4339">
        <f t="shared" si="134"/>
        <v>4338</v>
      </c>
      <c r="B4339" s="2">
        <f t="shared" si="135"/>
        <v>723</v>
      </c>
      <c r="C4339" s="2">
        <v>4.4703999999999997</v>
      </c>
    </row>
    <row r="4340" spans="1:3" x14ac:dyDescent="0.2">
      <c r="A4340">
        <f t="shared" si="134"/>
        <v>4339</v>
      </c>
      <c r="B4340" s="2">
        <f t="shared" si="135"/>
        <v>723.16666666666663</v>
      </c>
      <c r="C4340" s="2">
        <v>3.7104300000000001</v>
      </c>
    </row>
    <row r="4341" spans="1:3" x14ac:dyDescent="0.2">
      <c r="A4341">
        <f t="shared" si="134"/>
        <v>4340</v>
      </c>
      <c r="B4341" s="2">
        <f t="shared" si="135"/>
        <v>723.33333333333337</v>
      </c>
      <c r="C4341" s="2">
        <v>3.4422100000000002</v>
      </c>
    </row>
    <row r="4342" spans="1:3" x14ac:dyDescent="0.2">
      <c r="A4342">
        <f t="shared" si="134"/>
        <v>4341</v>
      </c>
      <c r="B4342" s="2">
        <f t="shared" si="135"/>
        <v>723.5</v>
      </c>
      <c r="C4342" s="2">
        <v>3.2186900000000001</v>
      </c>
    </row>
    <row r="4343" spans="1:3" x14ac:dyDescent="0.2">
      <c r="A4343">
        <f t="shared" si="134"/>
        <v>4342</v>
      </c>
      <c r="B4343" s="2">
        <f t="shared" si="135"/>
        <v>723.66666666666663</v>
      </c>
      <c r="C4343" s="2">
        <v>3.1739799999999998</v>
      </c>
    </row>
    <row r="4344" spans="1:3" x14ac:dyDescent="0.2">
      <c r="A4344">
        <f t="shared" si="134"/>
        <v>4343</v>
      </c>
      <c r="B4344" s="2">
        <f t="shared" si="135"/>
        <v>723.83333333333337</v>
      </c>
      <c r="C4344" s="2">
        <v>3.3975</v>
      </c>
    </row>
    <row r="4345" spans="1:3" x14ac:dyDescent="0.2">
      <c r="A4345">
        <f t="shared" si="134"/>
        <v>4344</v>
      </c>
      <c r="B4345" s="2">
        <f t="shared" si="135"/>
        <v>724</v>
      </c>
      <c r="C4345" s="2">
        <v>3.2186900000000001</v>
      </c>
    </row>
    <row r="4346" spans="1:3" x14ac:dyDescent="0.2">
      <c r="A4346">
        <f t="shared" si="134"/>
        <v>4345</v>
      </c>
      <c r="B4346" s="2">
        <f t="shared" si="135"/>
        <v>724.16666666666663</v>
      </c>
      <c r="C4346" s="2">
        <v>4.4703999999999997</v>
      </c>
    </row>
    <row r="4347" spans="1:3" x14ac:dyDescent="0.2">
      <c r="A4347">
        <f t="shared" si="134"/>
        <v>4346</v>
      </c>
      <c r="B4347" s="2">
        <f t="shared" si="135"/>
        <v>724.33333333333337</v>
      </c>
      <c r="C4347" s="2">
        <v>3.7551399999999999</v>
      </c>
    </row>
    <row r="4348" spans="1:3" x14ac:dyDescent="0.2">
      <c r="A4348">
        <f t="shared" si="134"/>
        <v>4347</v>
      </c>
      <c r="B4348" s="2">
        <f t="shared" si="135"/>
        <v>724.5</v>
      </c>
      <c r="C4348" s="2">
        <v>2.8610600000000002</v>
      </c>
    </row>
    <row r="4349" spans="1:3" x14ac:dyDescent="0.2">
      <c r="A4349">
        <f t="shared" si="134"/>
        <v>4348</v>
      </c>
      <c r="B4349" s="2">
        <f t="shared" si="135"/>
        <v>724.66666666666663</v>
      </c>
      <c r="C4349" s="2">
        <v>3.2186900000000001</v>
      </c>
    </row>
    <row r="4350" spans="1:3" x14ac:dyDescent="0.2">
      <c r="A4350">
        <f t="shared" si="134"/>
        <v>4349</v>
      </c>
      <c r="B4350" s="2">
        <f t="shared" si="135"/>
        <v>724.83333333333337</v>
      </c>
      <c r="C4350" s="2">
        <v>4.4703999999999997</v>
      </c>
    </row>
    <row r="4351" spans="1:3" x14ac:dyDescent="0.2">
      <c r="A4351">
        <f t="shared" si="134"/>
        <v>4350</v>
      </c>
      <c r="B4351" s="2">
        <f t="shared" si="135"/>
        <v>725</v>
      </c>
      <c r="C4351" s="2">
        <v>4.7386200000000001</v>
      </c>
    </row>
    <row r="4352" spans="1:3" x14ac:dyDescent="0.2">
      <c r="A4352">
        <f t="shared" si="134"/>
        <v>4351</v>
      </c>
      <c r="B4352" s="2">
        <f t="shared" si="135"/>
        <v>725.16666666666663</v>
      </c>
      <c r="C4352" s="2">
        <v>4.7386200000000001</v>
      </c>
    </row>
    <row r="4353" spans="1:3" x14ac:dyDescent="0.2">
      <c r="A4353">
        <f t="shared" si="134"/>
        <v>4352</v>
      </c>
      <c r="B4353" s="2">
        <f t="shared" si="135"/>
        <v>725.33333333333337</v>
      </c>
      <c r="C4353" s="2">
        <v>4.06806</v>
      </c>
    </row>
    <row r="4354" spans="1:3" x14ac:dyDescent="0.2">
      <c r="A4354">
        <f t="shared" si="134"/>
        <v>4353</v>
      </c>
      <c r="B4354" s="2">
        <f t="shared" si="135"/>
        <v>725.5</v>
      </c>
      <c r="C4354" s="2">
        <v>4.33629</v>
      </c>
    </row>
    <row r="4355" spans="1:3" x14ac:dyDescent="0.2">
      <c r="A4355">
        <f t="shared" ref="A4355:A4418" si="136">1+A4354</f>
        <v>4354</v>
      </c>
      <c r="B4355" s="2">
        <f t="shared" ref="B4355:B4418" si="137">A4355/6</f>
        <v>725.66666666666663</v>
      </c>
      <c r="C4355" s="2">
        <v>4.1127700000000003</v>
      </c>
    </row>
    <row r="4356" spans="1:3" x14ac:dyDescent="0.2">
      <c r="A4356">
        <f t="shared" si="136"/>
        <v>4355</v>
      </c>
      <c r="B4356" s="2">
        <f t="shared" si="137"/>
        <v>725.83333333333337</v>
      </c>
      <c r="C4356" s="2">
        <v>4.7833300000000003</v>
      </c>
    </row>
    <row r="4357" spans="1:3" x14ac:dyDescent="0.2">
      <c r="A4357">
        <f t="shared" si="136"/>
        <v>4356</v>
      </c>
      <c r="B4357" s="2">
        <f t="shared" si="137"/>
        <v>726</v>
      </c>
      <c r="C4357" s="2">
        <v>4.9621399999999998</v>
      </c>
    </row>
    <row r="4358" spans="1:3" x14ac:dyDescent="0.2">
      <c r="A4358">
        <f t="shared" si="136"/>
        <v>4357</v>
      </c>
      <c r="B4358" s="2">
        <f t="shared" si="137"/>
        <v>726.16666666666663</v>
      </c>
      <c r="C4358" s="2">
        <v>5.1409599999999998</v>
      </c>
    </row>
    <row r="4359" spans="1:3" x14ac:dyDescent="0.2">
      <c r="A4359">
        <f t="shared" si="136"/>
        <v>4358</v>
      </c>
      <c r="B4359" s="2">
        <f t="shared" si="137"/>
        <v>726.33333333333337</v>
      </c>
      <c r="C4359" s="2">
        <v>4.7386200000000001</v>
      </c>
    </row>
    <row r="4360" spans="1:3" x14ac:dyDescent="0.2">
      <c r="A4360">
        <f t="shared" si="136"/>
        <v>4359</v>
      </c>
      <c r="B4360" s="2">
        <f t="shared" si="137"/>
        <v>726.5</v>
      </c>
      <c r="C4360" s="2">
        <v>4.8727400000000003</v>
      </c>
    </row>
    <row r="4361" spans="1:3" x14ac:dyDescent="0.2">
      <c r="A4361">
        <f t="shared" si="136"/>
        <v>4360</v>
      </c>
      <c r="B4361" s="2">
        <f t="shared" si="137"/>
        <v>726.66666666666663</v>
      </c>
      <c r="C4361" s="2">
        <v>5.3644800000000004</v>
      </c>
    </row>
    <row r="4362" spans="1:3" x14ac:dyDescent="0.2">
      <c r="A4362">
        <f t="shared" si="136"/>
        <v>4361</v>
      </c>
      <c r="B4362" s="2">
        <f t="shared" si="137"/>
        <v>726.83333333333337</v>
      </c>
      <c r="C4362" s="2">
        <v>5.8115199999999998</v>
      </c>
    </row>
    <row r="4363" spans="1:3" x14ac:dyDescent="0.2">
      <c r="A4363">
        <f t="shared" si="136"/>
        <v>4362</v>
      </c>
      <c r="B4363" s="2">
        <f t="shared" si="137"/>
        <v>727</v>
      </c>
      <c r="C4363" s="2">
        <v>5.9009299999999998</v>
      </c>
    </row>
    <row r="4364" spans="1:3" x14ac:dyDescent="0.2">
      <c r="A4364">
        <f t="shared" si="136"/>
        <v>4363</v>
      </c>
      <c r="B4364" s="2">
        <f t="shared" si="137"/>
        <v>727.16666666666663</v>
      </c>
      <c r="C4364" s="2">
        <v>5.6326999999999998</v>
      </c>
    </row>
    <row r="4365" spans="1:3" x14ac:dyDescent="0.2">
      <c r="A4365">
        <f t="shared" si="136"/>
        <v>4364</v>
      </c>
      <c r="B4365" s="2">
        <f t="shared" si="137"/>
        <v>727.33333333333337</v>
      </c>
      <c r="C4365" s="2">
        <v>5.1856600000000004</v>
      </c>
    </row>
    <row r="4366" spans="1:3" x14ac:dyDescent="0.2">
      <c r="A4366">
        <f t="shared" si="136"/>
        <v>4365</v>
      </c>
      <c r="B4366" s="2">
        <f t="shared" si="137"/>
        <v>727.5</v>
      </c>
      <c r="C4366" s="2">
        <v>5.2303699999999997</v>
      </c>
    </row>
    <row r="4367" spans="1:3" x14ac:dyDescent="0.2">
      <c r="A4367">
        <f t="shared" si="136"/>
        <v>4366</v>
      </c>
      <c r="B4367" s="2">
        <f t="shared" si="137"/>
        <v>727.66666666666663</v>
      </c>
      <c r="C4367" s="2">
        <v>5.0515499999999998</v>
      </c>
    </row>
    <row r="4368" spans="1:3" x14ac:dyDescent="0.2">
      <c r="A4368">
        <f t="shared" si="136"/>
        <v>4367</v>
      </c>
      <c r="B4368" s="2">
        <f t="shared" si="137"/>
        <v>727.83333333333337</v>
      </c>
      <c r="C4368" s="2">
        <v>4.91744</v>
      </c>
    </row>
    <row r="4369" spans="1:3" x14ac:dyDescent="0.2">
      <c r="A4369">
        <f t="shared" si="136"/>
        <v>4368</v>
      </c>
      <c r="B4369" s="2">
        <f t="shared" si="137"/>
        <v>728</v>
      </c>
      <c r="C4369" s="2">
        <v>4.5598099999999997</v>
      </c>
    </row>
    <row r="4370" spans="1:3" x14ac:dyDescent="0.2">
      <c r="A4370">
        <f t="shared" si="136"/>
        <v>4369</v>
      </c>
      <c r="B4370" s="2">
        <f t="shared" si="137"/>
        <v>728.16666666666663</v>
      </c>
      <c r="C4370" s="2">
        <v>3.9786600000000001</v>
      </c>
    </row>
    <row r="4371" spans="1:3" x14ac:dyDescent="0.2">
      <c r="A4371">
        <f t="shared" si="136"/>
        <v>4370</v>
      </c>
      <c r="B4371" s="2">
        <f t="shared" si="137"/>
        <v>728.33333333333337</v>
      </c>
      <c r="C4371" s="2">
        <v>3.3975</v>
      </c>
    </row>
    <row r="4372" spans="1:3" x14ac:dyDescent="0.2">
      <c r="A4372">
        <f t="shared" si="136"/>
        <v>4371</v>
      </c>
      <c r="B4372" s="2">
        <f t="shared" si="137"/>
        <v>728.5</v>
      </c>
      <c r="C4372" s="2">
        <v>2.36931</v>
      </c>
    </row>
    <row r="4373" spans="1:3" x14ac:dyDescent="0.2">
      <c r="A4373">
        <f t="shared" si="136"/>
        <v>4372</v>
      </c>
      <c r="B4373" s="2">
        <f t="shared" si="137"/>
        <v>728.66666666666663</v>
      </c>
      <c r="C4373" s="2">
        <v>1.74346</v>
      </c>
    </row>
    <row r="4374" spans="1:3" x14ac:dyDescent="0.2">
      <c r="A4374">
        <f t="shared" si="136"/>
        <v>4373</v>
      </c>
      <c r="B4374" s="2">
        <f t="shared" si="137"/>
        <v>728.83333333333337</v>
      </c>
      <c r="C4374" s="2">
        <v>2.1905000000000001</v>
      </c>
    </row>
    <row r="4375" spans="1:3" x14ac:dyDescent="0.2">
      <c r="A4375">
        <f t="shared" si="136"/>
        <v>4374</v>
      </c>
      <c r="B4375" s="2">
        <f t="shared" si="137"/>
        <v>729</v>
      </c>
      <c r="C4375" s="2">
        <v>2.1457899999999999</v>
      </c>
    </row>
    <row r="4376" spans="1:3" x14ac:dyDescent="0.2">
      <c r="A4376">
        <f t="shared" si="136"/>
        <v>4375</v>
      </c>
      <c r="B4376" s="2">
        <f t="shared" si="137"/>
        <v>729.16666666666663</v>
      </c>
      <c r="C4376" s="2">
        <v>2.1905000000000001</v>
      </c>
    </row>
    <row r="4377" spans="1:3" x14ac:dyDescent="0.2">
      <c r="A4377">
        <f t="shared" si="136"/>
        <v>4376</v>
      </c>
      <c r="B4377" s="2">
        <f t="shared" si="137"/>
        <v>729.33333333333337</v>
      </c>
      <c r="C4377" s="2">
        <v>2.7716500000000002</v>
      </c>
    </row>
    <row r="4378" spans="1:3" x14ac:dyDescent="0.2">
      <c r="A4378">
        <f t="shared" si="136"/>
        <v>4377</v>
      </c>
      <c r="B4378" s="2">
        <f t="shared" si="137"/>
        <v>729.5</v>
      </c>
      <c r="C4378" s="2">
        <v>1.9222699999999999</v>
      </c>
    </row>
    <row r="4379" spans="1:3" x14ac:dyDescent="0.2">
      <c r="A4379">
        <f t="shared" si="136"/>
        <v>4378</v>
      </c>
      <c r="B4379" s="2">
        <f t="shared" si="137"/>
        <v>729.66666666666663</v>
      </c>
      <c r="C4379" s="2">
        <v>1.87757</v>
      </c>
    </row>
    <row r="4380" spans="1:3" x14ac:dyDescent="0.2">
      <c r="A4380">
        <f t="shared" si="136"/>
        <v>4379</v>
      </c>
      <c r="B4380" s="2">
        <f t="shared" si="137"/>
        <v>729.83333333333337</v>
      </c>
      <c r="C4380" s="2">
        <v>2.0116800000000001</v>
      </c>
    </row>
    <row r="4381" spans="1:3" x14ac:dyDescent="0.2">
      <c r="A4381">
        <f t="shared" si="136"/>
        <v>4380</v>
      </c>
      <c r="B4381" s="2">
        <f t="shared" si="137"/>
        <v>730</v>
      </c>
      <c r="C4381" s="2">
        <v>1.3411200000000001</v>
      </c>
    </row>
    <row r="4382" spans="1:3" x14ac:dyDescent="0.2">
      <c r="A4382">
        <f t="shared" si="136"/>
        <v>4381</v>
      </c>
      <c r="B4382" s="2">
        <f t="shared" si="137"/>
        <v>730.16666666666663</v>
      </c>
      <c r="C4382" s="2">
        <v>2.3246099999999998</v>
      </c>
    </row>
    <row r="4383" spans="1:3" x14ac:dyDescent="0.2">
      <c r="A4383">
        <f t="shared" si="136"/>
        <v>4382</v>
      </c>
      <c r="B4383" s="2">
        <f t="shared" si="137"/>
        <v>730.33333333333337</v>
      </c>
      <c r="C4383" s="2">
        <v>2.7269399999999999</v>
      </c>
    </row>
    <row r="4384" spans="1:3" x14ac:dyDescent="0.2">
      <c r="A4384">
        <f t="shared" si="136"/>
        <v>4383</v>
      </c>
      <c r="B4384" s="2">
        <f t="shared" si="137"/>
        <v>730.5</v>
      </c>
      <c r="C4384" s="2">
        <v>1.9222699999999999</v>
      </c>
    </row>
    <row r="4385" spans="1:3" x14ac:dyDescent="0.2">
      <c r="A4385">
        <f t="shared" si="136"/>
        <v>4384</v>
      </c>
      <c r="B4385" s="2">
        <f t="shared" si="137"/>
        <v>730.66666666666663</v>
      </c>
      <c r="C4385" s="2">
        <v>0.49174400000000001</v>
      </c>
    </row>
    <row r="4386" spans="1:3" x14ac:dyDescent="0.2">
      <c r="A4386">
        <f t="shared" si="136"/>
        <v>4385</v>
      </c>
      <c r="B4386" s="2">
        <f t="shared" si="137"/>
        <v>730.83333333333337</v>
      </c>
      <c r="C4386" s="2">
        <v>2.4140199999999998</v>
      </c>
    </row>
    <row r="4387" spans="1:3" x14ac:dyDescent="0.2">
      <c r="A4387">
        <f t="shared" si="136"/>
        <v>4386</v>
      </c>
      <c r="B4387" s="2">
        <f t="shared" si="137"/>
        <v>731</v>
      </c>
      <c r="C4387" s="2">
        <v>1.2964199999999999</v>
      </c>
    </row>
    <row r="4388" spans="1:3" x14ac:dyDescent="0.2">
      <c r="A4388">
        <f t="shared" si="136"/>
        <v>4387</v>
      </c>
      <c r="B4388" s="2">
        <f t="shared" si="137"/>
        <v>731.16666666666663</v>
      </c>
      <c r="C4388" s="2">
        <v>2.4140199999999998</v>
      </c>
    </row>
    <row r="4389" spans="1:3" x14ac:dyDescent="0.2">
      <c r="A4389">
        <f t="shared" si="136"/>
        <v>4388</v>
      </c>
      <c r="B4389" s="2">
        <f t="shared" si="137"/>
        <v>731.33333333333337</v>
      </c>
      <c r="C4389" s="2">
        <v>2.3246099999999998</v>
      </c>
    </row>
    <row r="4390" spans="1:3" x14ac:dyDescent="0.2">
      <c r="A4390">
        <f t="shared" si="136"/>
        <v>4389</v>
      </c>
      <c r="B4390" s="2">
        <f t="shared" si="137"/>
        <v>731.5</v>
      </c>
      <c r="C4390" s="2">
        <v>2.1010900000000001</v>
      </c>
    </row>
    <row r="4391" spans="1:3" x14ac:dyDescent="0.2">
      <c r="A4391">
        <f t="shared" si="136"/>
        <v>4390</v>
      </c>
      <c r="B4391" s="2">
        <f t="shared" si="137"/>
        <v>731.66666666666663</v>
      </c>
      <c r="C4391" s="2">
        <v>2.4140199999999998</v>
      </c>
    </row>
    <row r="4392" spans="1:3" x14ac:dyDescent="0.2">
      <c r="A4392">
        <f t="shared" si="136"/>
        <v>4391</v>
      </c>
      <c r="B4392" s="2">
        <f t="shared" si="137"/>
        <v>731.83333333333337</v>
      </c>
      <c r="C4392" s="2">
        <v>1.69875</v>
      </c>
    </row>
    <row r="4393" spans="1:3" x14ac:dyDescent="0.2">
      <c r="A4393">
        <f t="shared" si="136"/>
        <v>4392</v>
      </c>
      <c r="B4393" s="2">
        <f t="shared" si="137"/>
        <v>732</v>
      </c>
      <c r="C4393" s="2">
        <v>2.9504600000000001</v>
      </c>
    </row>
    <row r="4394" spans="1:3" x14ac:dyDescent="0.2">
      <c r="A4394">
        <f t="shared" si="136"/>
        <v>4393</v>
      </c>
      <c r="B4394" s="2">
        <f t="shared" si="137"/>
        <v>732.16666666666663</v>
      </c>
      <c r="C4394" s="2">
        <v>3.0845799999999999</v>
      </c>
    </row>
    <row r="4395" spans="1:3" x14ac:dyDescent="0.2">
      <c r="A4395">
        <f t="shared" si="136"/>
        <v>4394</v>
      </c>
      <c r="B4395" s="2">
        <f t="shared" si="137"/>
        <v>732.33333333333337</v>
      </c>
      <c r="C4395" s="2">
        <v>3.2186900000000001</v>
      </c>
    </row>
    <row r="4396" spans="1:3" x14ac:dyDescent="0.2">
      <c r="A4396">
        <f t="shared" si="136"/>
        <v>4395</v>
      </c>
      <c r="B4396" s="2">
        <f t="shared" si="137"/>
        <v>732.5</v>
      </c>
      <c r="C4396" s="2">
        <v>3.2186900000000001</v>
      </c>
    </row>
    <row r="4397" spans="1:3" x14ac:dyDescent="0.2">
      <c r="A4397">
        <f t="shared" si="136"/>
        <v>4396</v>
      </c>
      <c r="B4397" s="2">
        <f t="shared" si="137"/>
        <v>732.66666666666663</v>
      </c>
      <c r="C4397" s="2">
        <v>3.5763199999999999</v>
      </c>
    </row>
    <row r="4398" spans="1:3" x14ac:dyDescent="0.2">
      <c r="A4398">
        <f t="shared" si="136"/>
        <v>4397</v>
      </c>
      <c r="B4398" s="2">
        <f t="shared" si="137"/>
        <v>732.83333333333337</v>
      </c>
      <c r="C4398" s="2">
        <v>4.33629</v>
      </c>
    </row>
    <row r="4399" spans="1:3" x14ac:dyDescent="0.2">
      <c r="A4399">
        <f t="shared" si="136"/>
        <v>4398</v>
      </c>
      <c r="B4399" s="2">
        <f t="shared" si="137"/>
        <v>733</v>
      </c>
      <c r="C4399" s="2">
        <v>5.00685</v>
      </c>
    </row>
    <row r="4400" spans="1:3" x14ac:dyDescent="0.2">
      <c r="A4400">
        <f t="shared" si="136"/>
        <v>4399</v>
      </c>
      <c r="B4400" s="2">
        <f t="shared" si="137"/>
        <v>733.16666666666663</v>
      </c>
      <c r="C4400" s="2">
        <v>3.3975</v>
      </c>
    </row>
    <row r="4401" spans="1:3" x14ac:dyDescent="0.2">
      <c r="A4401">
        <f t="shared" si="136"/>
        <v>4400</v>
      </c>
      <c r="B4401" s="2">
        <f t="shared" si="137"/>
        <v>733.33333333333337</v>
      </c>
      <c r="C4401" s="2">
        <v>4.9621399999999998</v>
      </c>
    </row>
    <row r="4402" spans="1:3" x14ac:dyDescent="0.2">
      <c r="A4402">
        <f t="shared" si="136"/>
        <v>4401</v>
      </c>
      <c r="B4402" s="2">
        <f t="shared" si="137"/>
        <v>733.5</v>
      </c>
      <c r="C4402" s="2">
        <v>5.2303699999999997</v>
      </c>
    </row>
    <row r="4403" spans="1:3" x14ac:dyDescent="0.2">
      <c r="A4403">
        <f t="shared" si="136"/>
        <v>4402</v>
      </c>
      <c r="B4403" s="2">
        <f t="shared" si="137"/>
        <v>733.66666666666663</v>
      </c>
      <c r="C4403" s="2">
        <v>5.6326999999999998</v>
      </c>
    </row>
    <row r="4404" spans="1:3" x14ac:dyDescent="0.2">
      <c r="A4404">
        <f t="shared" si="136"/>
        <v>4403</v>
      </c>
      <c r="B4404" s="2">
        <f t="shared" si="137"/>
        <v>733.83333333333337</v>
      </c>
      <c r="C4404" s="2">
        <v>5.5880000000000001</v>
      </c>
    </row>
    <row r="4405" spans="1:3" x14ac:dyDescent="0.2">
      <c r="A4405">
        <f t="shared" si="136"/>
        <v>4404</v>
      </c>
      <c r="B4405" s="2">
        <f t="shared" si="137"/>
        <v>734</v>
      </c>
      <c r="C4405" s="2">
        <v>6.3926699999999999</v>
      </c>
    </row>
    <row r="4406" spans="1:3" x14ac:dyDescent="0.2">
      <c r="A4406">
        <f t="shared" si="136"/>
        <v>4405</v>
      </c>
      <c r="B4406" s="2">
        <f t="shared" si="137"/>
        <v>734.16666666666663</v>
      </c>
      <c r="C4406" s="2">
        <v>6.7055999999999996</v>
      </c>
    </row>
    <row r="4407" spans="1:3" x14ac:dyDescent="0.2">
      <c r="A4407">
        <f t="shared" si="136"/>
        <v>4406</v>
      </c>
      <c r="B4407" s="2">
        <f t="shared" si="137"/>
        <v>734.33333333333337</v>
      </c>
      <c r="C4407" s="2">
        <v>6.5267799999999996</v>
      </c>
    </row>
    <row r="4408" spans="1:3" x14ac:dyDescent="0.2">
      <c r="A4408">
        <f t="shared" si="136"/>
        <v>4407</v>
      </c>
      <c r="B4408" s="2">
        <f t="shared" si="137"/>
        <v>734.5</v>
      </c>
      <c r="C4408" s="2">
        <v>6.3032599999999999</v>
      </c>
    </row>
    <row r="4409" spans="1:3" x14ac:dyDescent="0.2">
      <c r="A4409">
        <f t="shared" si="136"/>
        <v>4408</v>
      </c>
      <c r="B4409" s="2">
        <f t="shared" si="137"/>
        <v>734.66666666666663</v>
      </c>
      <c r="C4409" s="2">
        <v>6.7055999999999996</v>
      </c>
    </row>
    <row r="4410" spans="1:3" x14ac:dyDescent="0.2">
      <c r="A4410">
        <f t="shared" si="136"/>
        <v>4409</v>
      </c>
      <c r="B4410" s="2">
        <f t="shared" si="137"/>
        <v>734.83333333333337</v>
      </c>
      <c r="C4410" s="2">
        <v>6.3032599999999999</v>
      </c>
    </row>
    <row r="4411" spans="1:3" x14ac:dyDescent="0.2">
      <c r="A4411">
        <f t="shared" si="136"/>
        <v>4410</v>
      </c>
      <c r="B4411" s="2">
        <f t="shared" si="137"/>
        <v>735</v>
      </c>
      <c r="C4411" s="2">
        <v>6.3032599999999999</v>
      </c>
    </row>
    <row r="4412" spans="1:3" x14ac:dyDescent="0.2">
      <c r="A4412">
        <f t="shared" si="136"/>
        <v>4411</v>
      </c>
      <c r="B4412" s="2">
        <f t="shared" si="137"/>
        <v>735.16666666666663</v>
      </c>
      <c r="C4412" s="2">
        <v>5.3644800000000004</v>
      </c>
    </row>
    <row r="4413" spans="1:3" x14ac:dyDescent="0.2">
      <c r="A4413">
        <f t="shared" si="136"/>
        <v>4412</v>
      </c>
      <c r="B4413" s="2">
        <f t="shared" si="137"/>
        <v>735.33333333333337</v>
      </c>
      <c r="C4413" s="2">
        <v>5.7668200000000001</v>
      </c>
    </row>
    <row r="4414" spans="1:3" x14ac:dyDescent="0.2">
      <c r="A4414">
        <f t="shared" si="136"/>
        <v>4413</v>
      </c>
      <c r="B4414" s="2">
        <f t="shared" si="137"/>
        <v>735.5</v>
      </c>
      <c r="C4414" s="2">
        <v>6.5714899999999998</v>
      </c>
    </row>
    <row r="4415" spans="1:3" x14ac:dyDescent="0.2">
      <c r="A4415">
        <f t="shared" si="136"/>
        <v>4414</v>
      </c>
      <c r="B4415" s="2">
        <f t="shared" si="137"/>
        <v>735.66666666666663</v>
      </c>
      <c r="C4415" s="2">
        <v>5.6774100000000001</v>
      </c>
    </row>
    <row r="4416" spans="1:3" x14ac:dyDescent="0.2">
      <c r="A4416">
        <f t="shared" si="136"/>
        <v>4415</v>
      </c>
      <c r="B4416" s="2">
        <f t="shared" si="137"/>
        <v>735.83333333333337</v>
      </c>
      <c r="C4416" s="2">
        <v>6.3926699999999999</v>
      </c>
    </row>
    <row r="4417" spans="1:3" x14ac:dyDescent="0.2">
      <c r="A4417">
        <f t="shared" si="136"/>
        <v>4416</v>
      </c>
      <c r="B4417" s="2">
        <f t="shared" si="137"/>
        <v>736</v>
      </c>
      <c r="C4417" s="2">
        <v>6.1244500000000004</v>
      </c>
    </row>
    <row r="4418" spans="1:3" x14ac:dyDescent="0.2">
      <c r="A4418">
        <f t="shared" si="136"/>
        <v>4417</v>
      </c>
      <c r="B4418" s="2">
        <f t="shared" si="137"/>
        <v>736.16666666666663</v>
      </c>
      <c r="C4418" s="2">
        <v>8.7172800000000006</v>
      </c>
    </row>
    <row r="4419" spans="1:3" x14ac:dyDescent="0.2">
      <c r="A4419">
        <f t="shared" ref="A4419:A4465" si="138">1+A4418</f>
        <v>4418</v>
      </c>
      <c r="B4419" s="2">
        <f t="shared" ref="B4419:B4465" si="139">A4419/6</f>
        <v>736.33333333333337</v>
      </c>
      <c r="C4419" s="2">
        <v>6.9738199999999999</v>
      </c>
    </row>
    <row r="4420" spans="1:3" x14ac:dyDescent="0.2">
      <c r="A4420">
        <f t="shared" si="138"/>
        <v>4419</v>
      </c>
      <c r="B4420" s="2">
        <f t="shared" si="139"/>
        <v>736.5</v>
      </c>
      <c r="C4420" s="2">
        <v>5.8562200000000004</v>
      </c>
    </row>
    <row r="4421" spans="1:3" x14ac:dyDescent="0.2">
      <c r="A4421">
        <f t="shared" si="138"/>
        <v>4420</v>
      </c>
      <c r="B4421" s="2">
        <f t="shared" si="139"/>
        <v>736.66666666666663</v>
      </c>
      <c r="C4421" s="2">
        <v>6.7950100000000004</v>
      </c>
    </row>
    <row r="4422" spans="1:3" x14ac:dyDescent="0.2">
      <c r="A4422">
        <f t="shared" si="138"/>
        <v>4421</v>
      </c>
      <c r="B4422" s="2">
        <f t="shared" si="139"/>
        <v>736.83333333333337</v>
      </c>
      <c r="C4422" s="2">
        <v>6.7950100000000004</v>
      </c>
    </row>
    <row r="4423" spans="1:3" x14ac:dyDescent="0.2">
      <c r="A4423">
        <f t="shared" si="138"/>
        <v>4422</v>
      </c>
      <c r="B4423" s="2">
        <f t="shared" si="139"/>
        <v>737</v>
      </c>
      <c r="C4423" s="2">
        <v>5.8562200000000004</v>
      </c>
    </row>
    <row r="4424" spans="1:3" x14ac:dyDescent="0.2">
      <c r="A4424">
        <f t="shared" si="138"/>
        <v>4423</v>
      </c>
      <c r="B4424" s="2">
        <f t="shared" si="139"/>
        <v>737.16666666666663</v>
      </c>
      <c r="C4424" s="2">
        <v>4.6492199999999997</v>
      </c>
    </row>
    <row r="4425" spans="1:3" x14ac:dyDescent="0.2">
      <c r="A4425">
        <f t="shared" si="138"/>
        <v>4424</v>
      </c>
      <c r="B4425" s="2">
        <f t="shared" si="139"/>
        <v>737.33333333333337</v>
      </c>
      <c r="C4425" s="2">
        <v>4.5598099999999997</v>
      </c>
    </row>
    <row r="4426" spans="1:3" x14ac:dyDescent="0.2">
      <c r="A4426">
        <f t="shared" si="138"/>
        <v>4425</v>
      </c>
      <c r="B4426" s="2">
        <f t="shared" si="139"/>
        <v>737.5</v>
      </c>
      <c r="C4426" s="2">
        <v>4.2915799999999997</v>
      </c>
    </row>
    <row r="4427" spans="1:3" x14ac:dyDescent="0.2">
      <c r="A4427">
        <f t="shared" si="138"/>
        <v>4426</v>
      </c>
      <c r="B4427" s="2">
        <f t="shared" si="139"/>
        <v>737.66666666666663</v>
      </c>
      <c r="C4427" s="2">
        <v>4.7833300000000003</v>
      </c>
    </row>
    <row r="4428" spans="1:3" x14ac:dyDescent="0.2">
      <c r="A4428">
        <f t="shared" si="138"/>
        <v>4427</v>
      </c>
      <c r="B4428" s="2">
        <f t="shared" si="139"/>
        <v>737.83333333333337</v>
      </c>
      <c r="C4428" s="2">
        <v>5.6774100000000001</v>
      </c>
    </row>
    <row r="4429" spans="1:3" x14ac:dyDescent="0.2">
      <c r="A4429">
        <f t="shared" si="138"/>
        <v>4428</v>
      </c>
      <c r="B4429" s="2">
        <f t="shared" si="139"/>
        <v>738</v>
      </c>
      <c r="C4429" s="2">
        <v>5.3644800000000004</v>
      </c>
    </row>
    <row r="4430" spans="1:3" x14ac:dyDescent="0.2">
      <c r="A4430">
        <f t="shared" si="138"/>
        <v>4429</v>
      </c>
      <c r="B4430" s="2">
        <f t="shared" si="139"/>
        <v>738.16666666666663</v>
      </c>
      <c r="C4430" s="2">
        <v>3.3081</v>
      </c>
    </row>
    <row r="4431" spans="1:3" x14ac:dyDescent="0.2">
      <c r="A4431">
        <f t="shared" si="138"/>
        <v>4430</v>
      </c>
      <c r="B4431" s="2">
        <f t="shared" si="139"/>
        <v>738.33333333333337</v>
      </c>
      <c r="C4431" s="2">
        <v>4.4703999999999997</v>
      </c>
    </row>
    <row r="4432" spans="1:3" x14ac:dyDescent="0.2">
      <c r="A4432">
        <f t="shared" si="138"/>
        <v>4431</v>
      </c>
      <c r="B4432" s="2">
        <f t="shared" si="139"/>
        <v>738.5</v>
      </c>
      <c r="C4432" s="2">
        <v>4.4703999999999997</v>
      </c>
    </row>
    <row r="4433" spans="1:3" x14ac:dyDescent="0.2">
      <c r="A4433">
        <f t="shared" si="138"/>
        <v>4432</v>
      </c>
      <c r="B4433" s="2">
        <f t="shared" si="139"/>
        <v>738.66666666666663</v>
      </c>
      <c r="C4433" s="2">
        <v>3.8445399999999998</v>
      </c>
    </row>
    <row r="4434" spans="1:3" x14ac:dyDescent="0.2">
      <c r="A4434">
        <f t="shared" si="138"/>
        <v>4433</v>
      </c>
      <c r="B4434" s="2">
        <f t="shared" si="139"/>
        <v>738.83333333333337</v>
      </c>
      <c r="C4434" s="2">
        <v>2.9504600000000001</v>
      </c>
    </row>
    <row r="4435" spans="1:3" x14ac:dyDescent="0.2">
      <c r="A4435">
        <f t="shared" si="138"/>
        <v>4434</v>
      </c>
      <c r="B4435" s="2">
        <f t="shared" si="139"/>
        <v>739</v>
      </c>
      <c r="C4435" s="2">
        <v>4.2915799999999997</v>
      </c>
    </row>
    <row r="4436" spans="1:3" x14ac:dyDescent="0.2">
      <c r="A4436">
        <f t="shared" si="138"/>
        <v>4435</v>
      </c>
      <c r="B4436" s="2">
        <f t="shared" si="139"/>
        <v>739.16666666666663</v>
      </c>
      <c r="C4436" s="2">
        <v>4.82803</v>
      </c>
    </row>
    <row r="4437" spans="1:3" x14ac:dyDescent="0.2">
      <c r="A4437">
        <f t="shared" si="138"/>
        <v>4436</v>
      </c>
      <c r="B4437" s="2">
        <f t="shared" si="139"/>
        <v>739.33333333333337</v>
      </c>
      <c r="C4437" s="2">
        <v>5.1409599999999998</v>
      </c>
    </row>
    <row r="4438" spans="1:3" x14ac:dyDescent="0.2">
      <c r="A4438">
        <f t="shared" si="138"/>
        <v>4437</v>
      </c>
      <c r="B4438" s="2">
        <f t="shared" si="139"/>
        <v>739.5</v>
      </c>
      <c r="C4438" s="2">
        <v>4.82803</v>
      </c>
    </row>
    <row r="4439" spans="1:3" x14ac:dyDescent="0.2">
      <c r="A4439">
        <f t="shared" si="138"/>
        <v>4438</v>
      </c>
      <c r="B4439" s="2">
        <f t="shared" si="139"/>
        <v>739.66666666666663</v>
      </c>
      <c r="C4439" s="2">
        <v>5.00685</v>
      </c>
    </row>
    <row r="4440" spans="1:3" x14ac:dyDescent="0.2">
      <c r="A4440">
        <f t="shared" si="138"/>
        <v>4439</v>
      </c>
      <c r="B4440" s="2">
        <f t="shared" si="139"/>
        <v>739.83333333333337</v>
      </c>
      <c r="C4440" s="2">
        <v>5.0515499999999998</v>
      </c>
    </row>
    <row r="4441" spans="1:3" x14ac:dyDescent="0.2">
      <c r="A4441">
        <f t="shared" si="138"/>
        <v>4440</v>
      </c>
      <c r="B4441" s="2">
        <f t="shared" si="139"/>
        <v>740</v>
      </c>
      <c r="C4441" s="2">
        <v>5.7221099999999998</v>
      </c>
    </row>
    <row r="4442" spans="1:3" x14ac:dyDescent="0.2">
      <c r="A4442">
        <f t="shared" si="138"/>
        <v>4441</v>
      </c>
      <c r="B4442" s="2">
        <f t="shared" si="139"/>
        <v>740.16666666666663</v>
      </c>
      <c r="C4442" s="2">
        <v>5.9456300000000004</v>
      </c>
    </row>
    <row r="4443" spans="1:3" x14ac:dyDescent="0.2">
      <c r="A4443">
        <f t="shared" si="138"/>
        <v>4442</v>
      </c>
      <c r="B4443" s="2">
        <f t="shared" si="139"/>
        <v>740.33333333333337</v>
      </c>
      <c r="C4443" s="2">
        <v>6.1691500000000001</v>
      </c>
    </row>
    <row r="4444" spans="1:3" x14ac:dyDescent="0.2">
      <c r="A4444">
        <f t="shared" si="138"/>
        <v>4443</v>
      </c>
      <c r="B4444" s="2">
        <f t="shared" si="139"/>
        <v>740.5</v>
      </c>
      <c r="C4444" s="2">
        <v>6.2138600000000004</v>
      </c>
    </row>
    <row r="4445" spans="1:3" x14ac:dyDescent="0.2">
      <c r="A4445">
        <f t="shared" si="138"/>
        <v>4444</v>
      </c>
      <c r="B4445" s="2">
        <f t="shared" si="139"/>
        <v>740.66666666666663</v>
      </c>
      <c r="C4445" s="2">
        <v>6.5714899999999998</v>
      </c>
    </row>
    <row r="4446" spans="1:3" x14ac:dyDescent="0.2">
      <c r="A4446">
        <f t="shared" si="138"/>
        <v>4445</v>
      </c>
      <c r="B4446" s="2">
        <f t="shared" si="139"/>
        <v>740.83333333333337</v>
      </c>
      <c r="C4446" s="2">
        <v>7.64438</v>
      </c>
    </row>
    <row r="4447" spans="1:3" x14ac:dyDescent="0.2">
      <c r="A4447">
        <f t="shared" si="138"/>
        <v>4446</v>
      </c>
      <c r="B4447" s="2">
        <f t="shared" si="139"/>
        <v>741</v>
      </c>
      <c r="C4447" s="2">
        <v>7.7337899999999999</v>
      </c>
    </row>
    <row r="4448" spans="1:3" x14ac:dyDescent="0.2">
      <c r="A4448">
        <f t="shared" si="138"/>
        <v>4447</v>
      </c>
      <c r="B4448" s="2">
        <f t="shared" si="139"/>
        <v>741.16666666666663</v>
      </c>
      <c r="C4448" s="2">
        <v>7.7785000000000002</v>
      </c>
    </row>
    <row r="4449" spans="1:3" x14ac:dyDescent="0.2">
      <c r="A4449">
        <f t="shared" si="138"/>
        <v>4448</v>
      </c>
      <c r="B4449" s="2">
        <f t="shared" si="139"/>
        <v>741.33333333333337</v>
      </c>
      <c r="C4449" s="2">
        <v>7.7785000000000002</v>
      </c>
    </row>
    <row r="4450" spans="1:3" x14ac:dyDescent="0.2">
      <c r="A4450">
        <f t="shared" si="138"/>
        <v>4449</v>
      </c>
      <c r="B4450" s="2">
        <f t="shared" si="139"/>
        <v>741.5</v>
      </c>
      <c r="C4450" s="2">
        <v>7.3314599999999999</v>
      </c>
    </row>
    <row r="4451" spans="1:3" x14ac:dyDescent="0.2">
      <c r="A4451">
        <f t="shared" si="138"/>
        <v>4450</v>
      </c>
      <c r="B4451" s="2">
        <f t="shared" si="139"/>
        <v>741.66666666666663</v>
      </c>
      <c r="C4451" s="2">
        <v>7.2867499999999996</v>
      </c>
    </row>
    <row r="4452" spans="1:3" x14ac:dyDescent="0.2">
      <c r="A4452">
        <f t="shared" si="138"/>
        <v>4451</v>
      </c>
      <c r="B4452" s="2">
        <f t="shared" si="139"/>
        <v>741.83333333333337</v>
      </c>
      <c r="C4452" s="2">
        <v>8.0020199999999999</v>
      </c>
    </row>
    <row r="4453" spans="1:3" x14ac:dyDescent="0.2">
      <c r="A4453">
        <f t="shared" si="138"/>
        <v>4452</v>
      </c>
      <c r="B4453" s="2">
        <f t="shared" si="139"/>
        <v>742</v>
      </c>
      <c r="C4453" s="2">
        <v>8.1808300000000003</v>
      </c>
    </row>
    <row r="4454" spans="1:3" x14ac:dyDescent="0.2">
      <c r="A4454">
        <f t="shared" si="138"/>
        <v>4453</v>
      </c>
      <c r="B4454" s="2">
        <f t="shared" si="139"/>
        <v>742.16666666666663</v>
      </c>
      <c r="C4454" s="2">
        <v>8.0467200000000005</v>
      </c>
    </row>
    <row r="4455" spans="1:3" x14ac:dyDescent="0.2">
      <c r="A4455">
        <f t="shared" si="138"/>
        <v>4454</v>
      </c>
      <c r="B4455" s="2">
        <f t="shared" si="139"/>
        <v>742.33333333333337</v>
      </c>
      <c r="C4455" s="2">
        <v>7.5996800000000002</v>
      </c>
    </row>
    <row r="4456" spans="1:3" x14ac:dyDescent="0.2">
      <c r="A4456">
        <f t="shared" si="138"/>
        <v>4455</v>
      </c>
      <c r="B4456" s="2">
        <f t="shared" si="139"/>
        <v>742.5</v>
      </c>
      <c r="C4456" s="2">
        <v>8.67258</v>
      </c>
    </row>
    <row r="4457" spans="1:3" x14ac:dyDescent="0.2">
      <c r="A4457">
        <f t="shared" si="138"/>
        <v>4456</v>
      </c>
      <c r="B4457" s="2">
        <f t="shared" si="139"/>
        <v>742.66666666666663</v>
      </c>
      <c r="C4457" s="2">
        <v>9.2090200000000006</v>
      </c>
    </row>
    <row r="4458" spans="1:3" x14ac:dyDescent="0.2">
      <c r="A4458">
        <f t="shared" si="138"/>
        <v>4457</v>
      </c>
      <c r="B4458" s="2">
        <f t="shared" si="139"/>
        <v>742.83333333333337</v>
      </c>
      <c r="C4458" s="2">
        <v>8.1808300000000003</v>
      </c>
    </row>
    <row r="4459" spans="1:3" x14ac:dyDescent="0.2">
      <c r="A4459">
        <f t="shared" si="138"/>
        <v>4458</v>
      </c>
      <c r="B4459" s="2">
        <f t="shared" si="139"/>
        <v>743</v>
      </c>
      <c r="C4459" s="2">
        <v>9.0749099999999991</v>
      </c>
    </row>
    <row r="4460" spans="1:3" x14ac:dyDescent="0.2">
      <c r="A4460">
        <f t="shared" si="138"/>
        <v>4459</v>
      </c>
      <c r="B4460" s="2">
        <f t="shared" si="139"/>
        <v>743.16666666666663</v>
      </c>
      <c r="C4460" s="2">
        <v>9.4325399999999995</v>
      </c>
    </row>
    <row r="4461" spans="1:3" x14ac:dyDescent="0.2">
      <c r="A4461">
        <f t="shared" si="138"/>
        <v>4460</v>
      </c>
      <c r="B4461" s="2">
        <f t="shared" si="139"/>
        <v>743.33333333333337</v>
      </c>
      <c r="C4461" s="2">
        <v>9.0302100000000003</v>
      </c>
    </row>
    <row r="4462" spans="1:3" x14ac:dyDescent="0.2">
      <c r="A4462">
        <f t="shared" si="138"/>
        <v>4461</v>
      </c>
      <c r="B4462" s="2">
        <f t="shared" si="139"/>
        <v>743.5</v>
      </c>
      <c r="C4462" s="2">
        <v>8.7619799999999994</v>
      </c>
    </row>
    <row r="4463" spans="1:3" x14ac:dyDescent="0.2">
      <c r="A4463">
        <f t="shared" si="138"/>
        <v>4462</v>
      </c>
      <c r="B4463" s="2">
        <f t="shared" si="139"/>
        <v>743.66666666666663</v>
      </c>
      <c r="C4463" s="2">
        <v>8.1361299999999996</v>
      </c>
    </row>
    <row r="4464" spans="1:3" x14ac:dyDescent="0.2">
      <c r="A4464">
        <f t="shared" si="138"/>
        <v>4463</v>
      </c>
      <c r="B4464" s="2">
        <f t="shared" si="139"/>
        <v>743.83333333333337</v>
      </c>
      <c r="C4464" s="2">
        <v>8.0914199999999994</v>
      </c>
    </row>
    <row r="4465" spans="1:3" x14ac:dyDescent="0.2">
      <c r="A4465">
        <f t="shared" si="138"/>
        <v>4464</v>
      </c>
      <c r="B4465" s="2">
        <f t="shared" si="139"/>
        <v>744</v>
      </c>
      <c r="C4465" s="2">
        <v>8.0914199999999994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</dc:creator>
  <cp:lastModifiedBy>Eagan, Ryan</cp:lastModifiedBy>
  <dcterms:created xsi:type="dcterms:W3CDTF">2016-02-16T13:55:54Z</dcterms:created>
  <dcterms:modified xsi:type="dcterms:W3CDTF">2026-02-03T00:53:09Z</dcterms:modified>
</cp:coreProperties>
</file>