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ZhiJuWang\UI\Data\Template\PATrans\BatchPublish\"/>
    </mc:Choice>
  </mc:AlternateContent>
  <bookViews>
    <workbookView xWindow="0" yWindow="0" windowWidth="28800" windowHeight="12300" activeTab="1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<sst xmlns="http://schemas.openxmlformats.org/spreadsheetml/2006/main" count="149" uniqueCount="88">
  <si>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</si>
  <si>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</si>
  <si>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</si>
  <si>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</si>
  <si>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</si>
  <si>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</si>
  <si>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</si>
  <si>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</si>
  <si>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</si>
  <si>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</si>
  <si>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</si>
  <si>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</si>
  <si>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</si>
  <si>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</si>
  <si>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</si>
  <si>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</si>
  <si>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</si>
  <si>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</si>
  <si>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</si>
  <si>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</si>
  <si>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</si>
  <si>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</si>
  <si>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</si>
  <si>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</si>
  <si>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</si>
  <si>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</si>
  <si>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</si>
  <si>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</si>
  <si>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</si>
  <si>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</si>
  <si>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</si>
  <si>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</si>
  <si>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</si>
  <si>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</si>
  <si>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</si>
  <si>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</si>
  <si>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</si>
  <si>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</si>
  <si>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</si>
  <si>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</si>
  <si>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</si>
  <si>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</si>
  <si>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</si>
  <si>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</si>
  <si>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</si>
  <si>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</si>
  <si>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</si>
  <si>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</si>
  <si>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</si>
  <si>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</si>
  <si>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</si>
  <si>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</si>
  <si>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</si>
  <si>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</si>
  <si>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</si>
  <si>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</si>
  <si>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</si>
  <si>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</si>
  <si>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</si>
  <si>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</si>
  <si>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</si>
  <si>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</si>
  <si>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</si>
  <si>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</si>
  <si>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</si>
  <si>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</si>
  <si>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</si>
  <si>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</si>
  <si>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</si>
  <si>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</si>
  <si>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</si>
  <si>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</si>
  <si>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</si>
  <si>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</si>
  <si>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</si>
  <si>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专利权归属（自营、他营、联营）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</si>
  <si>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</si>
  <si>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</si>
  <si>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</si>
  <si>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</si>
  <si>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</si>
  <si>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</si>
  <si>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</si>
  <si>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</si>
  <si>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</si>
  <si>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</si>
  <si>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授权公告日</t>
    <phoneticPr fontId="4" type="noConversion"/>
  </si>
  <si>
    <t>是否一手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</si>
</sst>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1" fillId="7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opLeftCell="G1" zoomScale="85" zoomScaleNormal="85" workbookViewId="0">
      <selection activeCell="Y1" sqref="Y1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76</v>
      </c>
      <c r="B1" s="23" t="s">
        <v>77</v>
      </c>
      <c r="C1" s="23" t="s">
        <v>78</v>
      </c>
      <c r="D1" s="22" t="s">
        <v>79</v>
      </c>
      <c r="E1" s="32" t="s">
        <v>80</v>
      </c>
      <c r="F1" s="22" t="s">
        <v>86</v>
      </c>
      <c r="G1" s="21" t="s">
        <v>81</v>
      </c>
      <c r="H1" s="22" t="s">
        <v>75</v>
      </c>
      <c r="I1" s="22" t="s">
        <v>82</v>
      </c>
      <c r="J1" s="22" t="s">
        <v>74</v>
      </c>
      <c r="K1" s="22" t="s">
        <v>83</v>
      </c>
      <c r="L1" s="22" t="s">
        <v>84</v>
      </c>
      <c r="M1" s="22" t="s">
        <v>85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6" t="s">
        <v>87</v>
      </c>
    </row>
    <row r="2" spans="1:25" x14ac:dyDescent="0.15">
      <c r="R2" s="37"/>
    </row>
    <row r="3" spans="1:25" x14ac:dyDescent="0.15">
      <c r="D3" s="37"/>
      <c r="F3" s="37"/>
      <c r="R3" s="37"/>
    </row>
    <row r="4" spans="1:25" x14ac:dyDescent="0.15">
      <c r="R4" s="37"/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tabSelected="1" zoomScale="85" zoomScaleNormal="85" zoomScaleSheetLayoutView="100" workbookViewId="0">
      <selection activeCell="K20" sqref="K20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8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8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2020-02-21T05:53:55Z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