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<sst xmlns="http://schemas.openxmlformats.org/spreadsheetml/2006/main" count="180" uniqueCount="115">
  <si>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</si>
  <si>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</si>
  <si>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</si>
  <si>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</si>
  <si>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</si>
  <si>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</si>
  <si>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</si>
  <si>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</si>
  <si>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</si>
  <si>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</si>
  <si>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</si>
  <si>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</si>
  <si>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</si>
  <si>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</si>
  <si>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</si>
  <si>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</si>
  <si>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</si>
  <si>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</si>
  <si>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</si>
  <si>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</si>
  <si>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</si>
  <si>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</si>
  <si>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</si>
  <si>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</si>
  <si>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</si>
  <si>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</si>
  <si>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</si>
  <si>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</si>
  <si>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</si>
  <si>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</si>
  <si>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</si>
  <si>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</si>
  <si>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</si>
  <si>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</si>
  <si>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</si>
  <si>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</si>
  <si>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</si>
  <si>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</si>
  <si>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</si>
  <si>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</si>
  <si>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</si>
  <si>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</si>
  <si>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</si>
  <si>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</si>
  <si>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</si>
  <si>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</si>
  <si>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</si>
  <si>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</si>
  <si>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</si>
  <si>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</si>
  <si>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</si>
  <si>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</si>
  <si>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</si>
  <si>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</si>
  <si>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</si>
  <si>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</si>
  <si>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</si>
  <si>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</si>
  <si>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</si>
  <si>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</si>
  <si>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</si>
  <si>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</si>
  <si>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</si>
  <si>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</si>
  <si>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</si>
  <si>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</si>
  <si>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</si>
  <si>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</si>
  <si>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</si>
  <si>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</si>
  <si>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</si>
  <si>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</si>
  <si>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</si>
  <si>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</si>
  <si>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</si>
  <si>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</si>
  <si>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</si>
  <si>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</si>
  <si>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</si>
  <si>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</si>
  <si>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</si>
  <si>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</si>
  <si>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</si>
  <si>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</si>
  <si>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</si>
  <si>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</si>
  <si>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</si>
  <si>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</si>
  <si>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</si>
  <si>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</si>
  <si>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</si>
  <si>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</si>
  <si>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</si>
  <si>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</si>
  <si>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</si>
  <si>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</si>
  <si>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</si>
  <si>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</si>
  <si>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</si>
  <si>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</si>
  <si>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</si>
  <si>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</si>
  <si>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12.13432</t>
    <phoneticPr fontId="4" type="noConversion"/>
  </si>
  <si>
    <t>否</t>
  </si>
  <si>
    <t>201810380080.6</t>
    <phoneticPr fontId="4" type="noConversion"/>
  </si>
  <si>
    <t>201410240633.X</t>
    <phoneticPr fontId="4" type="noConversion"/>
  </si>
  <si>
    <t>十初心</t>
    <phoneticPr fontId="4" type="noConversion"/>
  </si>
  <si>
    <t>十家外贸公司</t>
    <phoneticPr fontId="4" type="noConversion"/>
  </si>
  <si>
    <t>15665561560</t>
    <phoneticPr fontId="4" type="noConversion"/>
  </si>
  <si>
    <t>1322188800</t>
    <phoneticPr fontId="4" type="noConversion"/>
  </si>
  <si>
    <t>1322188800</t>
    <phoneticPr fontId="4" type="noConversion"/>
  </si>
  <si>
    <t>我是一条测试数据2020</t>
    <phoneticPr fontId="4" type="noConversion"/>
  </si>
  <si>
    <t>我是一条测试数据2020218</t>
    <phoneticPr fontId="4" type="noConversion"/>
  </si>
  <si>
    <t>是否一手</t>
    <phoneticPr fontId="4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</si>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</sst>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Y3" sqref="Y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100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113</v>
      </c>
    </row>
    <row r="2" spans="1:25" x14ac:dyDescent="0.15">
      <c r="A2" s="18" t="s">
        <v>105</v>
      </c>
      <c r="B2" s="18" t="s">
        <v>91</v>
      </c>
      <c r="C2" s="18" t="s">
        <v>75</v>
      </c>
      <c r="D2" s="38"/>
      <c r="F2" s="38" t="s">
        <v>101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18" t="s">
        <v>102</v>
      </c>
      <c r="R2" s="38" t="s">
        <v>111</v>
      </c>
      <c r="S2" s="18" t="s">
        <v>106</v>
      </c>
      <c r="T2" s="18" t="s">
        <v>107</v>
      </c>
      <c r="U2" s="18" t="s">
        <v>108</v>
      </c>
      <c r="W2" s="18" t="s">
        <v>109</v>
      </c>
      <c r="Y2" s="18" t="s">
        <v>103</v>
      </c>
    </row>
    <row r="3" spans="1:25" x14ac:dyDescent="0.15">
      <c r="A3" s="18" t="s">
        <v>104</v>
      </c>
      <c r="B3" s="18" t="s">
        <v>92</v>
      </c>
      <c r="C3" s="18" t="s">
        <v>97</v>
      </c>
      <c r="G3" s="18" t="s">
        <v>98</v>
      </c>
      <c r="H3" s="18" t="s">
        <v>99</v>
      </c>
      <c r="N3" s="18" t="s">
        <v>93</v>
      </c>
      <c r="O3" s="18" t="s">
        <v>94</v>
      </c>
      <c r="P3" s="18" t="s">
        <v>95</v>
      </c>
      <c r="Q3" s="18" t="s">
        <v>96</v>
      </c>
      <c r="R3" s="38" t="s">
        <v>112</v>
      </c>
      <c r="S3" s="18" t="s">
        <v>106</v>
      </c>
      <c r="T3" s="18" t="s">
        <v>107</v>
      </c>
      <c r="U3" s="18" t="s">
        <v>108</v>
      </c>
      <c r="W3" s="18" t="s">
        <v>110</v>
      </c>
      <c r="Y3" s="18" t="s">
        <v>114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2020-02-21T05:55:38Z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