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<sst xmlns="http://schemas.openxmlformats.org/spreadsheetml/2006/main" count="149" uniqueCount="88">
  <si>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</si>
  <si>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</si>
  <si>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</si>
  <si>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</si>
  <si>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</si>
  <si>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</si>
  <si>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</si>
  <si>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</si>
  <si>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</si>
  <si>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</si>
  <si>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</si>
  <si>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</si>
  <si>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</si>
  <si>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</si>
  <si>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</si>
  <si>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</si>
  <si>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</si>
  <si>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</si>
  <si>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</si>
  <si>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</si>
  <si>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</si>
  <si>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</si>
  <si>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</si>
  <si>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</si>
  <si>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</si>
  <si>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</si>
  <si>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</si>
  <si>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</si>
  <si>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</si>
  <si>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</si>
  <si>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</si>
  <si>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</si>
  <si>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</si>
  <si>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</si>
  <si>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</si>
  <si>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</si>
  <si>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</si>
  <si>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</si>
  <si>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</si>
  <si>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</si>
  <si>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</si>
  <si>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</si>
  <si>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</si>
  <si>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</si>
  <si>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</si>
  <si>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</si>
  <si>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</si>
  <si>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</si>
  <si>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</si>
  <si>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</si>
  <si>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</si>
  <si>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</si>
  <si>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</si>
  <si>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</si>
  <si>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</si>
  <si>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</si>
  <si>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</si>
  <si>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</si>
  <si>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</si>
  <si>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</si>
  <si>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</si>
  <si>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</si>
  <si>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</si>
  <si>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</si>
  <si>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</si>
  <si>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</si>
  <si>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</si>
  <si>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</si>
  <si>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</si>
  <si>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</si>
  <si>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</si>
  <si>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</si>
  <si>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</si>
  <si>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</si>
  <si>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</si>
  <si>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专利权归属（自营、他营、联营）</t>
    <phoneticPr fontId="4" type="noConversion"/>
  </si>
  <si>
    <t>是否覆盖</t>
    <phoneticPr fontId="4" type="noConversion"/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</si>
  <si>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</si>
  <si>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</si>
  <si>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</si>
  <si>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</si>
  <si>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</si>
  <si>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</si>
  <si>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</si>
  <si>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</si>
  <si>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</si>
  <si>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</si>
  <si>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授权公告日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</si>
</sst>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topLeftCell="G1" zoomScale="85" zoomScaleNormal="85" workbookViewId="0">
      <selection activeCell="Y28" sqref="Y28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5" x14ac:dyDescent="0.15">
      <c r="A1" s="21" t="s">
        <v>77</v>
      </c>
      <c r="B1" s="23" t="s">
        <v>78</v>
      </c>
      <c r="C1" s="23" t="s">
        <v>79</v>
      </c>
      <c r="D1" s="22" t="s">
        <v>80</v>
      </c>
      <c r="E1" s="32" t="s">
        <v>81</v>
      </c>
      <c r="F1" s="22" t="s">
        <v>87</v>
      </c>
      <c r="G1" s="21" t="s">
        <v>82</v>
      </c>
      <c r="H1" s="22" t="s">
        <v>75</v>
      </c>
      <c r="I1" s="21" t="s">
        <v>83</v>
      </c>
      <c r="J1" s="22" t="s">
        <v>74</v>
      </c>
      <c r="K1" s="22" t="s">
        <v>84</v>
      </c>
      <c r="L1" s="22" t="s">
        <v>85</v>
      </c>
      <c r="M1" s="22" t="s">
        <v>86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76</v>
      </c>
    </row>
    <row r="2" spans="1:25" x14ac:dyDescent="0.15">
      <c r="R2" s="38"/>
    </row>
    <row r="3" spans="1:25" x14ac:dyDescent="0.15">
      <c r="D3" s="38"/>
      <c r="F3" s="38"/>
      <c r="R3" s="38"/>
    </row>
    <row r="4" spans="1:25" x14ac:dyDescent="0.15">
      <c r="R4" s="38"/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3" t="s">
        <v>0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</row>
    <row r="4" spans="2:33" ht="17.25" x14ac:dyDescent="0.15"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2:33" ht="17.25" x14ac:dyDescent="0.15">
      <c r="C5" s="39" t="s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2:33" ht="17.25" x14ac:dyDescent="0.15">
      <c r="C6" s="39" t="s">
        <v>12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9" t="s">
        <v>39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0" t="s">
        <v>2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2" t="s">
        <v>3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0" t="s">
        <v>2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0" t="s">
        <v>2</v>
      </c>
      <c r="AB23" s="41"/>
      <c r="AC23" s="41"/>
      <c r="AD23" s="41"/>
      <c r="AE23" s="41"/>
      <c r="AF23" s="44"/>
      <c r="AG23" s="9"/>
    </row>
    <row r="24" spans="2:33" ht="17.25" x14ac:dyDescent="0.15">
      <c r="B24" s="5"/>
      <c r="C24" s="48" t="s">
        <v>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50"/>
      <c r="AG24" s="10"/>
    </row>
    <row r="25" spans="2:33" ht="18" x14ac:dyDescent="0.15">
      <c r="B25" s="5"/>
      <c r="C25" s="45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1" t="s">
        <v>40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2:33" ht="18" x14ac:dyDescent="0.15">
      <c r="C29" s="52" t="s">
        <v>41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2:33" ht="18" x14ac:dyDescent="0.15">
      <c r="C30" s="39" t="s">
        <v>42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2019-11-07T02:48:02Z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