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Downloads\"/>
    </mc:Choice>
  </mc:AlternateContent>
  <bookViews>
    <workbookView xWindow="0" yWindow="0" windowWidth="21570" windowHeight="8025"/>
  </bookViews>
  <sheets>
    <sheet name="内容" sheetId="4" r:id="rId1"/>
    <sheet name="使用说明" sheetId="3" r:id="rId2"/>
  </sheets>
  <calcPr calcId="125725" fullPrecision="0"/>
</workbook>
</file>

<file path=xl/sharedStrings.xml><?xml version="1.0" encoding="utf-8"?>
<sst xmlns="http://schemas.openxmlformats.org/spreadsheetml/2006/main" count="120" uniqueCount="65">
  <si>
    <t>平台数据导入模板 使用说明</t>
    <phoneticPr fontId="4" type="noConversion"/>
  </si>
  <si>
    <r>
      <t>1.本模板只适用于平台数据导入使用，</t>
    </r>
    <r>
      <rPr>
        <sz val="12"/>
        <color indexed="10"/>
        <rFont val="微软雅黑"/>
        <family val="2"/>
        <charset val="134"/>
      </rPr>
      <t>请确保选择模板文件与导入的功能模块相符。</t>
    </r>
    <phoneticPr fontId="4" type="noConversion"/>
  </si>
  <si>
    <t>……</t>
    <phoneticPr fontId="4" type="noConversion"/>
  </si>
  <si>
    <t>正确</t>
    <phoneticPr fontId="4" type="noConversion"/>
  </si>
  <si>
    <t>不允许存在多个表头，不允许创建新的编辑区域</t>
    <phoneticPr fontId="4" type="noConversion"/>
  </si>
  <si>
    <t xml:space="preserve">错误 </t>
    <phoneticPr fontId="4" type="noConversion"/>
  </si>
  <si>
    <t>联系人</t>
  </si>
  <si>
    <t>手机</t>
  </si>
  <si>
    <t>QQ</t>
  </si>
  <si>
    <r>
      <t>2.填写时，</t>
    </r>
    <r>
      <rPr>
        <sz val="12"/>
        <color indexed="10"/>
        <rFont val="微软雅黑"/>
        <family val="2"/>
        <charset val="134"/>
      </rPr>
      <t>不允许修改或编辑黄色、红色单元格内的信息及位置，不允许 增加黄色、红色单元格数量及内容。</t>
    </r>
    <phoneticPr fontId="4" type="noConversion"/>
  </si>
  <si>
    <r>
      <t>3.</t>
    </r>
    <r>
      <rPr>
        <sz val="12"/>
        <color rgb="FFFF0000"/>
        <rFont val="微软雅黑"/>
        <family val="2"/>
        <charset val="134"/>
      </rPr>
      <t>红色</t>
    </r>
    <r>
      <rPr>
        <sz val="12"/>
        <rFont val="微软雅黑"/>
        <family val="2"/>
        <charset val="134"/>
      </rPr>
      <t>单元格表示该项为必填项目。</t>
    </r>
    <phoneticPr fontId="4" type="noConversion"/>
  </si>
  <si>
    <r>
      <t>填写格式：</t>
    </r>
    <r>
      <rPr>
        <b/>
        <sz val="12"/>
        <rFont val="微软雅黑"/>
        <family val="2"/>
        <charset val="134"/>
      </rPr>
      <t>（以下类型，只可以填写列出的内容，否则系统将不识别。）</t>
    </r>
    <phoneticPr fontId="4" type="noConversion"/>
  </si>
  <si>
    <t>需求名称</t>
    <phoneticPr fontId="4" type="noConversion"/>
  </si>
  <si>
    <t>行业领域</t>
    <phoneticPr fontId="4" type="noConversion"/>
  </si>
  <si>
    <t>法律状态</t>
    <phoneticPr fontId="4" type="noConversion"/>
  </si>
  <si>
    <t>交易方式</t>
    <phoneticPr fontId="4" type="noConversion"/>
  </si>
  <si>
    <t>投资预算</t>
    <phoneticPr fontId="4" type="noConversion"/>
  </si>
  <si>
    <t>期望价格</t>
    <phoneticPr fontId="4" type="noConversion"/>
  </si>
  <si>
    <t>时间要求</t>
    <phoneticPr fontId="4" type="noConversion"/>
  </si>
  <si>
    <t>备注</t>
    <phoneticPr fontId="4" type="noConversion"/>
  </si>
  <si>
    <t>描述</t>
    <phoneticPr fontId="4" type="noConversion"/>
  </si>
  <si>
    <t>公司名称</t>
    <phoneticPr fontId="4" type="noConversion"/>
  </si>
  <si>
    <t>电话</t>
    <phoneticPr fontId="4" type="noConversion"/>
  </si>
  <si>
    <t>手机</t>
    <phoneticPr fontId="4" type="noConversion"/>
  </si>
  <si>
    <t>需求名称</t>
    <phoneticPr fontId="4" type="noConversion"/>
  </si>
  <si>
    <t>QQ</t>
    <phoneticPr fontId="4" type="noConversion"/>
  </si>
  <si>
    <t>邮箱</t>
    <phoneticPr fontId="4" type="noConversion"/>
  </si>
  <si>
    <t>生活必需</t>
    <phoneticPr fontId="4" type="noConversion"/>
  </si>
  <si>
    <t>已下证</t>
    <phoneticPr fontId="4" type="noConversion"/>
  </si>
  <si>
    <t>许可</t>
    <phoneticPr fontId="4" type="noConversion"/>
  </si>
  <si>
    <t>转让</t>
    <phoneticPr fontId="4" type="noConversion"/>
  </si>
  <si>
    <t>合作入股</t>
    <phoneticPr fontId="4" type="noConversion"/>
  </si>
  <si>
    <t>5-10万</t>
    <phoneticPr fontId="4" type="noConversion"/>
  </si>
  <si>
    <r>
      <t>4.填写时，只允许在模板绿色区域内填写数据，</t>
    </r>
    <r>
      <rPr>
        <b/>
        <sz val="12"/>
        <color indexed="10"/>
        <rFont val="微软雅黑"/>
        <family val="2"/>
        <charset val="134"/>
      </rPr>
      <t>不允许创建新区域</t>
    </r>
    <r>
      <rPr>
        <sz val="12"/>
        <rFont val="微软雅黑"/>
        <family val="2"/>
        <charset val="134"/>
      </rPr>
      <t>，如下示例所示：</t>
    </r>
    <phoneticPr fontId="4" type="noConversion"/>
  </si>
  <si>
    <t>名称</t>
    <phoneticPr fontId="4" type="noConversion"/>
  </si>
  <si>
    <t>作业|运输</t>
    <phoneticPr fontId="4" type="noConversion"/>
  </si>
  <si>
    <t>化学|冶金</t>
    <phoneticPr fontId="4" type="noConversion"/>
  </si>
  <si>
    <t>纺织|造纸</t>
    <phoneticPr fontId="4" type="noConversion"/>
  </si>
  <si>
    <t>生活必需</t>
    <phoneticPr fontId="4" type="noConversion"/>
  </si>
  <si>
    <t>授权未缴费</t>
    <phoneticPr fontId="4" type="noConversion"/>
  </si>
  <si>
    <t>商议</t>
    <phoneticPr fontId="4" type="noConversion"/>
  </si>
  <si>
    <t>一万元以下</t>
    <phoneticPr fontId="4" type="noConversion"/>
  </si>
  <si>
    <t>一万元以下</t>
    <phoneticPr fontId="4" type="noConversion"/>
  </si>
  <si>
    <t>1-5万</t>
    <phoneticPr fontId="4" type="noConversion"/>
  </si>
  <si>
    <t>转让</t>
    <phoneticPr fontId="4" type="noConversion"/>
  </si>
  <si>
    <t>转让</t>
    <phoneticPr fontId="4" type="noConversion"/>
  </si>
  <si>
    <t>名称</t>
    <phoneticPr fontId="4" type="noConversion"/>
  </si>
  <si>
    <r>
      <rPr>
        <sz val="12"/>
        <rFont val="微软雅黑"/>
        <family val="2"/>
        <charset val="134"/>
      </rPr>
      <t>5.</t>
    </r>
    <r>
      <rPr>
        <b/>
        <sz val="12"/>
        <color indexed="10"/>
        <rFont val="微软雅黑"/>
        <family val="2"/>
        <charset val="134"/>
      </rPr>
      <t>填写时，不允许增加sheet页，不允许修改已有sheet页名称，否则将无法正常导入数据。</t>
    </r>
    <phoneticPr fontId="4" type="noConversion"/>
  </si>
  <si>
    <r>
      <rPr>
        <sz val="12"/>
        <rFont val="微软雅黑"/>
        <family val="2"/>
        <charset val="134"/>
      </rPr>
      <t>6.填写时，请保证</t>
    </r>
    <r>
      <rPr>
        <b/>
        <sz val="12"/>
        <color indexed="10"/>
        <rFont val="微软雅黑"/>
        <family val="2"/>
        <charset val="134"/>
      </rPr>
      <t>内容sheet页</t>
    </r>
    <r>
      <rPr>
        <sz val="12"/>
        <rFont val="微软雅黑"/>
        <family val="2"/>
        <charset val="134"/>
      </rPr>
      <t>中</t>
    </r>
    <r>
      <rPr>
        <sz val="12"/>
        <color indexed="10"/>
        <rFont val="微软雅黑"/>
        <family val="2"/>
        <charset val="134"/>
      </rPr>
      <t>，</t>
    </r>
    <r>
      <rPr>
        <sz val="12"/>
        <rFont val="微软雅黑"/>
        <family val="2"/>
        <charset val="134"/>
      </rPr>
      <t>与</t>
    </r>
    <r>
      <rPr>
        <b/>
        <sz val="12"/>
        <color indexed="10"/>
        <rFont val="微软雅黑"/>
        <family val="2"/>
        <charset val="134"/>
      </rPr>
      <t>字段sheet页</t>
    </r>
    <r>
      <rPr>
        <sz val="12"/>
        <rFont val="微软雅黑"/>
        <family val="2"/>
        <charset val="134"/>
      </rPr>
      <t>中的显示列内容一致</t>
    </r>
    <r>
      <rPr>
        <sz val="12"/>
        <color indexed="10"/>
        <rFont val="微软雅黑"/>
        <family val="2"/>
        <charset val="134"/>
      </rPr>
      <t>，</t>
    </r>
    <r>
      <rPr>
        <sz val="12"/>
        <rFont val="微软雅黑"/>
        <family val="2"/>
        <charset val="134"/>
      </rPr>
      <t>并在</t>
    </r>
    <r>
      <rPr>
        <b/>
        <sz val="12"/>
        <color indexed="10"/>
        <rFont val="微软雅黑"/>
        <family val="2"/>
        <charset val="134"/>
      </rPr>
      <t>字段sheet页</t>
    </r>
    <r>
      <rPr>
        <sz val="12"/>
        <rFont val="微软雅黑"/>
        <family val="2"/>
        <charset val="134"/>
      </rPr>
      <t>中设置对应列导入的字段信息</t>
    </r>
    <r>
      <rPr>
        <sz val="12"/>
        <color indexed="10"/>
        <rFont val="微软雅黑"/>
        <family val="2"/>
        <charset val="134"/>
      </rPr>
      <t>。</t>
    </r>
    <phoneticPr fontId="4" type="noConversion"/>
  </si>
  <si>
    <r>
      <t>7.</t>
    </r>
    <r>
      <rPr>
        <b/>
        <sz val="12"/>
        <color indexed="10"/>
        <rFont val="微软雅黑"/>
        <family val="2"/>
        <charset val="134"/>
      </rPr>
      <t>如果数据总行数超过65534行(Excel最大行数)</t>
    </r>
    <r>
      <rPr>
        <sz val="12"/>
        <rFont val="微软雅黑"/>
        <family val="2"/>
        <charset val="134"/>
      </rPr>
      <t>，请复制此模板文件，创建一个新的模板文件，在新的模板文件中，填写剩余的数据</t>
    </r>
    <phoneticPr fontId="4" type="noConversion"/>
  </si>
  <si>
    <t>8.行业领域：生活必需、作业|运输、化学|冶金、纺织|造纸、固定建筑物、机械|照明、物理、电学</t>
    <phoneticPr fontId="4" type="noConversion"/>
  </si>
  <si>
    <t>10.交易方式：转让、许可、合作入股</t>
    <phoneticPr fontId="4" type="noConversion"/>
  </si>
  <si>
    <t>11.投资预算：商议、一万元以下、1-5万、5-10万、10-100万、100万以上</t>
    <phoneticPr fontId="4" type="noConversion"/>
  </si>
  <si>
    <t>行业领域大类</t>
    <phoneticPr fontId="4" type="noConversion"/>
  </si>
  <si>
    <t>9法律状态：已下证、授权未缴费</t>
    <phoneticPr fontId="4" type="noConversion"/>
  </si>
  <si>
    <t>一个善变的需求</t>
    <phoneticPr fontId="4" type="noConversion"/>
  </si>
  <si>
    <t>化学|冶金</t>
  </si>
  <si>
    <t>授权未缴费</t>
  </si>
  <si>
    <t>许可</t>
  </si>
  <si>
    <t>1-5万</t>
  </si>
  <si>
    <t>AA</t>
    <phoneticPr fontId="4" type="noConversion"/>
  </si>
  <si>
    <t>17876789788</t>
    <phoneticPr fontId="4" type="noConversion"/>
  </si>
  <si>
    <t>123</t>
    <phoneticPr fontId="4" type="noConversion"/>
  </si>
  <si>
    <t>1.23</t>
    <phoneticPr fontId="4" type="noConversion"/>
  </si>
  <si>
    <t>2019.8.1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</si>
</sst>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_);[Red]\(0\)"/>
    <numFmt numFmtId="177" formatCode="0.0_);\(0.0\)"/>
  </numFmts>
  <fonts count="16" x14ac:knownFonts="1">
    <font>
      <sz val="12"/>
      <name val="宋体"/>
      <charset val="134"/>
    </font>
    <font>
      <b/>
      <sz val="10"/>
      <color indexed="8"/>
      <name val="宋体"/>
      <family val="3"/>
      <charset val="134"/>
    </font>
    <font>
      <sz val="10"/>
      <color indexed="8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2"/>
      <name val="微软雅黑"/>
      <family val="2"/>
      <charset val="134"/>
    </font>
    <font>
      <sz val="12"/>
      <color indexed="10"/>
      <name val="微软雅黑"/>
      <family val="2"/>
      <charset val="134"/>
    </font>
    <font>
      <b/>
      <sz val="14"/>
      <name val="微软雅黑"/>
      <family val="2"/>
      <charset val="134"/>
    </font>
    <font>
      <sz val="14"/>
      <name val="微软雅黑"/>
      <family val="2"/>
      <charset val="134"/>
    </font>
    <font>
      <b/>
      <sz val="12"/>
      <color indexed="10"/>
      <name val="微软雅黑"/>
      <family val="2"/>
      <charset val="134"/>
    </font>
    <font>
      <b/>
      <sz val="12"/>
      <color rgb="FFFF0000"/>
      <name val="微软雅黑"/>
      <family val="2"/>
      <charset val="134"/>
    </font>
    <font>
      <sz val="12"/>
      <color rgb="FFFF0000"/>
      <name val="微软雅黑"/>
      <family val="2"/>
      <charset val="134"/>
    </font>
    <font>
      <b/>
      <sz val="12"/>
      <color rgb="FF00B050"/>
      <name val="微软雅黑"/>
      <family val="2"/>
      <charset val="134"/>
    </font>
    <font>
      <b/>
      <sz val="12"/>
      <name val="宋体"/>
      <family val="3"/>
      <charset val="134"/>
    </font>
    <font>
      <b/>
      <sz val="12"/>
      <name val="微软雅黑"/>
      <family val="2"/>
      <charset val="134"/>
    </font>
    <font>
      <b/>
      <sz val="18"/>
      <name val="微软雅黑"/>
      <family val="2"/>
      <charset val="134"/>
    </font>
  </fonts>
  <fills count="8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13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 applyNumberFormat="0" applyFill="0" applyAlignment="0" applyProtection="0">
      <alignment vertical="center"/>
    </xf>
    <xf numFmtId="0" fontId="3" fillId="0" borderId="0" applyNumberFormat="0" applyFill="0" applyAlignment="0" applyProtection="0">
      <alignment vertical="center"/>
    </xf>
  </cellStyleXfs>
  <cellXfs count="48">
    <xf numFmtId="0" fontId="0" fillId="0" borderId="0" xfId="0">
      <alignment vertical="center"/>
    </xf>
    <xf numFmtId="0" fontId="1" fillId="2" borderId="1" xfId="1" applyFont="1" applyFill="1" applyBorder="1" applyAlignment="1">
      <alignment horizontal="center"/>
    </xf>
    <xf numFmtId="0" fontId="5" fillId="3" borderId="2" xfId="0" applyFont="1" applyFill="1" applyBorder="1">
      <alignment vertical="center"/>
    </xf>
    <xf numFmtId="0" fontId="5" fillId="3" borderId="3" xfId="0" applyFont="1" applyFill="1" applyBorder="1" applyAlignment="1">
      <alignment horizontal="left" vertical="center"/>
    </xf>
    <xf numFmtId="0" fontId="5" fillId="3" borderId="4" xfId="0" applyFont="1" applyFill="1" applyBorder="1" applyAlignment="1">
      <alignment horizontal="left" vertical="center"/>
    </xf>
    <xf numFmtId="0" fontId="5" fillId="3" borderId="5" xfId="0" applyFont="1" applyFill="1" applyBorder="1">
      <alignment vertical="center"/>
    </xf>
    <xf numFmtId="0" fontId="5" fillId="3" borderId="0" xfId="0" applyFont="1" applyFill="1" applyBorder="1" applyAlignment="1">
      <alignment vertical="center"/>
    </xf>
    <xf numFmtId="0" fontId="5" fillId="3" borderId="0" xfId="0" applyFont="1" applyFill="1" applyBorder="1">
      <alignment vertical="center"/>
    </xf>
    <xf numFmtId="0" fontId="5" fillId="3" borderId="6" xfId="0" applyFont="1" applyFill="1" applyBorder="1">
      <alignment vertical="center"/>
    </xf>
    <xf numFmtId="0" fontId="5" fillId="3" borderId="6" xfId="0" applyFont="1" applyFill="1" applyBorder="1" applyAlignment="1">
      <alignment vertical="center"/>
    </xf>
    <xf numFmtId="0" fontId="5" fillId="3" borderId="6" xfId="0" applyFont="1" applyFill="1" applyBorder="1" applyAlignment="1">
      <alignment horizontal="left" vertical="center"/>
    </xf>
    <xf numFmtId="0" fontId="5" fillId="3" borderId="7" xfId="0" applyFont="1" applyFill="1" applyBorder="1">
      <alignment vertical="center"/>
    </xf>
    <xf numFmtId="0" fontId="5" fillId="3" borderId="8" xfId="0" applyFont="1" applyFill="1" applyBorder="1" applyAlignment="1">
      <alignment horizontal="left" vertical="center"/>
    </xf>
    <xf numFmtId="0" fontId="5" fillId="3" borderId="9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49" fontId="0" fillId="0" borderId="0" xfId="0" applyNumberFormat="1">
      <alignment vertical="center"/>
    </xf>
    <xf numFmtId="49" fontId="13" fillId="5" borderId="13" xfId="0" applyNumberFormat="1" applyFont="1" applyFill="1" applyBorder="1" applyAlignment="1"/>
    <xf numFmtId="0" fontId="5" fillId="3" borderId="0" xfId="0" applyFont="1" applyFill="1" applyAlignment="1">
      <alignment horizontal="left" vertical="center"/>
    </xf>
    <xf numFmtId="49" fontId="13" fillId="6" borderId="13" xfId="0" applyNumberFormat="1" applyFont="1" applyFill="1" applyBorder="1" applyAlignment="1"/>
    <xf numFmtId="49" fontId="13" fillId="7" borderId="13" xfId="0" applyNumberFormat="1" applyFont="1" applyFill="1" applyBorder="1" applyAlignment="1"/>
    <xf numFmtId="176" fontId="13" fillId="6" borderId="13" xfId="0" applyNumberFormat="1" applyFont="1" applyFill="1" applyBorder="1" applyAlignment="1"/>
    <xf numFmtId="0" fontId="5" fillId="3" borderId="0" xfId="0" applyFont="1" applyFill="1" applyAlignment="1">
      <alignment horizontal="left" vertical="center"/>
    </xf>
    <xf numFmtId="0" fontId="2" fillId="4" borderId="13" xfId="0" applyFont="1" applyFill="1" applyBorder="1" applyAlignment="1">
      <alignment horizontal="left" vertical="center"/>
    </xf>
    <xf numFmtId="0" fontId="2" fillId="4" borderId="13" xfId="0" applyFont="1" applyFill="1" applyBorder="1" applyAlignment="1">
      <alignment horizontal="center" vertical="center"/>
    </xf>
    <xf numFmtId="177" fontId="2" fillId="4" borderId="13" xfId="0" applyNumberFormat="1" applyFont="1" applyFill="1" applyBorder="1" applyAlignment="1">
      <alignment horizontal="left" vertical="center"/>
    </xf>
    <xf numFmtId="14" fontId="2" fillId="4" borderId="13" xfId="0" applyNumberFormat="1" applyFont="1" applyFill="1" applyBorder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15" fillId="3" borderId="0" xfId="0" applyFont="1" applyFill="1" applyAlignment="1">
      <alignment horizontal="left" vertical="center"/>
    </xf>
    <xf numFmtId="0" fontId="1" fillId="6" borderId="1" xfId="1" applyFont="1" applyFill="1" applyBorder="1" applyAlignment="1">
      <alignment horizontal="center"/>
    </xf>
    <xf numFmtId="0" fontId="7" fillId="3" borderId="0" xfId="0" applyFont="1" applyFill="1" applyAlignment="1">
      <alignment horizontal="left" vertical="center"/>
    </xf>
    <xf numFmtId="0" fontId="8" fillId="3" borderId="0" xfId="0" applyFont="1" applyFill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12" fillId="3" borderId="7" xfId="0" applyFont="1" applyFill="1" applyBorder="1" applyAlignment="1">
      <alignment horizontal="center" vertical="center"/>
    </xf>
    <xf numFmtId="0" fontId="12" fillId="3" borderId="8" xfId="0" applyFont="1" applyFill="1" applyBorder="1" applyAlignment="1">
      <alignment horizontal="center" vertical="center"/>
    </xf>
    <xf numFmtId="0" fontId="12" fillId="3" borderId="9" xfId="0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horizontal="center" vertical="center"/>
    </xf>
    <xf numFmtId="0" fontId="10" fillId="3" borderId="8" xfId="0" applyFont="1" applyFill="1" applyBorder="1" applyAlignment="1">
      <alignment horizontal="center" vertical="center"/>
    </xf>
    <xf numFmtId="0" fontId="10" fillId="3" borderId="9" xfId="0" applyFont="1" applyFill="1" applyBorder="1" applyAlignment="1">
      <alignment horizontal="center" vertical="center"/>
    </xf>
    <xf numFmtId="0" fontId="10" fillId="3" borderId="0" xfId="0" applyFont="1" applyFill="1" applyAlignment="1">
      <alignment horizontal="left" vertical="center"/>
    </xf>
    <xf numFmtId="0" fontId="11" fillId="3" borderId="0" xfId="0" applyFont="1" applyFill="1" applyAlignment="1">
      <alignment horizontal="left" vertical="center"/>
    </xf>
  </cellXfs>
  <cellStyles count="2">
    <cellStyle name="常规" xfId="0" builtinId="0"/>
    <cellStyle name="常规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"/>
  <sheetViews>
    <sheetView tabSelected="1" zoomScale="85" zoomScaleNormal="85" workbookViewId="0">
      <selection activeCell="G2" sqref="G2"/>
    </sheetView>
  </sheetViews>
  <sheetFormatPr defaultRowHeight="14.25" x14ac:dyDescent="0.15"/>
  <cols>
    <col min="1" max="1" width="28" style="17" customWidth="1"/>
    <col min="2" max="2" width="20.125" style="17" customWidth="1"/>
    <col min="3" max="3" width="12.625" style="17" bestFit="1" customWidth="1"/>
    <col min="4" max="4" width="12.375" style="17" customWidth="1"/>
    <col min="5" max="5" width="10.25" style="17" bestFit="1" customWidth="1"/>
    <col min="6" max="6" width="15.875" style="17" customWidth="1"/>
    <col min="7" max="7" width="12.25" style="17" customWidth="1"/>
    <col min="8" max="9" width="13.875" style="17" bestFit="1" customWidth="1"/>
    <col min="10" max="10" width="10.5" style="17" bestFit="1" customWidth="1"/>
    <col min="11" max="11" width="10.5" style="17" customWidth="1"/>
    <col min="12" max="12" width="17.25" style="17" bestFit="1" customWidth="1"/>
    <col min="13" max="16384" width="9" style="17"/>
  </cols>
  <sheetData>
    <row r="1" spans="1:15" x14ac:dyDescent="0.15">
      <c r="A1" s="20" t="s">
        <v>12</v>
      </c>
      <c r="B1" s="22" t="s">
        <v>53</v>
      </c>
      <c r="C1" s="22" t="s">
        <v>14</v>
      </c>
      <c r="D1" s="20" t="s">
        <v>15</v>
      </c>
      <c r="E1" s="20" t="s">
        <v>16</v>
      </c>
      <c r="F1" s="20" t="s">
        <v>17</v>
      </c>
      <c r="G1" s="21" t="s">
        <v>18</v>
      </c>
      <c r="H1" s="21" t="s">
        <v>19</v>
      </c>
      <c r="I1" s="21" t="s">
        <v>20</v>
      </c>
      <c r="J1" s="20" t="s">
        <v>6</v>
      </c>
      <c r="K1" s="21" t="s">
        <v>21</v>
      </c>
      <c r="L1" s="20" t="s">
        <v>23</v>
      </c>
      <c r="M1" s="21" t="s">
        <v>22</v>
      </c>
      <c r="N1" s="20" t="s">
        <v>8</v>
      </c>
      <c r="O1" s="18" t="s">
        <v>26</v>
      </c>
    </row>
    <row r="2" spans="1:15" x14ac:dyDescent="0.15">
      <c r="A2" s="17" t="s">
        <v>55</v>
      </c>
      <c r="B2" s="17" t="s">
        <v>56</v>
      </c>
      <c r="C2" s="17" t="s">
        <v>57</v>
      </c>
      <c r="D2" s="17" t="s">
        <v>58</v>
      </c>
      <c r="E2" s="17" t="s">
        <v>59</v>
      </c>
      <c r="F2" s="17" t="s">
        <v>63</v>
      </c>
      <c r="G2" s="17" t="s">
        <v>64</v>
      </c>
      <c r="J2" s="17" t="s">
        <v>60</v>
      </c>
      <c r="L2" s="17" t="s">
        <v>61</v>
      </c>
      <c r="N2" s="17" t="s">
        <v>62</v>
      </c>
    </row>
  </sheetData>
  <phoneticPr fontId="4" type="noConversion"/>
  <dataValidations count="4">
    <dataValidation type="list" allowBlank="1" showInputMessage="1" showErrorMessage="1" sqref="B2:B1048576">
      <formula1>"生活必需,作业|运输,化学|冶金,纺织|造纸,固定建筑物,机械|照明,物理,电学"</formula1>
    </dataValidation>
    <dataValidation type="list" allowBlank="1" showInputMessage="1" showErrorMessage="1" sqref="C2:C1048576">
      <formula1>"已下证,授权未缴费"</formula1>
    </dataValidation>
    <dataValidation type="list" allowBlank="1" showInputMessage="1" showErrorMessage="1" sqref="D2:D1048576">
      <formula1>"转让,许可,合作入股"</formula1>
    </dataValidation>
    <dataValidation type="list" allowBlank="1" showInputMessage="1" showErrorMessage="1" sqref="E2:E1048576">
      <formula1>"商议,一万元以下,1-5万,5-10万,10-100万,100万以上"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X56"/>
  <sheetViews>
    <sheetView zoomScale="85" zoomScaleNormal="85" zoomScaleSheetLayoutView="100" workbookViewId="0">
      <selection activeCell="C33" sqref="C33"/>
    </sheetView>
  </sheetViews>
  <sheetFormatPr defaultRowHeight="14.25" x14ac:dyDescent="0.15"/>
  <cols>
    <col min="1" max="1" width="4.375" customWidth="1"/>
    <col min="2" max="2" width="1.375" customWidth="1"/>
    <col min="3" max="3" width="20.375" customWidth="1"/>
    <col min="4" max="4" width="14.25" bestFit="1" customWidth="1"/>
    <col min="5" max="5" width="24.5" bestFit="1" customWidth="1"/>
    <col min="6" max="14" width="14.25" customWidth="1"/>
    <col min="15" max="15" width="10.75" customWidth="1"/>
    <col min="16" max="16" width="24.25" bestFit="1" customWidth="1"/>
    <col min="18" max="18" width="20.75" bestFit="1" customWidth="1"/>
    <col min="19" max="19" width="14.25" bestFit="1" customWidth="1"/>
    <col min="20" max="20" width="20.875" bestFit="1" customWidth="1"/>
    <col min="21" max="21" width="24.25" bestFit="1" customWidth="1"/>
    <col min="22" max="22" width="10.625" bestFit="1" customWidth="1"/>
    <col min="23" max="23" width="9" customWidth="1"/>
    <col min="24" max="24" width="1.125" customWidth="1"/>
  </cols>
  <sheetData>
    <row r="3" spans="2:24" ht="21" x14ac:dyDescent="0.15">
      <c r="C3" s="31" t="s">
        <v>0</v>
      </c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</row>
    <row r="4" spans="2:24" ht="17.25" x14ac:dyDescent="0.15"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</row>
    <row r="5" spans="2:24" ht="17.25" x14ac:dyDescent="0.15">
      <c r="C5" s="33" t="s">
        <v>1</v>
      </c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</row>
    <row r="6" spans="2:24" ht="17.25" x14ac:dyDescent="0.15">
      <c r="C6" s="33" t="s">
        <v>9</v>
      </c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</row>
    <row r="7" spans="2:24" ht="17.25" x14ac:dyDescent="0.15">
      <c r="C7" s="19" t="s">
        <v>10</v>
      </c>
      <c r="D7" s="19"/>
      <c r="E7" s="23"/>
      <c r="F7" s="23"/>
      <c r="G7" s="23"/>
      <c r="H7" s="23"/>
      <c r="I7" s="23"/>
      <c r="J7" s="23"/>
      <c r="K7" s="23"/>
      <c r="L7" s="23"/>
      <c r="M7" s="23"/>
      <c r="N7" s="23"/>
      <c r="O7" s="19"/>
      <c r="P7" s="19"/>
      <c r="Q7" s="19"/>
      <c r="R7" s="19"/>
      <c r="S7" s="19"/>
      <c r="T7" s="19"/>
      <c r="U7" s="19"/>
      <c r="V7" s="19"/>
      <c r="W7" s="19"/>
      <c r="X7" s="19"/>
    </row>
    <row r="8" spans="2:24" ht="18" x14ac:dyDescent="0.15">
      <c r="C8" s="33" t="s">
        <v>33</v>
      </c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</row>
    <row r="9" spans="2:24" ht="3" customHeight="1" x14ac:dyDescent="0.15">
      <c r="C9" s="16"/>
      <c r="D9" s="16"/>
      <c r="E9" s="23"/>
      <c r="F9" s="23"/>
      <c r="G9" s="23"/>
      <c r="H9" s="23"/>
      <c r="I9" s="23"/>
      <c r="J9" s="23"/>
      <c r="K9" s="23"/>
      <c r="L9" s="23"/>
      <c r="M9" s="23"/>
      <c r="N9" s="23"/>
      <c r="O9" s="16"/>
      <c r="P9" s="16"/>
      <c r="Q9" s="16"/>
      <c r="R9" s="16"/>
      <c r="S9" s="16"/>
      <c r="T9" s="16"/>
      <c r="U9" s="16"/>
      <c r="V9" s="16"/>
      <c r="W9" s="16"/>
      <c r="X9" s="16"/>
    </row>
    <row r="10" spans="2:24" ht="6" customHeight="1" x14ac:dyDescent="0.15">
      <c r="B10" s="2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4"/>
    </row>
    <row r="11" spans="2:24" ht="17.25" x14ac:dyDescent="0.15">
      <c r="B11" s="5"/>
      <c r="C11" s="30" t="s">
        <v>12</v>
      </c>
      <c r="D11" s="30" t="s">
        <v>53</v>
      </c>
      <c r="E11" s="30" t="s">
        <v>14</v>
      </c>
      <c r="F11" s="30" t="s">
        <v>15</v>
      </c>
      <c r="G11" s="30" t="s">
        <v>16</v>
      </c>
      <c r="H11" s="30" t="s">
        <v>17</v>
      </c>
      <c r="I11" s="1" t="s">
        <v>18</v>
      </c>
      <c r="J11" s="1" t="s">
        <v>19</v>
      </c>
      <c r="K11" s="1" t="s">
        <v>20</v>
      </c>
      <c r="L11" s="30" t="s">
        <v>6</v>
      </c>
      <c r="M11" s="1" t="s">
        <v>21</v>
      </c>
      <c r="N11" s="30" t="s">
        <v>7</v>
      </c>
      <c r="O11" s="1" t="s">
        <v>22</v>
      </c>
      <c r="P11" s="30" t="s">
        <v>25</v>
      </c>
      <c r="Q11" s="1" t="s">
        <v>26</v>
      </c>
      <c r="R11" s="6"/>
      <c r="S11" s="7"/>
      <c r="T11" s="7"/>
      <c r="U11" s="7"/>
      <c r="V11" s="7"/>
      <c r="W11" s="7"/>
      <c r="X11" s="8"/>
    </row>
    <row r="12" spans="2:24" ht="17.25" x14ac:dyDescent="0.15">
      <c r="B12" s="5"/>
      <c r="C12" s="25" t="s">
        <v>34</v>
      </c>
      <c r="D12" s="26" t="s">
        <v>38</v>
      </c>
      <c r="E12" s="24" t="s">
        <v>28</v>
      </c>
      <c r="F12" s="24" t="s">
        <v>44</v>
      </c>
      <c r="G12" s="27" t="s">
        <v>40</v>
      </c>
      <c r="H12" s="24">
        <v>1000</v>
      </c>
      <c r="I12" s="24"/>
      <c r="J12" s="24"/>
      <c r="K12" s="24"/>
      <c r="L12" s="24"/>
      <c r="M12" s="24"/>
      <c r="N12" s="24"/>
      <c r="O12" s="15"/>
      <c r="P12" s="15"/>
      <c r="Q12" s="14"/>
      <c r="R12" s="6"/>
      <c r="S12" s="7"/>
      <c r="T12" s="7"/>
      <c r="U12" s="7"/>
      <c r="V12" s="7"/>
      <c r="W12" s="7"/>
      <c r="X12" s="8"/>
    </row>
    <row r="13" spans="2:24" ht="17.25" x14ac:dyDescent="0.15">
      <c r="B13" s="5"/>
      <c r="C13" s="25" t="s">
        <v>34</v>
      </c>
      <c r="D13" s="26" t="s">
        <v>35</v>
      </c>
      <c r="E13" s="24" t="s">
        <v>39</v>
      </c>
      <c r="F13" s="24" t="s">
        <v>29</v>
      </c>
      <c r="G13" s="27" t="s">
        <v>41</v>
      </c>
      <c r="H13" s="24">
        <v>6000</v>
      </c>
      <c r="I13" s="24"/>
      <c r="J13" s="24"/>
      <c r="K13" s="24"/>
      <c r="L13" s="24"/>
      <c r="M13" s="24"/>
      <c r="N13" s="24"/>
      <c r="O13" s="15"/>
      <c r="P13" s="15"/>
      <c r="Q13" s="14"/>
      <c r="R13" s="6"/>
      <c r="S13" s="7"/>
      <c r="T13" s="7"/>
      <c r="U13" s="7"/>
      <c r="V13" s="7"/>
      <c r="W13" s="7"/>
      <c r="X13" s="8"/>
    </row>
    <row r="14" spans="2:24" ht="17.25" x14ac:dyDescent="0.15">
      <c r="B14" s="5"/>
      <c r="C14" s="25" t="s">
        <v>34</v>
      </c>
      <c r="D14" s="26" t="s">
        <v>36</v>
      </c>
      <c r="E14" s="24" t="s">
        <v>28</v>
      </c>
      <c r="F14" s="24" t="s">
        <v>31</v>
      </c>
      <c r="G14" s="27" t="s">
        <v>43</v>
      </c>
      <c r="H14" s="24">
        <v>30000</v>
      </c>
      <c r="I14" s="24"/>
      <c r="J14" s="24"/>
      <c r="K14" s="24"/>
      <c r="L14" s="24"/>
      <c r="M14" s="24"/>
      <c r="N14" s="24"/>
      <c r="O14" s="15"/>
      <c r="P14" s="15"/>
      <c r="Q14" s="14"/>
      <c r="R14" s="6"/>
      <c r="S14" s="7"/>
      <c r="T14" s="7"/>
      <c r="U14" s="7"/>
      <c r="V14" s="7"/>
      <c r="W14" s="7"/>
      <c r="X14" s="8"/>
    </row>
    <row r="15" spans="2:24" ht="17.25" x14ac:dyDescent="0.15">
      <c r="B15" s="5"/>
      <c r="C15" s="25" t="s">
        <v>34</v>
      </c>
      <c r="D15" s="26" t="s">
        <v>37</v>
      </c>
      <c r="E15" s="24" t="s">
        <v>39</v>
      </c>
      <c r="F15" s="24" t="s">
        <v>45</v>
      </c>
      <c r="G15" s="27" t="s">
        <v>32</v>
      </c>
      <c r="H15" s="24">
        <v>60000</v>
      </c>
      <c r="I15" s="24"/>
      <c r="J15" s="24"/>
      <c r="K15" s="24"/>
      <c r="L15" s="24"/>
      <c r="M15" s="24"/>
      <c r="N15" s="24"/>
      <c r="O15" s="15"/>
      <c r="P15" s="15"/>
      <c r="Q15" s="14"/>
      <c r="R15" s="6"/>
      <c r="S15" s="7"/>
      <c r="T15" s="7"/>
      <c r="U15" s="7"/>
      <c r="V15" s="7"/>
      <c r="W15" s="7"/>
      <c r="X15" s="8"/>
    </row>
    <row r="16" spans="2:24" ht="17.25" x14ac:dyDescent="0.15">
      <c r="B16" s="5"/>
      <c r="C16" s="34" t="s">
        <v>2</v>
      </c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6"/>
      <c r="R16" s="6"/>
      <c r="S16" s="7"/>
      <c r="T16" s="7"/>
      <c r="U16" s="7"/>
      <c r="V16" s="7"/>
      <c r="W16" s="7"/>
      <c r="X16" s="8"/>
    </row>
    <row r="17" spans="2:24" ht="17.25" x14ac:dyDescent="0.15">
      <c r="B17" s="5"/>
      <c r="C17" s="37"/>
      <c r="D17" s="38"/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9"/>
      <c r="R17" s="6"/>
      <c r="S17" s="7"/>
      <c r="T17" s="7"/>
      <c r="U17" s="7"/>
      <c r="V17" s="7"/>
      <c r="W17" s="7"/>
      <c r="X17" s="8"/>
    </row>
    <row r="18" spans="2:24" ht="18" x14ac:dyDescent="0.15">
      <c r="B18" s="5"/>
      <c r="C18" s="40" t="s">
        <v>3</v>
      </c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2"/>
      <c r="R18" s="6"/>
      <c r="S18" s="7"/>
      <c r="T18" s="7"/>
      <c r="U18" s="7"/>
      <c r="V18" s="7"/>
      <c r="W18" s="7"/>
      <c r="X18" s="8"/>
    </row>
    <row r="19" spans="2:24" ht="17.25" x14ac:dyDescent="0.15">
      <c r="B19" s="5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9"/>
    </row>
    <row r="20" spans="2:24" ht="17.25" x14ac:dyDescent="0.15">
      <c r="B20" s="5"/>
      <c r="C20" s="30" t="s">
        <v>24</v>
      </c>
      <c r="D20" s="30" t="s">
        <v>53</v>
      </c>
      <c r="E20" s="30" t="s">
        <v>14</v>
      </c>
      <c r="F20" s="30" t="s">
        <v>15</v>
      </c>
      <c r="G20" s="30" t="s">
        <v>16</v>
      </c>
      <c r="H20" s="30" t="s">
        <v>17</v>
      </c>
      <c r="I20" s="1" t="s">
        <v>18</v>
      </c>
      <c r="J20" s="1" t="s">
        <v>19</v>
      </c>
      <c r="K20" s="1" t="s">
        <v>20</v>
      </c>
      <c r="L20" s="30" t="s">
        <v>6</v>
      </c>
      <c r="M20" s="1" t="s">
        <v>21</v>
      </c>
      <c r="N20" s="30" t="s">
        <v>7</v>
      </c>
      <c r="O20" s="1" t="s">
        <v>22</v>
      </c>
      <c r="P20" s="30" t="s">
        <v>25</v>
      </c>
      <c r="Q20" s="1" t="s">
        <v>26</v>
      </c>
      <c r="R20" s="1" t="s">
        <v>24</v>
      </c>
      <c r="S20" s="1" t="s">
        <v>13</v>
      </c>
      <c r="T20" s="1" t="s">
        <v>14</v>
      </c>
      <c r="U20" s="1" t="s">
        <v>15</v>
      </c>
      <c r="V20" s="1" t="s">
        <v>16</v>
      </c>
      <c r="W20" s="1" t="s">
        <v>17</v>
      </c>
      <c r="X20" s="9"/>
    </row>
    <row r="21" spans="2:24" ht="17.25" x14ac:dyDescent="0.15">
      <c r="B21" s="5"/>
      <c r="C21" s="25" t="s">
        <v>34</v>
      </c>
      <c r="D21" s="26" t="s">
        <v>38</v>
      </c>
      <c r="E21" s="24" t="s">
        <v>28</v>
      </c>
      <c r="F21" s="24" t="s">
        <v>30</v>
      </c>
      <c r="G21" s="27" t="s">
        <v>40</v>
      </c>
      <c r="H21" s="24">
        <v>6000</v>
      </c>
      <c r="I21" s="24"/>
      <c r="J21" s="24"/>
      <c r="K21" s="24"/>
      <c r="L21" s="24"/>
      <c r="M21" s="24"/>
      <c r="N21" s="24"/>
      <c r="O21" s="15"/>
      <c r="P21" s="15"/>
      <c r="Q21" s="14"/>
      <c r="R21" s="25" t="s">
        <v>34</v>
      </c>
      <c r="S21" s="26" t="s">
        <v>27</v>
      </c>
      <c r="T21" s="24" t="s">
        <v>28</v>
      </c>
      <c r="U21" s="24" t="s">
        <v>30</v>
      </c>
      <c r="V21" s="27" t="s">
        <v>32</v>
      </c>
      <c r="W21" s="24"/>
      <c r="X21" s="9"/>
    </row>
    <row r="22" spans="2:24" ht="17.25" x14ac:dyDescent="0.15">
      <c r="B22" s="5"/>
      <c r="C22" s="25" t="s">
        <v>34</v>
      </c>
      <c r="D22" s="26" t="s">
        <v>35</v>
      </c>
      <c r="E22" s="24" t="s">
        <v>39</v>
      </c>
      <c r="F22" s="24" t="s">
        <v>29</v>
      </c>
      <c r="G22" s="27" t="s">
        <v>42</v>
      </c>
      <c r="H22" s="24">
        <v>30000</v>
      </c>
      <c r="I22" s="24"/>
      <c r="J22" s="24"/>
      <c r="K22" s="24"/>
      <c r="L22" s="24"/>
      <c r="M22" s="24"/>
      <c r="N22" s="24"/>
      <c r="O22" s="15"/>
      <c r="P22" s="15"/>
      <c r="Q22" s="14"/>
      <c r="R22" s="25" t="s">
        <v>46</v>
      </c>
      <c r="S22" s="26" t="s">
        <v>35</v>
      </c>
      <c r="T22" s="24" t="s">
        <v>28</v>
      </c>
      <c r="U22" s="24" t="s">
        <v>29</v>
      </c>
      <c r="V22" s="27" t="s">
        <v>32</v>
      </c>
      <c r="W22" s="24"/>
      <c r="X22" s="9"/>
    </row>
    <row r="23" spans="2:24" ht="17.25" x14ac:dyDescent="0.15">
      <c r="B23" s="5"/>
      <c r="C23" s="34" t="s">
        <v>2</v>
      </c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6"/>
      <c r="R23" s="34" t="s">
        <v>2</v>
      </c>
      <c r="S23" s="35"/>
      <c r="T23" s="35"/>
      <c r="U23" s="35"/>
      <c r="V23" s="35"/>
      <c r="W23" s="36"/>
      <c r="X23" s="9"/>
    </row>
    <row r="24" spans="2:24" ht="17.25" x14ac:dyDescent="0.15">
      <c r="B24" s="5"/>
      <c r="C24" s="37" t="s">
        <v>4</v>
      </c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9"/>
      <c r="X24" s="10"/>
    </row>
    <row r="25" spans="2:24" ht="18" x14ac:dyDescent="0.15">
      <c r="B25" s="5"/>
      <c r="C25" s="43" t="s">
        <v>5</v>
      </c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5"/>
      <c r="X25" s="10"/>
    </row>
    <row r="26" spans="2:24" ht="17.25" x14ac:dyDescent="0.15">
      <c r="B26" s="11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3"/>
    </row>
    <row r="27" spans="2:24" ht="6.75" customHeight="1" x14ac:dyDescent="0.15">
      <c r="C27" s="16"/>
      <c r="D27" s="16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16"/>
      <c r="P27" s="16"/>
      <c r="Q27" s="16"/>
      <c r="R27" s="16"/>
    </row>
    <row r="28" spans="2:24" ht="18" x14ac:dyDescent="0.15">
      <c r="C28" s="46" t="s">
        <v>47</v>
      </c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</row>
    <row r="29" spans="2:24" ht="18" x14ac:dyDescent="0.15">
      <c r="C29" s="47" t="s">
        <v>48</v>
      </c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</row>
    <row r="30" spans="2:24" ht="18" x14ac:dyDescent="0.15">
      <c r="C30" s="33" t="s">
        <v>49</v>
      </c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</row>
    <row r="31" spans="2:24" ht="30" customHeight="1" x14ac:dyDescent="0.15">
      <c r="C31" s="29" t="s">
        <v>11</v>
      </c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</row>
    <row r="32" spans="2:24" ht="17.25" x14ac:dyDescent="0.15">
      <c r="C32" s="28" t="s">
        <v>50</v>
      </c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</row>
    <row r="33" spans="3:24" ht="17.25" x14ac:dyDescent="0.15">
      <c r="C33" s="28" t="s">
        <v>54</v>
      </c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</row>
    <row r="34" spans="3:24" ht="17.25" x14ac:dyDescent="0.15">
      <c r="C34" s="28" t="s">
        <v>51</v>
      </c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</row>
    <row r="35" spans="3:24" ht="17.25" x14ac:dyDescent="0.15">
      <c r="C35" s="28" t="s">
        <v>52</v>
      </c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</row>
    <row r="38" spans="3:24" ht="4.5" customHeight="1" x14ac:dyDescent="0.15"/>
    <row r="56" ht="6" customHeight="1" x14ac:dyDescent="0.15"/>
  </sheetData>
  <mergeCells count="15">
    <mergeCell ref="C16:Q16"/>
    <mergeCell ref="C17:Q17"/>
    <mergeCell ref="C18:Q18"/>
    <mergeCell ref="C30:X30"/>
    <mergeCell ref="C23:Q23"/>
    <mergeCell ref="R23:W23"/>
    <mergeCell ref="C25:W25"/>
    <mergeCell ref="C24:W24"/>
    <mergeCell ref="C28:X28"/>
    <mergeCell ref="C29:X29"/>
    <mergeCell ref="C3:X3"/>
    <mergeCell ref="C4:X4"/>
    <mergeCell ref="C5:X5"/>
    <mergeCell ref="C6:X6"/>
    <mergeCell ref="C8:X8"/>
  </mergeCells>
  <phoneticPr fontId="4" type="noConversion"/>
  <pageMargins left="0.75" right="0.75" top="1" bottom="1" header="0.51180555555555596" footer="0.51180555555555596"/>
  <pageSetup paperSize="9" fitToHeight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内容</vt:lpstr>
      <vt:lpstr>使用说明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</dc:creator>
  <cp:lastModifiedBy>Administrator</cp:lastModifiedBy>
  <dcterms:created xsi:type="dcterms:W3CDTF">2014-08-26T01:24:54Z</dcterms:created>
  <dcterms:modified xsi:type="dcterms:W3CDTF">2019-11-07T07:57:41Z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2052-9.1.0.4764</vt:lpwstr>
  </property>
  <property fmtid="{D5CDD505-2E9C-101B-9397-08002B2CF9AE}" pid="3" name="Generator">
    <vt:lpwstr>NPOI</vt:lpwstr>
  </property>
  <property fmtid="{D5CDD505-2E9C-101B-9397-08002B2CF9AE}" pid="4" name="Generator Version">
    <vt:lpwstr>2.2.0</vt:lpwstr>
  </property>
</Properties>
</file>