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5ac489a2f642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e55cb9abbd4d4acb"/>
    <x:sheet xmlns:r="http://schemas.openxmlformats.org/officeDocument/2006/relationships" name="Hierarchy" sheetId="2" r:id="R4ad3e4e0e43a4a16"/>
    <x:sheet xmlns:r="http://schemas.openxmlformats.org/officeDocument/2006/relationships" name="Validation" sheetId="3" r:id="Rb11dd815794f4c5a"/>
  </x:sheets>
</x:workbook>
</file>

<file path=xl/sharedStrings.xml><?xml version="1.0" encoding="utf-8"?>
<x:sst xmlns:x="http://schemas.openxmlformats.org/spreadsheetml/2006/main">
  <x:si>
    <x:t xml:space="preserve">Hierarchy – Final Portal Preparation</x:t>
  </x:si>
  <x:si>
    <x:t xml:space="preserve">This version preserves the supplied hierarchy and adds assessment eligibility validation.</x:t>
  </x:si>
  <x:si>
    <x:t xml:space="preserve">Rule</x:t>
  </x:si>
  <x:si>
    <x:t xml:space="preserve">Definition</x:t>
  </x:si>
  <x:si>
    <x:t xml:space="preserve">Assessment Required</x:t>
  </x:si>
  <x:si>
    <x:t xml:space="preserve">Yes only when Position contains Lead or Supervisor.</x:t>
  </x:si>
  <x:si>
    <x:t xml:space="preserve">Assessment Not Required</x:t>
  </x:si>
  <x:si>
    <x:t xml:space="preserve">All other positions.</x:t>
  </x:si>
  <x:si>
    <x:t xml:space="preserve">Access Level</x:t>
  </x:si>
  <x:si>
    <x:t xml:space="preserve">Kept exactly as supplied; it is not overwritten by the assessment rule.</x:t>
  </x:si>
  <x:si>
    <x:t xml:space="preserve">Validation Flag</x:t>
  </x:si>
  <x:si>
    <x:t xml:space="preserve">Highlights records where Access Level says Lead / Supervisor but Position is not Lead/Supervisor, or vice versa.</x:t>
  </x:si>
  <x:si>
    <x:t xml:space="preserve">Hierarchy Integrity</x:t>
  </x:si>
  <x:si>
    <x:t xml:space="preserve">All Functional Codes are unique and all Direct Manager Codes resolve to an existing employee.</x:t>
  </x:si>
  <x:si>
    <x:t xml:space="preserve">Functional Code</x:t>
  </x:si>
  <x:si>
    <x:t xml:space="preserve">Employee Name</x:t>
  </x:si>
  <x:si>
    <x:t xml:space="preserve">Position</x:t>
  </x:si>
  <x:si>
    <x:t xml:space="preserve">Governorate</x:t>
  </x:si>
  <x:si>
    <x:t xml:space="preserve">Region</x:t>
  </x:si>
  <x:si>
    <x:t xml:space="preserve">City</x:t>
  </x:si>
  <x:si>
    <x:t xml:space="preserve">Direct Manager Code</x:t>
  </x:si>
  <x:si>
    <x:t xml:space="preserve">Data Scope</x:t>
  </x:si>
  <x:si>
    <x:t xml:space="preserve">Scope Value</x:t>
  </x:si>
  <x:si>
    <x:t xml:space="preserve">Scope Owner Code</x:t>
  </x:si>
  <x:si>
    <x:t xml:space="preserve">30020000</x:t>
  </x:si>
  <x:si>
    <x:t xml:space="preserve">Nadim Sameh Moris Louca</x:t>
  </x:si>
  <x:si>
    <x:t xml:space="preserve">Sr. VP Operations Excellence</x:t>
  </x:si>
  <x:si>
    <x:t xml:space="preserve">Cairo</x:t>
  </x:si>
  <x:si>
    <x:t xml:space="preserve">All Regions</x:t>
  </x:si>
  <x:si>
    <x:t xml:space="preserve">All</x:t>
  </x:si>
  <x:si>
    <x:t xml:space="preserve">Director / Head</x:t>
  </x:si>
  <x:si>
    <x:t xml:space="preserve">No</x:t>
  </x:si>
  <x:si>
    <x:t xml:space="preserve">OK</x:t>
  </x:si>
  <x:si>
    <x:t xml:space="preserve">30020005</x:t>
  </x:si>
  <x:si>
    <x:t xml:space="preserve">Mohamed Fathallah Abdelmoneim Ahmed</x:t>
  </x:si>
  <x:si>
    <x:t xml:space="preserve">Sr. Manager, Digital Transformation &amp; Training Ops</x:t>
  </x:si>
  <x:si>
    <x:t xml:space="preserve">HQ - Mall Of Arabia</x:t>
  </x:si>
  <x:si>
    <x:t xml:space="preserve">30020607</x:t>
  </x:si>
  <x:si>
    <x:t xml:space="preserve">30020018</x:t>
  </x:si>
  <x:si>
    <x:t xml:space="preserve">Michael Tawfik Kamel Tawfik</x:t>
  </x:si>
  <x:si>
    <x:t xml:space="preserve">Director, FinTech Operations</x:t>
  </x:si>
  <x:si>
    <x:t xml:space="preserve">30020048</x:t>
  </x:si>
  <x:si>
    <x:t xml:space="preserve">Ahmed Abdelkalek Ahmed Abdrehim</x:t>
  </x:si>
  <x:si>
    <x:t xml:space="preserve">Manager, Regional Operations</x:t>
  </x:si>
  <x:si>
    <x:t xml:space="preserve">Sohag</x:t>
  </x:si>
  <x:si>
    <x:t xml:space="preserve">Upper Egypt</x:t>
  </x:si>
  <x:si>
    <x:t xml:space="preserve">30020690</x:t>
  </x:si>
  <x:si>
    <x:t xml:space="preserve">Regional Manager</x:t>
  </x:si>
  <x:si>
    <x:t xml:space="preserve">Regional</x:t>
  </x:si>
  <x:si>
    <x:t xml:space="preserve">30020159</x:t>
  </x:si>
  <x:si>
    <x:t xml:space="preserve">Nouran Mohamed Ahmed Aly</x:t>
  </x:si>
  <x:si>
    <x:t xml:space="preserve">Head, Of Performance and Planning</x:t>
  </x:si>
  <x:si>
    <x:t xml:space="preserve">30020604</x:t>
  </x:si>
  <x:si>
    <x:t xml:space="preserve">Nada Magdy Kamal Eldin Tolba</x:t>
  </x:si>
  <x:si>
    <x:t xml:space="preserve">Sr. Specialist, FinTech</x:t>
  </x:si>
  <x:si>
    <x:t xml:space="preserve">30020647</x:t>
  </x:si>
  <x:si>
    <x:t xml:space="preserve">30020606</x:t>
  </x:si>
  <x:si>
    <x:t xml:space="preserve">Mohamed Mahmoud Sabry Mohamed Ahmed Ashour</x:t>
  </x:si>
  <x:si>
    <x:t xml:space="preserve">Delta &amp; Canal</x:t>
  </x:si>
  <x:si>
    <x:t xml:space="preserve">Mohamed Hisham Ahmed Hamid Elgazar</x:t>
  </x:si>
  <x:si>
    <x:t xml:space="preserve">Head, Of Digital Transformation Ops</x:t>
  </x:si>
  <x:si>
    <x:t xml:space="preserve">Khaled Tarek Mohamed Ali</x:t>
  </x:si>
  <x:si>
    <x:t xml:space="preserve">Sr. Manager, Fintech Operations</x:t>
  </x:si>
  <x:si>
    <x:t xml:space="preserve">Ibrahim Refaet Ali Mohamed</x:t>
  </x:si>
  <x:si>
    <x:t xml:space="preserve">Director, On-Ground Operations</x:t>
  </x:si>
  <x:si>
    <x:t xml:space="preserve">30020853</x:t>
  </x:si>
  <x:si>
    <x:t xml:space="preserve">Mina Rafik Zakher Abdelshahid</x:t>
  </x:si>
  <x:si>
    <x:t xml:space="preserve">Manager, Operations</x:t>
  </x:si>
  <x:si>
    <x:t xml:space="preserve">Assistant</x:t>
  </x:si>
  <x:si>
    <x:t xml:space="preserve">30020897</x:t>
  </x:si>
  <x:si>
    <x:t xml:space="preserve">Radwan Abdel Hamed Salem Mohamed</x:t>
  </x:si>
  <x:si>
    <x:t xml:space="preserve">Sr. Specialist, Digital Transformation &amp; Training Ops</x:t>
  </x:si>
  <x:si>
    <x:t xml:space="preserve">30020919</x:t>
  </x:si>
  <x:si>
    <x:t xml:space="preserve">Nader Mohamed Abdallah Sherif Baraka</x:t>
  </x:si>
  <x:si>
    <x:t xml:space="preserve">30020961</x:t>
  </x:si>
  <x:si>
    <x:t xml:space="preserve">Hazem Mahmoud Khamis Abdelqawy</x:t>
  </x:si>
  <x:si>
    <x:t xml:space="preserve">30021205</x:t>
  </x:si>
  <x:si>
    <x:t xml:space="preserve">Mohamed Emad Emam Hassan</x:t>
  </x:si>
  <x:si>
    <x:t xml:space="preserve">30022129</x:t>
  </x:si>
  <x:si>
    <x:t xml:space="preserve">Khaled Mohamed Abdelhady Dokmak</x:t>
  </x:si>
  <x:si>
    <x:t xml:space="preserve">Specialist, FinTech</x:t>
  </x:si>
  <x:si>
    <x:t xml:space="preserve">30022139</x:t>
  </x:si>
  <x:si>
    <x:t xml:space="preserve">Vert Melad Tawadrows Andrawes</x:t>
  </x:si>
  <x:si>
    <x:t xml:space="preserve">30022148</x:t>
  </x:si>
  <x:si>
    <x:t xml:space="preserve">Hassan Hesham Mamdouh Hafez Galal</x:t>
  </x:si>
  <x:si>
    <x:t xml:space="preserve">30022361</x:t>
  </x:si>
  <x:si>
    <x:t xml:space="preserve">Alaa Khaled AbdelMotleb Nassar</x:t>
  </x:si>
  <x:si>
    <x:t xml:space="preserve">Specialist, Digital Transformation &amp; Training Ops</x:t>
  </x:si>
  <x:si>
    <x:t xml:space="preserve">30022362</x:t>
  </x:si>
  <x:si>
    <x:t xml:space="preserve">Alaa Mohamed Aboelmaaty Abdelaziz</x:t>
  </x:si>
  <x:si>
    <x:t xml:space="preserve">30022398</x:t>
  </x:si>
  <x:si>
    <x:t xml:space="preserve">Alaa Hassan Ahmed Abdelsamea</x:t>
  </x:si>
  <x:si>
    <x:t xml:space="preserve">30022395</x:t>
  </x:si>
  <x:si>
    <x:t xml:space="preserve">Sherein Ahmed Mohamed Ahmed Khoder</x:t>
  </x:si>
  <x:si>
    <x:t xml:space="preserve">30022061</x:t>
  </x:si>
  <x:si>
    <x:t xml:space="preserve">Karim Omar Sayed Ahmed Ghonim</x:t>
  </x:si>
  <x:si>
    <x:t xml:space="preserve">Operations Manager</x:t>
  </x:si>
  <x:si>
    <x:t xml:space="preserve">Greater Cairo</x:t>
  </x:si>
  <x:si>
    <x:t xml:space="preserve">30020099</x:t>
  </x:si>
  <x:si>
    <x:t xml:space="preserve">Tarek ezat abdelghafar Khater</x:t>
  </x:si>
  <x:si>
    <x:t xml:space="preserve">Manager, City</x:t>
  </x:si>
  <x:si>
    <x:t xml:space="preserve">Sharqia</x:t>
  </x:si>
  <x:si>
    <x:t xml:space="preserve">City Manager</x:t>
  </x:si>
  <x:si>
    <x:t xml:space="preserve">30020234</x:t>
  </x:si>
  <x:si>
    <x:t xml:space="preserve">Ahmed Khaled ahmed labib</x:t>
  </x:si>
  <x:si>
    <x:t xml:space="preserve">Qalubia</x:t>
  </x:si>
  <x:si>
    <x:t xml:space="preserve">30020600</x:t>
  </x:si>
  <x:si>
    <x:t xml:space="preserve">Bahaa Berty Bashra Ragheb</x:t>
  </x:si>
  <x:si>
    <x:t xml:space="preserve">Menoufia</x:t>
  </x:si>
  <x:si>
    <x:t xml:space="preserve">30020723</x:t>
  </x:si>
  <x:si>
    <x:t xml:space="preserve">Mohamed Essam Mohamed Moursy</x:t>
  </x:si>
  <x:si>
    <x:t xml:space="preserve">Ciro</x:t>
  </x:si>
  <x:si>
    <x:t xml:space="preserve">30020778</x:t>
  </x:si>
  <x:si>
    <x:t xml:space="preserve">Mohamed Ezzat Bakry Abdelsalam</x:t>
  </x:si>
  <x:si>
    <x:t xml:space="preserve">Cairo, Giza</x:t>
  </x:si>
  <x:si>
    <x:t xml:space="preserve">30020806</x:t>
  </x:si>
  <x:si>
    <x:t xml:space="preserve">Aly Ahmed Fouad Aly</x:t>
  </x:si>
  <x:si>
    <x:t xml:space="preserve">Gharbya</x:t>
  </x:si>
  <x:si>
    <x:t xml:space="preserve">30021373</x:t>
  </x:si>
  <x:si>
    <x:t xml:space="preserve">Omar Ashraf Abdelfattah Atya</x:t>
  </x:si>
  <x:si>
    <x:t xml:space="preserve">Lead, FinTech</x:t>
  </x:si>
  <x:si>
    <x:t xml:space="preserve">Lead / Supervisor</x:t>
  </x:si>
  <x:si>
    <x:t xml:space="preserve">Self</x:t>
  </x:si>
  <x:si>
    <x:t xml:space="preserve">Yes</x:t>
  </x:si>
  <x:si>
    <x:t xml:space="preserve">30021455</x:t>
  </x:si>
  <x:si>
    <x:t xml:space="preserve">Mina Ibrahim Azmy Aziz</x:t>
  </x:si>
  <x:si>
    <x:t xml:space="preserve">Supervisor, FinTech</x:t>
  </x:si>
  <x:si>
    <x:t xml:space="preserve">30021932</x:t>
  </x:si>
  <x:si>
    <x:t xml:space="preserve">Anasimon Ashraf Bebawy Yousef</x:t>
  </x:si>
  <x:si>
    <x:t xml:space="preserve">30021933</x:t>
  </x:si>
  <x:si>
    <x:t xml:space="preserve">Merna Maher Hamam Samor Salib</x:t>
  </x:si>
  <x:si>
    <x:t xml:space="preserve">30022102</x:t>
  </x:si>
  <x:si>
    <x:t xml:space="preserve">Khaled Ashraf Rashwan Ahmed</x:t>
  </x:si>
  <x:si>
    <x:t xml:space="preserve">30022373</x:t>
  </x:si>
  <x:si>
    <x:t xml:space="preserve">Noura Abdelgawad AboElatta Ahmed</x:t>
  </x:si>
  <x:si>
    <x:t xml:space="preserve">REVIEW – Non-eligible position is marked Lead / Supervisor</x:t>
  </x:si>
  <x:si>
    <x:t xml:space="preserve">30020064</x:t>
  </x:si>
  <x:si>
    <x:t xml:space="preserve">Nasser abdelrashid Ramadan moussa</x:t>
  </x:si>
  <x:si>
    <x:t xml:space="preserve">Giza</x:t>
  </x:si>
  <x:si>
    <x:t xml:space="preserve">30020779</x:t>
  </x:si>
  <x:si>
    <x:t xml:space="preserve">Abdelrahman Mohamed Mokhtar Said</x:t>
  </x:si>
  <x:si>
    <x:t xml:space="preserve">30020937</x:t>
  </x:si>
  <x:si>
    <x:t xml:space="preserve">Hady Abdelnasser Hanfy Shaarawy</x:t>
  </x:si>
  <x:si>
    <x:t xml:space="preserve">30021196</x:t>
  </x:si>
  <x:si>
    <x:t xml:space="preserve">Ahmed Mostafa Mohamed Ahmed</x:t>
  </x:si>
  <x:si>
    <x:t xml:space="preserve">30021374</x:t>
  </x:si>
  <x:si>
    <x:t xml:space="preserve">Hossam Gamal Faried Othman</x:t>
  </x:si>
  <x:si>
    <x:t xml:space="preserve">30021614</x:t>
  </x:si>
  <x:si>
    <x:t xml:space="preserve">Moustafa Mohamed Mohamed Ahmed</x:t>
  </x:si>
  <x:si>
    <x:t xml:space="preserve">30022099</x:t>
  </x:si>
  <x:si>
    <x:t xml:space="preserve">Mohamed Saeed Hosny Shazly</x:t>
  </x:si>
  <x:si>
    <x:t xml:space="preserve">30022146</x:t>
  </x:si>
  <x:si>
    <x:t xml:space="preserve">Maryam Essam Atiyah Iskandar</x:t>
  </x:si>
  <x:si>
    <x:t xml:space="preserve">30020618</x:t>
  </x:si>
  <x:si>
    <x:t xml:space="preserve">Mohamed Ebrahem Mohamed Boray</x:t>
  </x:si>
  <x:si>
    <x:t xml:space="preserve">30021175</x:t>
  </x:si>
  <x:si>
    <x:t xml:space="preserve">Samar Mahmoud Mohamed Elsayed</x:t>
  </x:si>
  <x:si>
    <x:t xml:space="preserve">30022072</x:t>
  </x:si>
  <x:si>
    <x:t xml:space="preserve">Mohamed Ashraf Ahmed Metwally</x:t>
  </x:si>
  <x:si>
    <x:t xml:space="preserve">30022097</x:t>
  </x:si>
  <x:si>
    <x:t xml:space="preserve">Mohamed Yasser AbdelSadek Ibrahim</x:t>
  </x:si>
  <x:si>
    <x:t xml:space="preserve">30022357</x:t>
  </x:si>
  <x:si>
    <x:t xml:space="preserve">Ahmed Khaled Mohamed Abdel Badie Elsayed Ahmed</x:t>
  </x:si>
  <x:si>
    <x:t xml:space="preserve">30022374</x:t>
  </x:si>
  <x:si>
    <x:t xml:space="preserve">Mahmoud Nasser Metwally Elsayed Ibrahim</x:t>
  </x:si>
  <x:si>
    <x:t xml:space="preserve">30020324</x:t>
  </x:si>
  <x:si>
    <x:t xml:space="preserve">Ahmed Samir fathi Elganainy</x:t>
  </x:si>
  <x:si>
    <x:t xml:space="preserve">30020973</x:t>
  </x:si>
  <x:si>
    <x:t xml:space="preserve">Tamer Ali Kamal Elfalah</x:t>
  </x:si>
  <x:si>
    <x:t xml:space="preserve">30021284</x:t>
  </x:si>
  <x:si>
    <x:t xml:space="preserve">Mahmoud Mohamed Talaat Abdelreheim</x:t>
  </x:si>
  <x:si>
    <x:t xml:space="preserve">30022355</x:t>
  </x:si>
  <x:si>
    <x:t xml:space="preserve">Youssef Yehia ElSayed Saad Abou Hadid</x:t>
  </x:si>
  <x:si>
    <x:t xml:space="preserve">30021273</x:t>
  </x:si>
  <x:si>
    <x:t xml:space="preserve">Nourhan Farid Hamdy Abdelreheem</x:t>
  </x:si>
  <x:si>
    <x:t xml:space="preserve">30021930</x:t>
  </x:si>
  <x:si>
    <x:t xml:space="preserve">Nourhan Ahmed Mohamed Abdelwahab</x:t>
  </x:si>
  <x:si>
    <x:t xml:space="preserve">30021979</x:t>
  </x:si>
  <x:si>
    <x:t xml:space="preserve">Amira Issa Lotfy Khamis</x:t>
  </x:si>
  <x:si>
    <x:t xml:space="preserve">30022344</x:t>
  </x:si>
  <x:si>
    <x:t xml:space="preserve">Fathy Mohamed Fathy Amin Ahmed</x:t>
  </x:si>
  <x:si>
    <x:t xml:space="preserve">30022376</x:t>
  </x:si>
  <x:si>
    <x:t xml:space="preserve">Mariam Yaser Abdelrahman Abdullah</x:t>
  </x:si>
  <x:si>
    <x:t xml:space="preserve">30020710</x:t>
  </x:si>
  <x:si>
    <x:t xml:space="preserve">Islam Mohamed Hamed Ahmed</x:t>
  </x:si>
  <x:si>
    <x:t xml:space="preserve">30020836</x:t>
  </x:si>
  <x:si>
    <x:t xml:space="preserve">Mohamed Abel Hamed Fathallah</x:t>
  </x:si>
  <x:si>
    <x:t xml:space="preserve">30021042</x:t>
  </x:si>
  <x:si>
    <x:t xml:space="preserve">Mohamed Nagah Mahmoud Khamis</x:t>
  </x:si>
  <x:si>
    <x:t xml:space="preserve">30021458</x:t>
  </x:si>
  <x:si>
    <x:t xml:space="preserve">Ibrahim Mohamed Mohamed Elkber</x:t>
  </x:si>
  <x:si>
    <x:t xml:space="preserve">30021653</x:t>
  </x:si>
  <x:si>
    <x:t xml:space="preserve">Abdelhakeem Fakeeh Abdelhakeem Ahmed Ghonem</x:t>
  </x:si>
  <x:si>
    <x:t xml:space="preserve">30021962</x:t>
  </x:si>
  <x:si>
    <x:t xml:space="preserve">Mohamed Zaghlol Abdelmoatty Rady</x:t>
  </x:si>
  <x:si>
    <x:t xml:space="preserve">30022371</x:t>
  </x:si>
  <x:si>
    <x:t xml:space="preserve">Mahmoud Ayman Morsy Shalaby</x:t>
  </x:si>
  <x:si>
    <x:t xml:space="preserve">30022401</x:t>
  </x:si>
  <x:si>
    <x:t xml:space="preserve">Abanoub Ramses Khairy Abo Elghaet Tofiles</x:t>
  </x:si>
  <x:si>
    <x:t xml:space="preserve">30022402</x:t>
  </x:si>
  <x:si>
    <x:t xml:space="preserve">Milad Awny Mawed Farag</x:t>
  </x:si>
  <x:si>
    <x:t xml:space="preserve">30020794</x:t>
  </x:si>
  <x:si>
    <x:t xml:space="preserve">Mohamed Abdelmoneem Abdelhameed Ibrahim</x:t>
  </x:si>
  <x:si>
    <x:t xml:space="preserve">Menia</x:t>
  </x:si>
  <x:si>
    <x:t xml:space="preserve">30020640</x:t>
  </x:si>
  <x:si>
    <x:t xml:space="preserve">Mostafa Samir Abdelmajed Abdelmajed</x:t>
  </x:si>
  <x:si>
    <x:t xml:space="preserve">30021192</x:t>
  </x:si>
  <x:si>
    <x:t xml:space="preserve">Marina Barsom Abdelmaseh Saleeb</x:t>
  </x:si>
  <x:si>
    <x:t xml:space="preserve">30021304</x:t>
  </x:si>
  <x:si>
    <x:t xml:space="preserve">Elshaimaa Osama Fahim Ahmed Farag</x:t>
  </x:si>
  <x:si>
    <x:t xml:space="preserve">30021581</x:t>
  </x:si>
  <x:si>
    <x:t xml:space="preserve">Karim Khaled Yahia Abdelghany</x:t>
  </x:si>
  <x:si>
    <x:t xml:space="preserve">30022046</x:t>
  </x:si>
  <x:si>
    <x:t xml:space="preserve">Sandy Wageh Zakaria Rizk</x:t>
  </x:si>
  <x:si>
    <x:t xml:space="preserve">30022056</x:t>
  </x:si>
  <x:si>
    <x:t xml:space="preserve">Sherif Dahy Zakaria Ibrahem</x:t>
  </x:si>
  <x:si>
    <x:t xml:space="preserve">30022104</x:t>
  </x:si>
  <x:si>
    <x:t xml:space="preserve">Kerolos Sameh Fekry Basta</x:t>
  </x:si>
  <x:si>
    <x:t xml:space="preserve">30022157</x:t>
  </x:si>
  <x:si>
    <x:t xml:space="preserve">Kerolos Wasef Fahmy Wasef</x:t>
  </x:si>
  <x:si>
    <x:t xml:space="preserve">30022358</x:t>
  </x:si>
  <x:si>
    <x:t xml:space="preserve">Armya Hanna Tawadrous Armanious</x:t>
  </x:si>
  <x:si>
    <x:t xml:space="preserve">30022360</x:t>
  </x:si>
  <x:si>
    <x:t xml:space="preserve">Ayman Gamil Samowel Anwar</x:t>
  </x:si>
  <x:si>
    <x:t xml:space="preserve">30021387</x:t>
  </x:si>
  <x:si>
    <x:t xml:space="preserve">Ahmed Mahmoud Mohamed Abdellah</x:t>
  </x:si>
  <x:si>
    <x:t xml:space="preserve">Asseiut</x:t>
  </x:si>
  <x:si>
    <x:t xml:space="preserve">30020943</x:t>
  </x:si>
  <x:si>
    <x:t xml:space="preserve">Abdelaziz Khaled Abdelaziz Mohamed</x:t>
  </x:si>
  <x:si>
    <x:t xml:space="preserve">30021096</x:t>
  </x:si>
  <x:si>
    <x:t xml:space="preserve">Mina Yousri Aziz Gendy</x:t>
  </x:si>
  <x:si>
    <x:t xml:space="preserve">30021389</x:t>
  </x:si>
  <x:si>
    <x:t xml:space="preserve">Amany Kamal Sedky Hanin</x:t>
  </x:si>
  <x:si>
    <x:t xml:space="preserve">30022025</x:t>
  </x:si>
  <x:si>
    <x:t xml:space="preserve">Mahmoud Raslan Abo Elghaet Mohamed</x:t>
  </x:si>
  <x:si>
    <x:t xml:space="preserve">30022040</x:t>
  </x:si>
  <x:si>
    <x:t xml:space="preserve">Madonna Maher Yacoub Abdel Qoudous</x:t>
  </x:si>
  <x:si>
    <x:t xml:space="preserve">30022131</x:t>
  </x:si>
  <x:si>
    <x:t xml:space="preserve">Ereny Tharwat Halem Amin</x:t>
  </x:si>
  <x:si>
    <x:t xml:space="preserve">30022138</x:t>
  </x:si>
  <x:si>
    <x:t xml:space="preserve">Mario Khalaf Seha Zakhary</x:t>
  </x:si>
  <x:si>
    <x:t xml:space="preserve">30021421</x:t>
  </x:si>
  <x:si>
    <x:t xml:space="preserve">Asmaa Youssef Mohamed Youssef</x:t>
  </x:si>
  <x:si>
    <x:t xml:space="preserve">30020153</x:t>
  </x:si>
  <x:si>
    <x:t xml:space="preserve">Mohamed ahmed abdelhalim Younis</x:t>
  </x:si>
  <x:si>
    <x:t xml:space="preserve">Souhag</x:t>
  </x:si>
  <x:si>
    <x:t xml:space="preserve">30020108</x:t>
  </x:si>
  <x:si>
    <x:t xml:space="preserve">Abanoub Gerges Hana Gaid</x:t>
  </x:si>
  <x:si>
    <x:t xml:space="preserve">30020109</x:t>
  </x:si>
  <x:si>
    <x:t xml:space="preserve">Ahmed Mohamed Salman Mohamed</x:t>
  </x:si>
  <x:si>
    <x:t xml:space="preserve">30020978</x:t>
  </x:si>
  <x:si>
    <x:t xml:space="preserve">Khaled Hagag Mohamed Mahmoud</x:t>
  </x:si>
  <x:si>
    <x:t xml:space="preserve">30020980</x:t>
  </x:si>
  <x:si>
    <x:t xml:space="preserve">Hamdy Fawzy Mahmoud Abdelrahem</x:t>
  </x:si>
  <x:si>
    <x:t xml:space="preserve">30021227</x:t>
  </x:si>
  <x:si>
    <x:t xml:space="preserve">Ahmed Rashad Mostafa Soliman</x:t>
  </x:si>
  <x:si>
    <x:t xml:space="preserve">30021967</x:t>
  </x:si>
  <x:si>
    <x:t xml:space="preserve">Maysara Mohamed Helmy Abdulrahman</x:t>
  </x:si>
  <x:si>
    <x:t xml:space="preserve">30022065</x:t>
  </x:si>
  <x:si>
    <x:t xml:space="preserve">Abelrazik Tharwat Abdelrazik Qasem</x:t>
  </x:si>
  <x:si>
    <x:t xml:space="preserve">30020994</x:t>
  </x:si>
  <x:si>
    <x:t xml:space="preserve">Tasneem Abdelahamid Mubark Abdelsalam</x:t>
  </x:si>
  <x:si>
    <x:t xml:space="preserve">Aswan</x:t>
  </x:si>
  <x:si>
    <x:t xml:space="preserve">30021013</x:t>
  </x:si>
  <x:si>
    <x:t xml:space="preserve">Osama Fathy Naseef Bekhet</x:t>
  </x:si>
  <x:si>
    <x:t xml:space="preserve">30021094</x:t>
  </x:si>
  <x:si>
    <x:t xml:space="preserve">Moaaz Ahmed Hussien Hamza</x:t>
  </x:si>
  <x:si>
    <x:t xml:space="preserve">30021977</x:t>
  </x:si>
  <x:si>
    <x:t xml:space="preserve">Ziad Adel Fathy Ibrahim</x:t>
  </x:si>
  <x:si>
    <x:t xml:space="preserve">30021991</x:t>
  </x:si>
  <x:si>
    <x:t xml:space="preserve">Moustafa Korany Mohamed Ahmed</x:t>
  </x:si>
  <x:si>
    <x:t xml:space="preserve">30022407</x:t>
  </x:si>
  <x:si>
    <x:t xml:space="preserve">Mostafa Adham Afify Mohamed</x:t>
  </x:si>
  <x:si>
    <x:t xml:space="preserve">30020868</x:t>
  </x:si>
  <x:si>
    <x:t xml:space="preserve">Ahmed Fathalla Abel Moneim</x:t>
  </x:si>
  <x:si>
    <x:t xml:space="preserve">Beny-suef, Fayoum</x:t>
  </x:si>
  <x:si>
    <x:t xml:space="preserve">30020698</x:t>
  </x:si>
  <x:si>
    <x:t xml:space="preserve">Amgad Ghaly Naguib Bebawy</x:t>
  </x:si>
  <x:si>
    <x:t xml:space="preserve">Beny-suef</x:t>
  </x:si>
  <x:si>
    <x:t xml:space="preserve">30020926</x:t>
  </x:si>
  <x:si>
    <x:t xml:space="preserve">Abram Magdy Tawfik Hana</x:t>
  </x:si>
  <x:si>
    <x:t xml:space="preserve">30021154</x:t>
  </x:si>
  <x:si>
    <x:t xml:space="preserve">Mina Gamil Kamal Ibrahim</x:t>
  </x:si>
  <x:si>
    <x:t xml:space="preserve">30021411</x:t>
  </x:si>
  <x:si>
    <x:t xml:space="preserve">Peter Samy Mahfouz Makhlof</x:t>
  </x:si>
  <x:si>
    <x:t xml:space="preserve">30022038</x:t>
  </x:si>
  <x:si>
    <x:t xml:space="preserve">Youseef Amin Makram Yacoub</x:t>
  </x:si>
  <x:si>
    <x:t xml:space="preserve">30022133</x:t>
  </x:si>
  <x:si>
    <x:t xml:space="preserve">Rahel Samy Gerges Younan</x:t>
  </x:si>
  <x:si>
    <x:t xml:space="preserve">30020899</x:t>
  </x:si>
  <x:si>
    <x:t xml:space="preserve">Hossam Mohamed Abdeltawab Moaaod</x:t>
  </x:si>
  <x:si>
    <x:t xml:space="preserve">Fayoum</x:t>
  </x:si>
  <x:si>
    <x:t xml:space="preserve">30021583</x:t>
  </x:si>
  <x:si>
    <x:t xml:space="preserve">Ahmed Ewais Ramadan Abdelhamed</x:t>
  </x:si>
  <x:si>
    <x:t xml:space="preserve">30022063</x:t>
  </x:si>
  <x:si>
    <x:t xml:space="preserve">Ebram Samy Moawad Samaan</x:t>
  </x:si>
  <x:si>
    <x:t xml:space="preserve">30022136</x:t>
  </x:si>
  <x:si>
    <x:t xml:space="preserve">Marina Emad Attia Beshay</x:t>
  </x:si>
  <x:si>
    <x:t xml:space="preserve">30020624</x:t>
  </x:si>
  <x:si>
    <x:t xml:space="preserve">Walid Abdel Khalek Ahmed Dsoky</x:t>
  </x:si>
  <x:si>
    <x:t xml:space="preserve">Qena, Red sea</x:t>
  </x:si>
  <x:si>
    <x:t xml:space="preserve">Qena</x:t>
  </x:si>
  <x:si>
    <x:t xml:space="preserve">30020183</x:t>
  </x:si>
  <x:si>
    <x:t xml:space="preserve">Abdelrahman ahmed mohamed Abdelrahem</x:t>
  </x:si>
  <x:si>
    <x:t xml:space="preserve">30021088</x:t>
  </x:si>
  <x:si>
    <x:t xml:space="preserve">Ashaaia Onsy Melad Riyad</x:t>
  </x:si>
  <x:si>
    <x:t xml:space="preserve">30021199</x:t>
  </x:si>
  <x:si>
    <x:t xml:space="preserve">Ahmed Abo Elmaaref Ahmed Abdelrahman</x:t>
  </x:si>
  <x:si>
    <x:t xml:space="preserve">30022039</x:t>
  </x:si>
  <x:si>
    <x:t xml:space="preserve">Mina Emil Yacoub Sedhom</x:t>
  </x:si>
  <x:si>
    <x:t xml:space="preserve">30022067</x:t>
  </x:si>
  <x:si>
    <x:t xml:space="preserve">Eslam Ahmed Mahmoud Abdallah</x:t>
  </x:si>
  <x:si>
    <x:t xml:space="preserve">30022105</x:t>
  </x:si>
  <x:si>
    <x:t xml:space="preserve">Hassan Aly Hassan Abdelbaky</x:t>
  </x:si>
  <x:si>
    <x:t xml:space="preserve">30021965</x:t>
  </x:si>
  <x:si>
    <x:t xml:space="preserve">Doaa Abdelqader Mohamed Mahmoud</x:t>
  </x:si>
  <x:si>
    <x:t xml:space="preserve">Red sea</x:t>
  </x:si>
  <x:si>
    <x:t xml:space="preserve">30020808</x:t>
  </x:si>
  <x:si>
    <x:t xml:space="preserve">Mohamed Kamal Fouad Karim</x:t>
  </x:si>
  <x:si>
    <x:t xml:space="preserve">Luxor</x:t>
  </x:si>
  <x:si>
    <x:t xml:space="preserve">30021153</x:t>
  </x:si>
  <x:si>
    <x:t xml:space="preserve">Ismael Haggag Ismael Abdelhafez</x:t>
  </x:si>
  <x:si>
    <x:t xml:space="preserve">30021191</x:t>
  </x:si>
  <x:si>
    <x:t xml:space="preserve">Michael Milad Salama Ebrahim</x:t>
  </x:si>
  <x:si>
    <x:t xml:space="preserve">30021388</x:t>
  </x:si>
  <x:si>
    <x:t xml:space="preserve">Mostafa Eltayeb Mostafa Mohamed</x:t>
  </x:si>
  <x:si>
    <x:t xml:space="preserve">30022354</x:t>
  </x:si>
  <x:si>
    <x:t xml:space="preserve">Osama Yehia Hussein ElNubi</x:t>
  </x:si>
  <x:si>
    <x:t xml:space="preserve">30020645</x:t>
  </x:si>
  <x:si>
    <x:t xml:space="preserve">Mahmoud Shindy Elsaied Shindy</x:t>
  </x:si>
  <x:si>
    <x:t xml:space="preserve">Kafr Shikh</x:t>
  </x:si>
  <x:si>
    <x:t xml:space="preserve">30021372</x:t>
  </x:si>
  <x:si>
    <x:t xml:space="preserve">Omnia Mohamed Helmy Mohamed</x:t>
  </x:si>
  <x:si>
    <x:t xml:space="preserve">30021949</x:t>
  </x:si>
  <x:si>
    <x:t xml:space="preserve">Abdelsatar Mohamed Abdelsatar Elsandafawy</x:t>
  </x:si>
  <x:si>
    <x:t xml:space="preserve">30022024</x:t>
  </x:si>
  <x:si>
    <x:t xml:space="preserve">Nourhan Adel Yousef Mohamed Shehata</x:t>
  </x:si>
  <x:si>
    <x:t xml:space="preserve">30022037</x:t>
  </x:si>
  <x:si>
    <x:t xml:space="preserve">Fify Mohamed Moawad Salama Ali Qassem</x:t>
  </x:si>
  <x:si>
    <x:t xml:space="preserve">30022096</x:t>
  </x:si>
  <x:si>
    <x:t xml:space="preserve">Housam ElShahat Elsayed Abdelhalem Gad</x:t>
  </x:si>
  <x:si>
    <x:t xml:space="preserve">30022349</x:t>
  </x:si>
  <x:si>
    <x:t xml:space="preserve">Mahmoud Mohamed Ibrahim Abdulazim Mgahed</x:t>
  </x:si>
  <x:si>
    <x:t xml:space="preserve">30020834</x:t>
  </x:si>
  <x:si>
    <x:t xml:space="preserve">Mahmoud Hamed Fatouh Nasef</x:t>
  </x:si>
  <x:si>
    <x:t xml:space="preserve">Alex</x:t>
  </x:si>
  <x:si>
    <x:t xml:space="preserve">30020791</x:t>
  </x:si>
  <x:si>
    <x:t xml:space="preserve">Ahmed Gaber Aly Ahmed Aly</x:t>
  </x:si>
  <x:si>
    <x:t xml:space="preserve">30020792</x:t>
  </x:si>
  <x:si>
    <x:t xml:space="preserve">Amr yehia Abdelmonem Mohamed</x:t>
  </x:si>
  <x:si>
    <x:t xml:space="preserve">30020793</x:t>
  </x:si>
  <x:si>
    <x:t xml:space="preserve">Mohamed Hassan Gendy Hassan Saed</x:t>
  </x:si>
  <x:si>
    <x:t xml:space="preserve">30021329</x:t>
  </x:si>
  <x:si>
    <x:t xml:space="preserve">Omar Farid Ismail Ghalab</x:t>
  </x:si>
  <x:si>
    <x:t xml:space="preserve">30022114</x:t>
  </x:si>
  <x:si>
    <x:t xml:space="preserve">Ahmed Medhat Ramadan Abdallah</x:t>
  </x:si>
  <x:si>
    <x:t xml:space="preserve">30022352</x:t>
  </x:si>
  <x:si>
    <x:t xml:space="preserve">Yehia Mahmoud Mohamed Ali Mohamed Skiker</x:t>
  </x:si>
  <x:si>
    <x:t xml:space="preserve">30022400</x:t>
  </x:si>
  <x:si>
    <x:t xml:space="preserve">Salsabil Abdelsalam Elsayed AboElela</x:t>
  </x:si>
  <x:si>
    <x:t xml:space="preserve">30020835</x:t>
  </x:si>
  <x:si>
    <x:t xml:space="preserve">Haitham Hassan Mohamed Amin Aburas</x:t>
  </x:si>
  <x:si>
    <x:t xml:space="preserve">Behira</x:t>
  </x:si>
  <x:si>
    <x:t xml:space="preserve">30021014</x:t>
  </x:si>
  <x:si>
    <x:t xml:space="preserve">Mohamed Fathy Abdelatif Abdelatif Maklad</x:t>
  </x:si>
  <x:si>
    <x:t xml:space="preserve">30021044</x:t>
  </x:si>
  <x:si>
    <x:t xml:space="preserve">Khaled Mohamed Mahmoud Mohamed Taan</x:t>
  </x:si>
  <x:si>
    <x:t xml:space="preserve">30021225</x:t>
  </x:si>
  <x:si>
    <x:t xml:space="preserve">Ahmed Kamel Abdelatif Ali Nagy</x:t>
  </x:si>
  <x:si>
    <x:t xml:space="preserve">30021375</x:t>
  </x:si>
  <x:si>
    <x:t xml:space="preserve">Moataz Mamdouh Mostafa Abdelaal</x:t>
  </x:si>
  <x:si>
    <x:t xml:space="preserve">30021398</x:t>
  </x:si>
  <x:si>
    <x:t xml:space="preserve">Karim Zakarya Mohamed Abdel</x:t>
  </x:si>
  <x:si>
    <x:t xml:space="preserve">30021409</x:t>
  </x:si>
  <x:si>
    <x:t xml:space="preserve">Ahmed Bahaa Eldin Soliman</x:t>
  </x:si>
  <x:si>
    <x:t xml:space="preserve">30021584</x:t>
  </x:si>
  <x:si>
    <x:t xml:space="preserve">Ibrahim Reda Abdelaziz Kheerallah</x:t>
  </x:si>
  <x:si>
    <x:t xml:space="preserve">30022107</x:t>
  </x:si>
  <x:si>
    <x:t xml:space="preserve">Gomaa Elsayed Mohamed Ghoneem</x:t>
  </x:si>
  <x:si>
    <x:t xml:space="preserve">30022156</x:t>
  </x:si>
  <x:si>
    <x:t xml:space="preserve">Khaled Mohamed Ebrahim Qoutb</x:t>
  </x:si>
  <x:si>
    <x:t xml:space="preserve">30022369</x:t>
  </x:si>
  <x:si>
    <x:t xml:space="preserve">Mohamed Ahmed Mohamed Masoud</x:t>
  </x:si>
  <x:si>
    <x:t xml:space="preserve">30022370</x:t>
  </x:si>
  <x:si>
    <x:t xml:space="preserve">Anwar Mohamed Anwar Khedr</x:t>
  </x:si>
  <x:si>
    <x:t xml:space="preserve">30020790</x:t>
  </x:si>
  <x:si>
    <x:t xml:space="preserve">Ahmed Reda Elbaz Shata</x:t>
  </x:si>
  <x:si>
    <x:t xml:space="preserve">Daqhlia</x:t>
  </x:si>
  <x:si>
    <x:t xml:space="preserve">30020535</x:t>
  </x:si>
  <x:si>
    <x:t xml:space="preserve">Karim Ahmed Badawy Hamad</x:t>
  </x:si>
  <x:si>
    <x:t xml:space="preserve">30021178</x:t>
  </x:si>
  <x:si>
    <x:t xml:space="preserve">Ahmed Fathy Elsayed Hammed Ahmed Omara</x:t>
  </x:si>
  <x:si>
    <x:t xml:space="preserve">30021207</x:t>
  </x:si>
  <x:si>
    <x:t xml:space="preserve">Abdallah Sabry Abdallah Barakat</x:t>
  </x:si>
  <x:si>
    <x:t xml:space="preserve">30021254</x:t>
  </x:si>
  <x:si>
    <x:t xml:space="preserve">Eslam Mohamed Elsayed Khedr</x:t>
  </x:si>
  <x:si>
    <x:t xml:space="preserve">30021944</x:t>
  </x:si>
  <x:si>
    <x:t xml:space="preserve">Eslam Ahmed Radwan Ahmed</x:t>
  </x:si>
  <x:si>
    <x:t xml:space="preserve">30022021</x:t>
  </x:si>
  <x:si>
    <x:t xml:space="preserve">Amr Adel Mohamed Shehata</x:t>
  </x:si>
  <x:si>
    <x:t xml:space="preserve">30022035</x:t>
  </x:si>
  <x:si>
    <x:t xml:space="preserve">Alaa Eldin Ahmed Ibrahim Ahmed Sengab</x:t>
  </x:si>
  <x:si>
    <x:t xml:space="preserve">30022036</x:t>
  </x:si>
  <x:si>
    <x:t xml:space="preserve">Abdallah Hesham Elshafei Abdel Razek Mohamed</x:t>
  </x:si>
  <x:si>
    <x:t xml:space="preserve">30022353</x:t>
  </x:si>
  <x:si>
    <x:t xml:space="preserve">Ahmed Rashad Abdelghany Mohamed</x:t>
  </x:si>
  <x:si>
    <x:t xml:space="preserve">30020155</x:t>
  </x:si>
  <x:si>
    <x:t xml:space="preserve">Walid Elsayed Mohamed Atwa Elmongy</x:t>
  </x:si>
  <x:si>
    <x:t xml:space="preserve">Dumiatte</x:t>
  </x:si>
  <x:si>
    <x:t xml:space="preserve">30020929</x:t>
  </x:si>
  <x:si>
    <x:t xml:space="preserve">Mohamed Elsayed Ibrahim Abdelqader</x:t>
  </x:si>
  <x:si>
    <x:t xml:space="preserve">Ismailia</x:t>
  </x:si>
  <x:si>
    <x:t xml:space="preserve">30021416</x:t>
  </x:si>
  <x:si>
    <x:t xml:space="preserve">Bassel Bahr Rezk Eleraqy</x:t>
  </x:si>
  <x:si>
    <x:t xml:space="preserve">30022020</x:t>
  </x:si>
  <x:si>
    <x:t xml:space="preserve">Esraa Abdelsalam Ahmed Abdelsalam Elbarawy</x:t>
  </x:si>
  <x:si>
    <x:t xml:space="preserve">Port-said</x:t>
  </x:si>
  <x:si>
    <x:t xml:space="preserve">30022151</x:t>
  </x:si>
  <x:si>
    <x:t xml:space="preserve">Amr Ahmed Saad Elshrabasy</x:t>
  </x:si>
  <x:si>
    <x:t xml:space="preserve">30022356</x:t>
  </x:si>
  <x:si>
    <x:t xml:space="preserve">Mohamed Abdallah Mohamed Ahmed Ibrahim</x:t>
  </x:si>
  <x:si>
    <x:t xml:space="preserve">30022359</x:t>
  </x:si>
  <x:si>
    <x:t xml:space="preserve">Habiba Mohamed Hashem Mohamed</x:t>
  </x:si>
  <x:si>
    <x:t xml:space="preserve">Suez</x:t>
  </x:si>
  <x:si>
    <x:t xml:space="preserve">30021459</x:t>
  </x:si>
  <x:si>
    <x:t xml:space="preserve">Ahmed Ismael Abdelaal Abdelaal Ghoniem</x:t>
  </x:si>
  <x:si>
    <x:t xml:space="preserve">30021140</x:t>
  </x:si>
  <x:si>
    <x:t xml:space="preserve">Hagar Ahmed Mansour Metwaly</x:t>
  </x:si>
  <x:si>
    <x:t xml:space="preserve">30021217</x:t>
  </x:si>
  <x:si>
    <x:t xml:space="preserve">Khaled Ali Mohamed Mohamed</x:t>
  </x:si>
  <x:si>
    <x:t xml:space="preserve">Check</x:t>
  </x:si>
  <x:si>
    <x:t xml:space="preserve">Result</x:t>
  </x:si>
  <x:si>
    <x:t xml:space="preserve">Details</x:t>
  </x:si>
  <x:si>
    <x:t xml:space="preserve">Hierarchy records</x:t>
  </x:si>
  <x:si>
    <x:t xml:space="preserve">Total employees in supplied hierarchy</x:t>
  </x:si>
  <x:si>
    <x:t xml:space="preserve">Unique functional codes</x:t>
  </x:si>
  <x:si>
    <x:t xml:space="preserve">No duplicate codes found</x:t>
  </x:si>
  <x:si>
    <x:t xml:space="preserve">Broken direct manager references</x:t>
  </x:si>
  <x:si>
    <x:t xml:space="preserve">Should be 0</x:t>
  </x:si>
  <x:si>
    <x:t xml:space="preserve">Assessment required (Lead/Supervisor)</x:t>
  </x:si>
  <x:si>
    <x:t xml:space="preserve">Eligible for the questionnaire</x:t>
  </x:si>
  <x:si>
    <x:t xml:space="preserve">Assessment not required</x:t>
  </x:si>
  <x:si>
    <x:t xml:space="preserve">All other positions</x:t>
  </x:si>
  <x:si>
    <x:t xml:space="preserve">Access/position mismatches</x:t>
  </x:si>
  <x:si>
    <x:t xml:space="preserve">These records require review before the portal is finalized</x:t>
  </x:si>
  <x:si>
    <x:t xml:space="preserve">Current Access Level</x:t>
  </x:si>
</x:sst>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B5563"/>
      <x:name val="Carlito"/>
    </x:font>
    <x:font>
      <x:b/>
      <x:sz val="11"/>
      <x:color rgb="FF075E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A970"/>
      </x:patternFill>
    </x:fill>
    <x:fill>
      <x:patternFill patternType="solid">
        <x:fgColor rgb="FFE8F7F1"/>
      </x:patternFill>
    </x:fill>
    <x:fill>
      <x:patternFill patternType="solid">
        <x:fgColor rgb="FFF59E0B"/>
      </x:patternFill>
    </x:fill>
  </x:fills>
  <x:borders count="2">
    <x:border/>
    <x:border/>
  </x:borders>
  <x:cellStyleXfs count="1">
    <x:xf numFmtId="0" fontId="0" fillId="0" borderId="1"/>
  </x:cellStyleXfs>
  <x:cellXfs count="12">
    <x:xf numFmtId="0" fontId="0" fillId="0" borderId="0" xfId="0" applyBorder="1"/>
    <x:xf numFmtId="0" fontId="0" fillId="0" borderId="0" xfId="0" applyBorder="1" applyAlignment="1">
      <x:alignment wrapText="1"/>
    </x:xf>
    <x:xf numFmtId="0" fontId="0" fillId="0" borderId="0" xfId="0" applyBorder="1" applyAlignment="1">
      <x:alignment vertical="center"/>
    </x:xf>
    <x:xf numFmtId="0" fontId="3" fillId="3" borderId="0" xfId="0" applyFont="1" applyFill="1" applyBorder="1" applyAlignment="1">
      <x:alignment vertical="center"/>
    </x:xf>
    <x:xf numFmtId="0" fontId="0" fillId="0" borderId="0" xfId="0" applyBorder="1" applyAlignment="1">
      <x:alignment vertical="center" wrapText="1"/>
    </x:xf>
    <x:xf numFmtId="0" fontId="4" fillId="2" borderId="0" xfId="0" applyFont="1" applyFill="1" applyBorder="1" applyAlignment="1">
      <x:alignment horizontal="center"/>
    </x:xf>
    <x:xf numFmtId="0" fontId="4" fillId="2" borderId="0" xfId="0" applyFont="1" applyFill="1" applyBorder="1" applyAlignment="1">
      <x:alignment horizontal="center" vertical="center"/>
    </x:xf>
    <x:xf numFmtId="0" fontId="4" fillId="4" borderId="0" xfId="0" applyFont="1" applyFill="1" applyBorder="1"/>
    <x:xf numFmtId="0" fontId="0" fillId="0" borderId="0" xfId="0" applyBorder="1" applyAlignment="1">
      <x:alignment horizontal="center" vertical="center"/>
    </x:xf>
    <x:xf numFmtId="0" fontId="2" fillId="0" borderId="1" xfId="0" applyFont="1" applyAlignment="1">
      <x:alignment vertical="center" wrapText="1"/>
    </x:xf>
    <x:xf numFmtId="0" fontId="0" fillId="0" borderId="1" xfId="0"/>
    <x:xf numFmtId="0" fontId="1" fillId="2" borderId="1" xfId="0" applyFont="1" applyFill="1" applyAlignment="1">
      <x:alignment horizontal="center" vertical="center"/>
    </x:xf>
  </x:cellXfs>
  <x:cellStyles count="1">
    <x:cellStyle name="Normal" xfId="0"/>
  </x:cellStyles>
  <x:dxfs count="3">
    <x:dxf>
      <x:font>
        <x:color rgb="FF166534"/>
      </x:font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0B6B4F"/>
      </x:font>
      <x:fill>
        <x:patternFill>
          <x:bgColor rgb="FFDDF6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63a7ee00734e52" /><Relationship Type="http://schemas.openxmlformats.org/officeDocument/2006/relationships/theme" Target="/xl/theme/theme1.xml" Id="R89ef7697c6204c77" /><Relationship Type="http://schemas.openxmlformats.org/officeDocument/2006/relationships/sharedStrings" Target="/xl/sharedStrings.xml" Id="R690fb632951449d3" /><Relationship Type="http://schemas.openxmlformats.org/officeDocument/2006/relationships/worksheet" Target="/xl/worksheets/sheet1.xml" Id="Re55cb9abbd4d4acb" /><Relationship Type="http://schemas.openxmlformats.org/officeDocument/2006/relationships/worksheet" Target="/xl/worksheets/sheet2.xml" Id="R4ad3e4e0e43a4a16" /><Relationship Type="http://schemas.openxmlformats.org/officeDocument/2006/relationships/worksheet" Target="/xl/worksheets/sheet3.xml" Id="Rb11dd815794f4c5a" /></Relationships>
</file>

<file path=xl/tables/table1.xml><?xml version="1.0" encoding="utf-8"?>
<x:table xmlns:x="http://schemas.openxmlformats.org/spreadsheetml/2006/main" id="1" name="HierarchyFinal" displayName="HierarchyFinal" ref="A1:L173" totalsRowShown="0">
  <x:tableColumns count="12">
    <x:tableColumn id="1" name="Functional Code"/>
    <x:tableColumn id="2" name="Employee Name"/>
    <x:tableColumn id="3" name="Position"/>
    <x:tableColumn id="4" name="Governorate"/>
    <x:tableColumn id="5" name="Region"/>
    <x:tableColumn id="6" name="City"/>
    <x:tableColumn id="7" name="Direct Manager Code"/>
    <x:tableColumn id="8" name="Access Level"/>
    <x:tableColumn id="9" name="Data Scope"/>
    <x:tableColumn id="10" name="Scope Value"/>
    <x:tableColumn id="11" name="Assessment Required"/>
    <x:tableColumn id="12" name="Validation Fla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ierarchyValidation" displayName="HierarchyValidation" ref="A9:D31" totalsRowShown="0">
  <x:tableColumns count="4">
    <x:tableColumn id="1" name="Functional Code"/>
    <x:tableColumn id="2" name="Employee Name"/>
    <x:tableColumn id="3" name="Position"/>
    <x:tableColumn id="4" name="Current Access Leve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13842bb75424a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7f31b438fd34096" /></Relationships>
</file>

<file path=xl/worksheets/sheet1.xml><?xml version="1.0" encoding="utf-8"?>
<x:worksheet xmlns:x="http://schemas.openxmlformats.org/spreadsheetml/2006/main">
  <x:sheetFormatPr defaultRowHeight="13.800000190734863"/>
  <x:cols>
    <x:col min="1" max="1" width="24" customWidth="1"/>
    <x:col min="2" max="2" width="90" customWidth="1"/>
  </x:cols>
  <x:sheetData>
    <x:row r="1" ht="21">
      <x:c r="A1" s="11" t="s">
        <x:v>0</x:v>
      </x:c>
      <x:c r="B1" s="10"/>
      <x:c r="C1" s="10"/>
      <x:c r="D1" s="10"/>
      <x:c r="E1" s="10"/>
      <x:c r="F1" s="10"/>
    </x:row>
    <x:row r="2">
      <x:c r="A2" s="9" t="s">
        <x:v>1</x:v>
      </x:c>
      <x:c r="B2" s="10"/>
      <x:c r="C2" s="10"/>
      <x:c r="D2" s="10"/>
      <x:c r="E2" s="10"/>
      <x:c r="F2" s="10"/>
    </x:row>
    <x:row r="3">
      <x:c r="A3" s="2"/>
      <x:c r="B3" s="2"/>
      <x:c r="C3" s="2"/>
      <x:c r="D3" s="2"/>
      <x:c r="E3" s="2"/>
      <x:c r="F3" s="2"/>
    </x:row>
    <x:row r="4">
      <x:c r="A4" s="3" t="s">
        <x:v>2</x:v>
      </x:c>
      <x:c r="B4" s="3" t="s">
        <x:v>3</x:v>
      </x:c>
      <x:c r="C4" s="2"/>
      <x:c r="D4" s="2"/>
      <x:c r="E4" s="2"/>
      <x:c r="F4" s="2"/>
    </x:row>
    <x:row r="5">
      <x:c r="A5" s="4" t="s">
        <x:v>4</x:v>
      </x:c>
      <x:c r="B5" s="4" t="s">
        <x:v>5</x:v>
      </x:c>
      <x:c r="C5" s="2"/>
      <x:c r="D5" s="2"/>
      <x:c r="E5" s="2"/>
      <x:c r="F5" s="2"/>
    </x:row>
    <x:row r="6">
      <x:c r="A6" s="4" t="s">
        <x:v>6</x:v>
      </x:c>
      <x:c r="B6" s="4" t="s">
        <x:v>7</x:v>
      </x:c>
      <x:c r="C6" s="2"/>
      <x:c r="D6" s="2"/>
      <x:c r="E6" s="2"/>
      <x:c r="F6" s="2"/>
    </x:row>
    <x:row r="7">
      <x:c r="A7" s="4" t="s">
        <x:v>8</x:v>
      </x:c>
      <x:c r="B7" s="4" t="s">
        <x:v>9</x:v>
      </x:c>
      <x:c r="C7" s="2"/>
      <x:c r="D7" s="2"/>
      <x:c r="E7" s="2"/>
      <x:c r="F7" s="2"/>
    </x:row>
    <x:row r="8" ht="27.600000381469727">
      <x:c r="A8" s="4" t="s">
        <x:v>10</x:v>
      </x:c>
      <x:c r="B8" s="4" t="s">
        <x:v>11</x:v>
      </x:c>
      <x:c r="C8" s="2"/>
      <x:c r="D8" s="2"/>
      <x:c r="E8" s="2"/>
      <x:c r="F8" s="2"/>
    </x:row>
    <x:row r="9">
      <x:c r="A9" s="4" t="s">
        <x:v>12</x:v>
      </x:c>
      <x:c r="B9" s="4" t="s">
        <x:v>13</x:v>
      </x:c>
      <x:c r="C9" s="2"/>
      <x:c r="D9" s="2"/>
      <x:c r="E9" s="2"/>
      <x:c r="F9" s="2"/>
    </x:row>
  </x:sheetData>
  <x:mergeCells>
    <x:mergeCell ref="A2:F2"/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3.800000190734863"/>
  <x:cols>
    <x:col min="1" max="1" width="16" customWidth="1"/>
    <x:col min="2" max="2" width="32" customWidth="1"/>
    <x:col min="3" max="3" width="38" customWidth="1"/>
    <x:col min="4" max="5" width="20" customWidth="1"/>
    <x:col min="6" max="6" width="24" customWidth="1"/>
    <x:col min="7" max="7" width="18" customWidth="1"/>
    <x:col min="8" max="8" width="20" customWidth="1"/>
    <x:col min="9" max="9" width="16" customWidth="1"/>
    <x:col min="10" max="10" width="28" customWidth="1"/>
    <x:col min="11" max="11" width="18" customWidth="1"/>
    <x:col min="12" max="12" width="48" customWidth="1"/>
  </x:cols>
  <x:sheetData>
    <x:row r="1">
      <x:c r="A1" s="6" t="s">
        <x:v>14</x:v>
      </x:c>
      <x:c r="B1" s="6" t="s">
        <x:v>15</x:v>
      </x:c>
      <x:c r="C1" s="6" t="s">
        <x:v>16</x:v>
      </x:c>
      <x:c r="D1" s="6" t="s">
        <x:v>17</x:v>
      </x:c>
      <x:c r="E1" s="6" t="s">
        <x:v>18</x:v>
      </x:c>
      <x:c r="F1" s="6" t="s">
        <x:v>19</x:v>
      </x:c>
      <x:c r="G1" s="6" t="s">
        <x:v>20</x:v>
      </x:c>
      <x:c r="H1" s="6" t="s">
        <x:v>8</x:v>
      </x:c>
      <x:c r="I1" s="6" t="s">
        <x:v>21</x:v>
      </x:c>
      <x:c r="J1" s="6" t="s">
        <x:v>22</x:v>
      </x:c>
      <x:c r="K1" s="6" t="s">
        <x:v>4</x:v>
      </x:c>
      <x:c r="L1" s="6" t="s">
        <x:v>10</x:v>
      </x:c>
      <x:c r="M1" s="8" t="s">
        <x:v>23</x:v>
      </x:c>
    </x:row>
    <x:row r="2">
      <x:c r="A2" s="1" t="s">
        <x:v>24</x:v>
      </x:c>
      <x:c r="B2" s="1" t="s">
        <x:v>25</x:v>
      </x:c>
      <x:c r="C2" s="1" t="s">
        <x:v>26</x:v>
      </x:c>
      <x:c r="D2" s="1" t="s">
        <x:v>27</x:v>
      </x:c>
      <x:c r="E2" s="1" t="s">
        <x:v>28</x:v>
      </x:c>
      <x:c r="F2" s="1" t="s">
        <x:v>29</x:v>
      </x:c>
      <x:c r="G2" s="1"/>
      <x:c r="H2" s="1" t="s">
        <x:v>30</x:v>
      </x:c>
      <x:c r="I2" s="1" t="s">
        <x:v>29</x:v>
      </x:c>
      <x:c r="J2" s="1"/>
      <x:c r="K2" s="1" t="s">
        <x:v>31</x:v>
      </x:c>
      <x:c r="L2" s="1" t="s">
        <x:v>32</x:v>
      </x:c>
      <x:c r="M2" s="8"/>
    </x:row>
    <x:row r="3" ht="27.600000381469727">
      <x:c r="A3" s="1" t="s">
        <x:v>33</x:v>
      </x:c>
      <x:c r="B3" s="1" t="s">
        <x:v>34</x:v>
      </x:c>
      <x:c r="C3" s="1" t="s">
        <x:v>35</x:v>
      </x:c>
      <x:c r="D3" s="1" t="s">
        <x:v>36</x:v>
      </x:c>
      <x:c r="E3" s="1" t="s">
        <x:v>28</x:v>
      </x:c>
      <x:c r="F3" s="1" t="s">
        <x:v>29</x:v>
      </x:c>
      <x:c r="G3" s="1" t="s">
        <x:v>37</x:v>
      </x:c>
      <x:c r="H3" s="1" t="s">
        <x:v>30</x:v>
      </x:c>
      <x:c r="I3" s="1" t="s">
        <x:v>29</x:v>
      </x:c>
      <x:c r="J3" s="1"/>
      <x:c r="K3" s="1" t="s">
        <x:v>31</x:v>
      </x:c>
      <x:c r="L3" s="1" t="s">
        <x:v>32</x:v>
      </x:c>
      <x:c r="M3" s="8"/>
    </x:row>
    <x:row r="4">
      <x:c r="A4" s="1" t="s">
        <x:v>38</x:v>
      </x:c>
      <x:c r="B4" s="1" t="s">
        <x:v>39</x:v>
      </x:c>
      <x:c r="C4" s="1" t="s">
        <x:v>40</x:v>
      </x:c>
      <x:c r="D4" s="1" t="s">
        <x:v>36</x:v>
      </x:c>
      <x:c r="E4" s="1" t="s">
        <x:v>28</x:v>
      </x:c>
      <x:c r="F4" s="1" t="s">
        <x:v>29</x:v>
      </x:c>
      <x:c r="G4" s="1" t="s">
        <x:v>24</x:v>
      </x:c>
      <x:c r="H4" s="1" t="s">
        <x:v>30</x:v>
      </x:c>
      <x:c r="I4" s="1" t="s">
        <x:v>29</x:v>
      </x:c>
      <x:c r="J4" s="1"/>
      <x:c r="K4" s="1" t="s">
        <x:v>31</x:v>
      </x:c>
      <x:c r="L4" s="1" t="s">
        <x:v>32</x:v>
      </x:c>
      <x:c r="M4" s="8"/>
    </x:row>
    <x:row r="5">
      <x:c r="A5" s="1" t="s">
        <x:v>41</x:v>
      </x:c>
      <x:c r="B5" s="1" t="s">
        <x:v>42</x:v>
      </x:c>
      <x:c r="C5" s="1" t="s">
        <x:v>43</x:v>
      </x:c>
      <x:c r="D5" s="1" t="s">
        <x:v>44</x:v>
      </x:c>
      <x:c r="E5" s="1" t="s">
        <x:v>45</x:v>
      </x:c>
      <x:c r="F5" s="1" t="s">
        <x:v>45</x:v>
      </x:c>
      <x:c r="G5" s="1" t="s">
        <x:v>46</x:v>
      </x:c>
      <x:c r="H5" s="1" t="s">
        <x:v>47</x:v>
      </x:c>
      <x:c r="I5" s="1" t="s">
        <x:v>48</x:v>
      </x:c>
      <x:c r="J5" s="1"/>
      <x:c r="K5" s="1" t="s">
        <x:v>31</x:v>
      </x:c>
      <x:c r="L5" s="1" t="s">
        <x:v>32</x:v>
      </x:c>
      <x:c r="M5" s="8"/>
    </x:row>
    <x:row r="6">
      <x:c r="A6" s="1" t="s">
        <x:v>49</x:v>
      </x:c>
      <x:c r="B6" s="1" t="s">
        <x:v>50</x:v>
      </x:c>
      <x:c r="C6" s="1" t="s">
        <x:v>51</x:v>
      </x:c>
      <x:c r="D6" s="1" t="s">
        <x:v>36</x:v>
      </x:c>
      <x:c r="E6" s="1" t="s">
        <x:v>28</x:v>
      </x:c>
      <x:c r="F6" s="1" t="s">
        <x:v>29</x:v>
      </x:c>
      <x:c r="G6" s="1" t="s">
        <x:v>38</x:v>
      </x:c>
      <x:c r="H6" s="1" t="s">
        <x:v>30</x:v>
      </x:c>
      <x:c r="I6" s="1" t="s">
        <x:v>29</x:v>
      </x:c>
      <x:c r="J6" s="1"/>
      <x:c r="K6" s="1" t="s">
        <x:v>31</x:v>
      </x:c>
      <x:c r="L6" s="1" t="s">
        <x:v>32</x:v>
      </x:c>
      <x:c r="M6" s="8"/>
    </x:row>
    <x:row r="7">
      <x:c r="A7" s="1" t="s">
        <x:v>52</x:v>
      </x:c>
      <x:c r="B7" s="1" t="s">
        <x:v>53</x:v>
      </x:c>
      <x:c r="C7" s="1" t="s">
        <x:v>54</x:v>
      </x:c>
      <x:c r="D7" s="1" t="s">
        <x:v>36</x:v>
      </x:c>
      <x:c r="E7" s="1" t="s">
        <x:v>28</x:v>
      </x:c>
      <x:c r="F7" s="1" t="s">
        <x:v>29</x:v>
      </x:c>
      <x:c r="G7" s="1" t="s">
        <x:v>55</x:v>
      </x:c>
      <x:c r="H7" s="1" t="s">
        <x:v>30</x:v>
      </x:c>
      <x:c r="I7" s="1" t="s">
        <x:v>29</x:v>
      </x:c>
      <x:c r="J7" s="1"/>
      <x:c r="K7" s="1" t="s">
        <x:v>31</x:v>
      </x:c>
      <x:c r="L7" s="1" t="s">
        <x:v>32</x:v>
      </x:c>
      <x:c r="M7" s="8"/>
    </x:row>
    <x:row r="8" ht="27.600000381469727">
      <x:c r="A8" s="1" t="s">
        <x:v>56</x:v>
      </x:c>
      <x:c r="B8" s="1" t="s">
        <x:v>57</x:v>
      </x:c>
      <x:c r="C8" s="1" t="s">
        <x:v>43</x:v>
      </x:c>
      <x:c r="D8" s="1" t="s">
        <x:v>58</x:v>
      </x:c>
      <x:c r="E8" s="1" t="s">
        <x:v>58</x:v>
      </x:c>
      <x:c r="F8" s="1" t="s">
        <x:v>58</x:v>
      </x:c>
      <x:c r="G8" s="1" t="s">
        <x:v>46</x:v>
      </x:c>
      <x:c r="H8" s="1" t="s">
        <x:v>47</x:v>
      </x:c>
      <x:c r="I8" s="1" t="s">
        <x:v>48</x:v>
      </x:c>
      <x:c r="J8" s="1"/>
      <x:c r="K8" s="1" t="s">
        <x:v>31</x:v>
      </x:c>
      <x:c r="L8" s="1" t="s">
        <x:v>32</x:v>
      </x:c>
      <x:c r="M8" s="8"/>
    </x:row>
    <x:row r="9" ht="27.600000381469727">
      <x:c r="A9" s="1" t="s">
        <x:v>37</x:v>
      </x:c>
      <x:c r="B9" s="1" t="s">
        <x:v>59</x:v>
      </x:c>
      <x:c r="C9" s="1" t="s">
        <x:v>60</x:v>
      </x:c>
      <x:c r="D9" s="1" t="s">
        <x:v>36</x:v>
      </x:c>
      <x:c r="E9" s="1" t="s">
        <x:v>28</x:v>
      </x:c>
      <x:c r="F9" s="1" t="s">
        <x:v>29</x:v>
      </x:c>
      <x:c r="G9" s="1" t="s">
        <x:v>24</x:v>
      </x:c>
      <x:c r="H9" s="1" t="s">
        <x:v>30</x:v>
      </x:c>
      <x:c r="I9" s="1" t="s">
        <x:v>29</x:v>
      </x:c>
      <x:c r="J9" s="1"/>
      <x:c r="K9" s="1" t="s">
        <x:v>31</x:v>
      </x:c>
      <x:c r="L9" s="1" t="s">
        <x:v>32</x:v>
      </x:c>
      <x:c r="M9" s="8"/>
    </x:row>
    <x:row r="10">
      <x:c r="A10" s="1" t="s">
        <x:v>55</x:v>
      </x:c>
      <x:c r="B10" s="1" t="s">
        <x:v>61</x:v>
      </x:c>
      <x:c r="C10" s="1" t="s">
        <x:v>62</x:v>
      </x:c>
      <x:c r="D10" s="1" t="s">
        <x:v>36</x:v>
      </x:c>
      <x:c r="E10" s="1" t="s">
        <x:v>28</x:v>
      </x:c>
      <x:c r="F10" s="1" t="s">
        <x:v>29</x:v>
      </x:c>
      <x:c r="G10" s="1" t="s">
        <x:v>38</x:v>
      </x:c>
      <x:c r="H10" s="1" t="s">
        <x:v>30</x:v>
      </x:c>
      <x:c r="I10" s="1" t="s">
        <x:v>29</x:v>
      </x:c>
      <x:c r="J10" s="1"/>
      <x:c r="K10" s="1" t="s">
        <x:v>31</x:v>
      </x:c>
      <x:c r="L10" s="1" t="s">
        <x:v>32</x:v>
      </x:c>
      <x:c r="M10" s="8"/>
    </x:row>
    <x:row r="11">
      <x:c r="A11" s="1" t="s">
        <x:v>46</x:v>
      </x:c>
      <x:c r="B11" s="1" t="s">
        <x:v>63</x:v>
      </x:c>
      <x:c r="C11" s="1" t="s">
        <x:v>64</x:v>
      </x:c>
      <x:c r="D11" s="1" t="s">
        <x:v>36</x:v>
      </x:c>
      <x:c r="E11" s="1" t="s">
        <x:v>28</x:v>
      </x:c>
      <x:c r="F11" s="1" t="s">
        <x:v>29</x:v>
      </x:c>
      <x:c r="G11" s="1" t="s">
        <x:v>24</x:v>
      </x:c>
      <x:c r="H11" s="1" t="s">
        <x:v>30</x:v>
      </x:c>
      <x:c r="I11" s="1" t="s">
        <x:v>29</x:v>
      </x:c>
      <x:c r="J11" s="1"/>
      <x:c r="K11" s="1" t="s">
        <x:v>31</x:v>
      </x:c>
      <x:c r="L11" s="1" t="s">
        <x:v>32</x:v>
      </x:c>
      <x:c r="M11" s="8"/>
    </x:row>
    <x:row r="12">
      <x:c r="A12" s="1" t="s">
        <x:v>65</x:v>
      </x:c>
      <x:c r="B12" s="1" t="s">
        <x:v>66</x:v>
      </x:c>
      <x:c r="C12" s="1" t="s">
        <x:v>67</x:v>
      </x:c>
      <x:c r="D12" s="1" t="s">
        <x:v>45</x:v>
      </x:c>
      <x:c r="E12" s="1" t="s">
        <x:v>45</x:v>
      </x:c>
      <x:c r="F12" s="1" t="s">
        <x:v>45</x:v>
      </x:c>
      <x:c r="G12" s="1" t="s">
        <x:v>41</x:v>
      </x:c>
      <x:c r="H12" s="1" t="s">
        <x:v>68</x:v>
      </x:c>
      <x:c r="I12" s="1" t="s">
        <x:v>48</x:v>
      </x:c>
      <x:c r="J12" s="1"/>
      <x:c r="K12" s="1" t="s">
        <x:v>31</x:v>
      </x:c>
      <x:c r="L12" s="1" t="s">
        <x:v>32</x:v>
      </x:c>
      <x:c r="M12" s="8" t="s">
        <x:v>41</x:v>
      </x:c>
    </x:row>
    <x:row r="13" ht="27.600000381469727">
      <x:c r="A13" s="1" t="s">
        <x:v>69</x:v>
      </x:c>
      <x:c r="B13" s="1" t="s">
        <x:v>70</x:v>
      </x:c>
      <x:c r="C13" s="1" t="s">
        <x:v>71</x:v>
      </x:c>
      <x:c r="D13" s="1" t="s">
        <x:v>36</x:v>
      </x:c>
      <x:c r="E13" s="1" t="s">
        <x:v>28</x:v>
      </x:c>
      <x:c r="F13" s="1" t="s">
        <x:v>29</x:v>
      </x:c>
      <x:c r="G13" s="1" t="s">
        <x:v>33</x:v>
      </x:c>
      <x:c r="H13" s="1" t="s">
        <x:v>30</x:v>
      </x:c>
      <x:c r="I13" s="1" t="s">
        <x:v>29</x:v>
      </x:c>
      <x:c r="J13" s="1"/>
      <x:c r="K13" s="1" t="s">
        <x:v>31</x:v>
      </x:c>
      <x:c r="L13" s="1" t="s">
        <x:v>32</x:v>
      </x:c>
      <x:c r="M13" s="8"/>
    </x:row>
    <x:row r="14" ht="27.600000381469727">
      <x:c r="A14" s="1" t="s">
        <x:v>72</x:v>
      </x:c>
      <x:c r="B14" s="1" t="s">
        <x:v>73</x:v>
      </x:c>
      <x:c r="C14" s="1" t="s">
        <x:v>71</x:v>
      </x:c>
      <x:c r="D14" s="1" t="s">
        <x:v>36</x:v>
      </x:c>
      <x:c r="E14" s="1" t="s">
        <x:v>28</x:v>
      </x:c>
      <x:c r="F14" s="1" t="s">
        <x:v>29</x:v>
      </x:c>
      <x:c r="G14" s="1" t="s">
        <x:v>33</x:v>
      </x:c>
      <x:c r="H14" s="1" t="s">
        <x:v>30</x:v>
      </x:c>
      <x:c r="I14" s="1" t="s">
        <x:v>29</x:v>
      </x:c>
      <x:c r="J14" s="1"/>
      <x:c r="K14" s="1" t="s">
        <x:v>31</x:v>
      </x:c>
      <x:c r="L14" s="1" t="s">
        <x:v>32</x:v>
      </x:c>
      <x:c r="M14" s="8"/>
    </x:row>
    <x:row r="15">
      <x:c r="A15" s="1" t="s">
        <x:v>74</x:v>
      </x:c>
      <x:c r="B15" s="1" t="s">
        <x:v>75</x:v>
      </x:c>
      <x:c r="C15" s="1" t="s">
        <x:v>62</x:v>
      </x:c>
      <x:c r="D15" s="1" t="s">
        <x:v>36</x:v>
      </x:c>
      <x:c r="E15" s="1" t="s">
        <x:v>28</x:v>
      </x:c>
      <x:c r="F15" s="1" t="s">
        <x:v>29</x:v>
      </x:c>
      <x:c r="G15" s="1" t="s">
        <x:v>38</x:v>
      </x:c>
      <x:c r="H15" s="1" t="s">
        <x:v>30</x:v>
      </x:c>
      <x:c r="I15" s="1" t="s">
        <x:v>29</x:v>
      </x:c>
      <x:c r="J15" s="1"/>
      <x:c r="K15" s="1" t="s">
        <x:v>31</x:v>
      </x:c>
      <x:c r="L15" s="1" t="s">
        <x:v>32</x:v>
      </x:c>
      <x:c r="M15" s="8"/>
    </x:row>
    <x:row r="16" ht="27.600000381469727">
      <x:c r="A16" s="1" t="s">
        <x:v>76</x:v>
      </x:c>
      <x:c r="B16" s="1" t="s">
        <x:v>77</x:v>
      </x:c>
      <x:c r="C16" s="1" t="s">
        <x:v>71</x:v>
      </x:c>
      <x:c r="D16" s="1" t="s">
        <x:v>36</x:v>
      </x:c>
      <x:c r="E16" s="1" t="s">
        <x:v>28</x:v>
      </x:c>
      <x:c r="F16" s="1" t="s">
        <x:v>29</x:v>
      </x:c>
      <x:c r="G16" s="1" t="s">
        <x:v>33</x:v>
      </x:c>
      <x:c r="H16" s="1" t="s">
        <x:v>30</x:v>
      </x:c>
      <x:c r="I16" s="1" t="s">
        <x:v>29</x:v>
      </x:c>
      <x:c r="J16" s="1"/>
      <x:c r="K16" s="1" t="s">
        <x:v>31</x:v>
      </x:c>
      <x:c r="L16" s="1" t="s">
        <x:v>32</x:v>
      </x:c>
      <x:c r="M16" s="8"/>
    </x:row>
    <x:row r="17">
      <x:c r="A17" s="1" t="s">
        <x:v>78</x:v>
      </x:c>
      <x:c r="B17" s="1" t="s">
        <x:v>79</x:v>
      </x:c>
      <x:c r="C17" s="1" t="s">
        <x:v>80</x:v>
      </x:c>
      <x:c r="D17" s="1" t="s">
        <x:v>36</x:v>
      </x:c>
      <x:c r="E17" s="1" t="s">
        <x:v>28</x:v>
      </x:c>
      <x:c r="F17" s="1" t="s">
        <x:v>29</x:v>
      </x:c>
      <x:c r="G17" s="1" t="s">
        <x:v>74</x:v>
      </x:c>
      <x:c r="H17" s="1" t="s">
        <x:v>30</x:v>
      </x:c>
      <x:c r="I17" s="1" t="s">
        <x:v>29</x:v>
      </x:c>
      <x:c r="J17" s="1"/>
      <x:c r="K17" s="1" t="s">
        <x:v>31</x:v>
      </x:c>
      <x:c r="L17" s="1" t="s">
        <x:v>32</x:v>
      </x:c>
      <x:c r="M17" s="8"/>
    </x:row>
    <x:row r="18">
      <x:c r="A18" s="1" t="s">
        <x:v>81</x:v>
      </x:c>
      <x:c r="B18" s="1" t="s">
        <x:v>82</x:v>
      </x:c>
      <x:c r="C18" s="1" t="s">
        <x:v>80</x:v>
      </x:c>
      <x:c r="D18" s="1" t="s">
        <x:v>36</x:v>
      </x:c>
      <x:c r="E18" s="1" t="s">
        <x:v>28</x:v>
      </x:c>
      <x:c r="F18" s="1" t="s">
        <x:v>29</x:v>
      </x:c>
      <x:c r="G18" s="1" t="s">
        <x:v>74</x:v>
      </x:c>
      <x:c r="H18" s="1" t="s">
        <x:v>30</x:v>
      </x:c>
      <x:c r="I18" s="1" t="s">
        <x:v>29</x:v>
      </x:c>
      <x:c r="J18" s="1"/>
      <x:c r="K18" s="1" t="s">
        <x:v>31</x:v>
      </x:c>
      <x:c r="L18" s="1" t="s">
        <x:v>32</x:v>
      </x:c>
      <x:c r="M18" s="8"/>
    </x:row>
    <x:row r="19" ht="27.600000381469727">
      <x:c r="A19" s="1" t="s">
        <x:v>83</x:v>
      </x:c>
      <x:c r="B19" s="1" t="s">
        <x:v>84</x:v>
      </x:c>
      <x:c r="C19" s="1" t="s">
        <x:v>80</x:v>
      </x:c>
      <x:c r="D19" s="1" t="s">
        <x:v>36</x:v>
      </x:c>
      <x:c r="E19" s="1" t="s">
        <x:v>28</x:v>
      </x:c>
      <x:c r="F19" s="1" t="s">
        <x:v>29</x:v>
      </x:c>
      <x:c r="G19" s="1" t="s">
        <x:v>55</x:v>
      </x:c>
      <x:c r="H19" s="1" t="s">
        <x:v>30</x:v>
      </x:c>
      <x:c r="I19" s="1" t="s">
        <x:v>29</x:v>
      </x:c>
      <x:c r="J19" s="1"/>
      <x:c r="K19" s="1" t="s">
        <x:v>31</x:v>
      </x:c>
      <x:c r="L19" s="1" t="s">
        <x:v>32</x:v>
      </x:c>
      <x:c r="M19" s="8"/>
    </x:row>
    <x:row r="20" ht="27.600000381469727">
      <x:c r="A20" s="1" t="s">
        <x:v>85</x:v>
      </x:c>
      <x:c r="B20" s="1" t="s">
        <x:v>86</x:v>
      </x:c>
      <x:c r="C20" s="1" t="s">
        <x:v>87</x:v>
      </x:c>
      <x:c r="D20" s="1" t="s">
        <x:v>36</x:v>
      </x:c>
      <x:c r="E20" s="1" t="s">
        <x:v>28</x:v>
      </x:c>
      <x:c r="F20" s="1" t="s">
        <x:v>29</x:v>
      </x:c>
      <x:c r="G20" s="1" t="s">
        <x:v>69</x:v>
      </x:c>
      <x:c r="H20" s="1" t="s">
        <x:v>30</x:v>
      </x:c>
      <x:c r="I20" s="1" t="s">
        <x:v>29</x:v>
      </x:c>
      <x:c r="J20" s="1"/>
      <x:c r="K20" s="1" t="s">
        <x:v>31</x:v>
      </x:c>
      <x:c r="L20" s="1" t="s">
        <x:v>32</x:v>
      </x:c>
      <x:c r="M20" s="8"/>
    </x:row>
    <x:row r="21" ht="27.600000381469727">
      <x:c r="A21" s="1" t="s">
        <x:v>88</x:v>
      </x:c>
      <x:c r="B21" s="1" t="s">
        <x:v>89</x:v>
      </x:c>
      <x:c r="C21" s="1" t="s">
        <x:v>87</x:v>
      </x:c>
      <x:c r="D21" s="1" t="s">
        <x:v>36</x:v>
      </x:c>
      <x:c r="E21" s="1" t="s">
        <x:v>28</x:v>
      </x:c>
      <x:c r="F21" s="1" t="s">
        <x:v>29</x:v>
      </x:c>
      <x:c r="G21" s="1" t="s">
        <x:v>69</x:v>
      </x:c>
      <x:c r="H21" s="1" t="s">
        <x:v>30</x:v>
      </x:c>
      <x:c r="I21" s="1" t="s">
        <x:v>29</x:v>
      </x:c>
      <x:c r="J21" s="1"/>
      <x:c r="K21" s="1" t="s">
        <x:v>31</x:v>
      </x:c>
      <x:c r="L21" s="1" t="s">
        <x:v>32</x:v>
      </x:c>
      <x:c r="M21" s="8"/>
    </x:row>
    <x:row r="22" ht="27.600000381469727">
      <x:c r="A22" s="1" t="s">
        <x:v>90</x:v>
      </x:c>
      <x:c r="B22" s="1" t="s">
        <x:v>91</x:v>
      </x:c>
      <x:c r="C22" s="1" t="s">
        <x:v>87</x:v>
      </x:c>
      <x:c r="D22" s="1" t="s">
        <x:v>36</x:v>
      </x:c>
      <x:c r="E22" s="1" t="s">
        <x:v>28</x:v>
      </x:c>
      <x:c r="F22" s="1" t="s">
        <x:v>29</x:v>
      </x:c>
      <x:c r="G22" s="1" t="s">
        <x:v>33</x:v>
      </x:c>
      <x:c r="H22" s="1" t="s">
        <x:v>30</x:v>
      </x:c>
      <x:c r="I22" s="1" t="s">
        <x:v>29</x:v>
      </x:c>
      <x:c r="J22" s="1"/>
      <x:c r="K22" s="1" t="s">
        <x:v>31</x:v>
      </x:c>
      <x:c r="L22" s="1" t="s">
        <x:v>32</x:v>
      </x:c>
      <x:c r="M22" s="8"/>
    </x:row>
    <x:row r="23" ht="27.600000381469727">
      <x:c r="A23" s="1" t="s">
        <x:v>92</x:v>
      </x:c>
      <x:c r="B23" s="1" t="s">
        <x:v>93</x:v>
      </x:c>
      <x:c r="C23" s="1" t="s">
        <x:v>87</x:v>
      </x:c>
      <x:c r="D23" s="1" t="s">
        <x:v>36</x:v>
      </x:c>
      <x:c r="E23" s="1" t="s">
        <x:v>28</x:v>
      </x:c>
      <x:c r="F23" s="1" t="s">
        <x:v>29</x:v>
      </x:c>
      <x:c r="G23" s="1" t="s">
        <x:v>33</x:v>
      </x:c>
      <x:c r="H23" s="1" t="s">
        <x:v>30</x:v>
      </x:c>
      <x:c r="I23" s="1" t="s">
        <x:v>29</x:v>
      </x:c>
      <x:c r="J23" s="1"/>
      <x:c r="K23" s="1" t="s">
        <x:v>31</x:v>
      </x:c>
      <x:c r="L23" s="1" t="s">
        <x:v>32</x:v>
      </x:c>
      <x:c r="M23" s="8"/>
    </x:row>
    <x:row r="24">
      <x:c r="A24" s="1" t="s">
        <x:v>94</x:v>
      </x:c>
      <x:c r="B24" s="1" t="s">
        <x:v>95</x:v>
      </x:c>
      <x:c r="C24" s="1" t="s">
        <x:v>96</x:v>
      </x:c>
      <x:c r="D24" s="1" t="s">
        <x:v>97</x:v>
      </x:c>
      <x:c r="E24" s="1" t="s">
        <x:v>97</x:v>
      </x:c>
      <x:c r="F24" s="1" t="s">
        <x:v>97</x:v>
      </x:c>
      <x:c r="G24" s="1" t="s">
        <x:v>46</x:v>
      </x:c>
      <x:c r="H24" s="1" t="s">
        <x:v>47</x:v>
      </x:c>
      <x:c r="I24" s="1" t="s">
        <x:v>48</x:v>
      </x:c>
      <x:c r="J24" s="1"/>
      <x:c r="K24" s="1" t="s">
        <x:v>31</x:v>
      </x:c>
      <x:c r="L24" s="1" t="s">
        <x:v>32</x:v>
      </x:c>
      <x:c r="M24" s="8"/>
    </x:row>
    <x:row r="25">
      <x:c r="A25" s="1" t="s">
        <x:v>98</x:v>
      </x:c>
      <x:c r="B25" s="1" t="s">
        <x:v>99</x:v>
      </x:c>
      <x:c r="C25" s="1" t="s">
        <x:v>100</x:v>
      </x:c>
      <x:c r="D25" s="1" t="s">
        <x:v>101</x:v>
      </x:c>
      <x:c r="E25" s="1" t="s">
        <x:v>97</x:v>
      </x:c>
      <x:c r="F25" s="1" t="s">
        <x:v>101</x:v>
      </x:c>
      <x:c r="G25" s="1" t="s">
        <x:v>94</x:v>
      </x:c>
      <x:c r="H25" s="1" t="s">
        <x:v>102</x:v>
      </x:c>
      <x:c r="I25" s="1" t="s">
        <x:v>19</x:v>
      </x:c>
      <x:c r="J25" s="1"/>
      <x:c r="K25" s="1" t="s">
        <x:v>31</x:v>
      </x:c>
      <x:c r="L25" s="1" t="s">
        <x:v>32</x:v>
      </x:c>
      <x:c r="M25" s="8"/>
    </x:row>
    <x:row r="26">
      <x:c r="A26" s="1" t="s">
        <x:v>103</x:v>
      </x:c>
      <x:c r="B26" s="1" t="s">
        <x:v>104</x:v>
      </x:c>
      <x:c r="C26" s="1" t="s">
        <x:v>100</x:v>
      </x:c>
      <x:c r="D26" s="1" t="s">
        <x:v>105</x:v>
      </x:c>
      <x:c r="E26" s="1" t="s">
        <x:v>97</x:v>
      </x:c>
      <x:c r="F26" s="1" t="s">
        <x:v>105</x:v>
      </x:c>
      <x:c r="G26" s="1" t="s">
        <x:v>94</x:v>
      </x:c>
      <x:c r="H26" s="1" t="s">
        <x:v>102</x:v>
      </x:c>
      <x:c r="I26" s="1" t="s">
        <x:v>19</x:v>
      </x:c>
      <x:c r="J26" s="1"/>
      <x:c r="K26" s="1" t="s">
        <x:v>31</x:v>
      </x:c>
      <x:c r="L26" s="1" t="s">
        <x:v>32</x:v>
      </x:c>
      <x:c r="M26" s="8"/>
    </x:row>
    <x:row r="27">
      <x:c r="A27" s="1" t="s">
        <x:v>106</x:v>
      </x:c>
      <x:c r="B27" s="1" t="s">
        <x:v>107</x:v>
      </x:c>
      <x:c r="C27" s="1" t="s">
        <x:v>100</x:v>
      </x:c>
      <x:c r="D27" s="1" t="s">
        <x:v>108</x:v>
      </x:c>
      <x:c r="E27" s="1" t="s">
        <x:v>97</x:v>
      </x:c>
      <x:c r="F27" s="1" t="s">
        <x:v>108</x:v>
      </x:c>
      <x:c r="G27" s="1" t="s">
        <x:v>94</x:v>
      </x:c>
      <x:c r="H27" s="1" t="s">
        <x:v>102</x:v>
      </x:c>
      <x:c r="I27" s="1" t="s">
        <x:v>19</x:v>
      </x:c>
      <x:c r="J27" s="1"/>
      <x:c r="K27" s="1" t="s">
        <x:v>31</x:v>
      </x:c>
      <x:c r="L27" s="1" t="s">
        <x:v>32</x:v>
      </x:c>
      <x:c r="M27" s="8"/>
    </x:row>
    <x:row r="28">
      <x:c r="A28" s="1" t="s">
        <x:v>109</x:v>
      </x:c>
      <x:c r="B28" s="1" t="s">
        <x:v>110</x:v>
      </x:c>
      <x:c r="C28" s="1" t="s">
        <x:v>100</x:v>
      </x:c>
      <x:c r="D28" s="1" t="s">
        <x:v>36</x:v>
      </x:c>
      <x:c r="E28" s="1" t="s">
        <x:v>28</x:v>
      </x:c>
      <x:c r="F28" s="1" t="s">
        <x:v>111</x:v>
      </x:c>
      <x:c r="G28" s="1" t="s">
        <x:v>46</x:v>
      </x:c>
      <x:c r="H28" s="1" t="s">
        <x:v>30</x:v>
      </x:c>
      <x:c r="I28" s="1" t="s">
        <x:v>29</x:v>
      </x:c>
      <x:c r="J28" s="1"/>
      <x:c r="K28" s="1" t="s">
        <x:v>31</x:v>
      </x:c>
      <x:c r="L28" s="1" t="s">
        <x:v>32</x:v>
      </x:c>
      <x:c r="M28" s="8"/>
    </x:row>
    <x:row r="29">
      <x:c r="A29" s="1" t="s">
        <x:v>112</x:v>
      </x:c>
      <x:c r="B29" s="1" t="s">
        <x:v>113</x:v>
      </x:c>
      <x:c r="C29" s="1" t="s">
        <x:v>100</x:v>
      </x:c>
      <x:c r="D29" s="1" t="s">
        <x:v>114</x:v>
      </x:c>
      <x:c r="E29" s="1" t="s">
        <x:v>97</x:v>
      </x:c>
      <x:c r="F29" s="1" t="s">
        <x:v>114</x:v>
      </x:c>
      <x:c r="G29" s="1" t="s">
        <x:v>94</x:v>
      </x:c>
      <x:c r="H29" s="1" t="s">
        <x:v>102</x:v>
      </x:c>
      <x:c r="I29" s="1" t="s">
        <x:v>19</x:v>
      </x:c>
      <x:c r="J29" s="1"/>
      <x:c r="K29" s="1" t="s">
        <x:v>31</x:v>
      </x:c>
      <x:c r="L29" s="1" t="s">
        <x:v>32</x:v>
      </x:c>
      <x:c r="M29" s="8"/>
    </x:row>
    <x:row r="30">
      <x:c r="A30" s="1" t="s">
        <x:v>115</x:v>
      </x:c>
      <x:c r="B30" s="1" t="s">
        <x:v>116</x:v>
      </x:c>
      <x:c r="C30" s="1" t="s">
        <x:v>100</x:v>
      </x:c>
      <x:c r="D30" s="1" t="s">
        <x:v>117</x:v>
      </x:c>
      <x:c r="E30" s="1" t="s">
        <x:v>97</x:v>
      </x:c>
      <x:c r="F30" s="1" t="s">
        <x:v>117</x:v>
      </x:c>
      <x:c r="G30" s="1" t="s">
        <x:v>94</x:v>
      </x:c>
      <x:c r="H30" s="1" t="s">
        <x:v>102</x:v>
      </x:c>
      <x:c r="I30" s="1" t="s">
        <x:v>19</x:v>
      </x:c>
      <x:c r="J30" s="1"/>
      <x:c r="K30" s="1" t="s">
        <x:v>31</x:v>
      </x:c>
      <x:c r="L30" s="1" t="s">
        <x:v>32</x:v>
      </x:c>
      <x:c r="M30" s="8"/>
    </x:row>
    <x:row r="31">
      <x:c r="A31" s="1" t="s">
        <x:v>118</x:v>
      </x:c>
      <x:c r="B31" s="1" t="s">
        <x:v>119</x:v>
      </x:c>
      <x:c r="C31" s="1" t="s">
        <x:v>120</x:v>
      </x:c>
      <x:c r="D31" s="1" t="s">
        <x:v>27</x:v>
      </x:c>
      <x:c r="E31" s="1" t="s">
        <x:v>97</x:v>
      </x:c>
      <x:c r="F31" s="1" t="s">
        <x:v>27</x:v>
      </x:c>
      <x:c r="G31" s="1" t="s">
        <x:v>112</x:v>
      </x:c>
      <x:c r="H31" s="1" t="s">
        <x:v>121</x:v>
      </x:c>
      <x:c r="I31" s="1" t="s">
        <x:v>122</x:v>
      </x:c>
      <x:c r="J31" s="1"/>
      <x:c r="K31" s="1" t="s">
        <x:v>123</x:v>
      </x:c>
      <x:c r="L31" s="1" t="s">
        <x:v>32</x:v>
      </x:c>
      <x:c r="M31" s="8"/>
    </x:row>
    <x:row r="32">
      <x:c r="A32" s="1" t="s">
        <x:v>124</x:v>
      </x:c>
      <x:c r="B32" s="1" t="s">
        <x:v>125</x:v>
      </x:c>
      <x:c r="C32" s="1" t="s">
        <x:v>126</x:v>
      </x:c>
      <x:c r="D32" s="1" t="s">
        <x:v>27</x:v>
      </x:c>
      <x:c r="E32" s="1" t="s">
        <x:v>97</x:v>
      </x:c>
      <x:c r="F32" s="1" t="s">
        <x:v>27</x:v>
      </x:c>
      <x:c r="G32" s="1" t="s">
        <x:v>112</x:v>
      </x:c>
      <x:c r="H32" s="1" t="s">
        <x:v>121</x:v>
      </x:c>
      <x:c r="I32" s="1" t="s">
        <x:v>122</x:v>
      </x:c>
      <x:c r="J32" s="1"/>
      <x:c r="K32" s="1" t="s">
        <x:v>123</x:v>
      </x:c>
      <x:c r="L32" s="1" t="s">
        <x:v>32</x:v>
      </x:c>
      <x:c r="M32" s="8"/>
    </x:row>
    <x:row r="33">
      <x:c r="A33" s="1" t="s">
        <x:v>127</x:v>
      </x:c>
      <x:c r="B33" s="1" t="s">
        <x:v>128</x:v>
      </x:c>
      <x:c r="C33" s="1" t="s">
        <x:v>126</x:v>
      </x:c>
      <x:c r="D33" s="1" t="s">
        <x:v>27</x:v>
      </x:c>
      <x:c r="E33" s="1" t="s">
        <x:v>97</x:v>
      </x:c>
      <x:c r="F33" s="1" t="s">
        <x:v>27</x:v>
      </x:c>
      <x:c r="G33" s="1" t="s">
        <x:v>112</x:v>
      </x:c>
      <x:c r="H33" s="1" t="s">
        <x:v>121</x:v>
      </x:c>
      <x:c r="I33" s="1" t="s">
        <x:v>122</x:v>
      </x:c>
      <x:c r="J33" s="1"/>
      <x:c r="K33" s="1" t="s">
        <x:v>123</x:v>
      </x:c>
      <x:c r="L33" s="1" t="s">
        <x:v>32</x:v>
      </x:c>
      <x:c r="M33" s="8"/>
    </x:row>
    <x:row r="34">
      <x:c r="A34" s="1" t="s">
        <x:v>129</x:v>
      </x:c>
      <x:c r="B34" s="1" t="s">
        <x:v>130</x:v>
      </x:c>
      <x:c r="C34" s="1" t="s">
        <x:v>126</x:v>
      </x:c>
      <x:c r="D34" s="1" t="s">
        <x:v>27</x:v>
      </x:c>
      <x:c r="E34" s="1" t="s">
        <x:v>97</x:v>
      </x:c>
      <x:c r="F34" s="1" t="s">
        <x:v>27</x:v>
      </x:c>
      <x:c r="G34" s="1" t="s">
        <x:v>112</x:v>
      </x:c>
      <x:c r="H34" s="1" t="s">
        <x:v>121</x:v>
      </x:c>
      <x:c r="I34" s="1" t="s">
        <x:v>122</x:v>
      </x:c>
      <x:c r="J34" s="1"/>
      <x:c r="K34" s="1" t="s">
        <x:v>123</x:v>
      </x:c>
      <x:c r="L34" s="1" t="s">
        <x:v>32</x:v>
      </x:c>
      <x:c r="M34" s="8"/>
    </x:row>
    <x:row r="35">
      <x:c r="A35" s="1" t="s">
        <x:v>131</x:v>
      </x:c>
      <x:c r="B35" s="1" t="s">
        <x:v>132</x:v>
      </x:c>
      <x:c r="C35" s="1" t="s">
        <x:v>126</x:v>
      </x:c>
      <x:c r="D35" s="1" t="s">
        <x:v>27</x:v>
      </x:c>
      <x:c r="E35" s="1" t="s">
        <x:v>97</x:v>
      </x:c>
      <x:c r="F35" s="1" t="s">
        <x:v>27</x:v>
      </x:c>
      <x:c r="G35" s="1" t="s">
        <x:v>112</x:v>
      </x:c>
      <x:c r="H35" s="1" t="s">
        <x:v>121</x:v>
      </x:c>
      <x:c r="I35" s="1" t="s">
        <x:v>122</x:v>
      </x:c>
      <x:c r="J35" s="1"/>
      <x:c r="K35" s="1" t="s">
        <x:v>123</x:v>
      </x:c>
      <x:c r="L35" s="1" t="s">
        <x:v>32</x:v>
      </x:c>
      <x:c r="M35" s="8"/>
    </x:row>
    <x:row r="36" ht="27.600000381469727">
      <x:c r="A36" s="1" t="s">
        <x:v>133</x:v>
      </x:c>
      <x:c r="B36" s="1" t="s">
        <x:v>134</x:v>
      </x:c>
      <x:c r="C36" s="1" t="s">
        <x:v>80</x:v>
      </x:c>
      <x:c r="D36" s="1" t="s">
        <x:v>27</x:v>
      </x:c>
      <x:c r="E36" s="1" t="s">
        <x:v>97</x:v>
      </x:c>
      <x:c r="F36" s="1" t="s">
        <x:v>27</x:v>
      </x:c>
      <x:c r="G36" s="1" t="s">
        <x:v>112</x:v>
      </x:c>
      <x:c r="H36" s="1" t="s">
        <x:v>121</x:v>
      </x:c>
      <x:c r="I36" s="1" t="s">
        <x:v>122</x:v>
      </x:c>
      <x:c r="J36" s="1"/>
      <x:c r="K36" s="1" t="s">
        <x:v>31</x:v>
      </x:c>
      <x:c r="L36" s="1" t="s">
        <x:v>135</x:v>
      </x:c>
      <x:c r="M36" s="8"/>
    </x:row>
    <x:row r="37">
      <x:c r="A37" s="1" t="s">
        <x:v>136</x:v>
      </x:c>
      <x:c r="B37" s="1" t="s">
        <x:v>137</x:v>
      </x:c>
      <x:c r="C37" s="1" t="s">
        <x:v>120</x:v>
      </x:c>
      <x:c r="D37" s="1" t="s">
        <x:v>138</x:v>
      </x:c>
      <x:c r="E37" s="1" t="s">
        <x:v>97</x:v>
      </x:c>
      <x:c r="F37" s="1" t="s">
        <x:v>138</x:v>
      </x:c>
      <x:c r="G37" s="1" t="s">
        <x:v>112</x:v>
      </x:c>
      <x:c r="H37" s="1" t="s">
        <x:v>121</x:v>
      </x:c>
      <x:c r="I37" s="1" t="s">
        <x:v>122</x:v>
      </x:c>
      <x:c r="J37" s="1"/>
      <x:c r="K37" s="1" t="s">
        <x:v>123</x:v>
      </x:c>
      <x:c r="L37" s="1" t="s">
        <x:v>32</x:v>
      </x:c>
      <x:c r="M37" s="8"/>
    </x:row>
    <x:row r="38">
      <x:c r="A38" s="1" t="s">
        <x:v>139</x:v>
      </x:c>
      <x:c r="B38" s="1" t="s">
        <x:v>140</x:v>
      </x:c>
      <x:c r="C38" s="1" t="s">
        <x:v>126</x:v>
      </x:c>
      <x:c r="D38" s="1" t="s">
        <x:v>138</x:v>
      </x:c>
      <x:c r="E38" s="1" t="s">
        <x:v>97</x:v>
      </x:c>
      <x:c r="F38" s="1" t="s">
        <x:v>138</x:v>
      </x:c>
      <x:c r="G38" s="1" t="s">
        <x:v>112</x:v>
      </x:c>
      <x:c r="H38" s="1" t="s">
        <x:v>121</x:v>
      </x:c>
      <x:c r="I38" s="1" t="s">
        <x:v>122</x:v>
      </x:c>
      <x:c r="J38" s="1"/>
      <x:c r="K38" s="1" t="s">
        <x:v>123</x:v>
      </x:c>
      <x:c r="L38" s="1" t="s">
        <x:v>32</x:v>
      </x:c>
      <x:c r="M38" s="8"/>
    </x:row>
    <x:row r="39" ht="27.600000381469727">
      <x:c r="A39" s="1" t="s">
        <x:v>141</x:v>
      </x:c>
      <x:c r="B39" s="1" t="s">
        <x:v>142</x:v>
      </x:c>
      <x:c r="C39" s="1" t="s">
        <x:v>54</x:v>
      </x:c>
      <x:c r="D39" s="1" t="s">
        <x:v>138</x:v>
      </x:c>
      <x:c r="E39" s="1" t="s">
        <x:v>97</x:v>
      </x:c>
      <x:c r="F39" s="1" t="s">
        <x:v>138</x:v>
      </x:c>
      <x:c r="G39" s="1" t="s">
        <x:v>112</x:v>
      </x:c>
      <x:c r="H39" s="1" t="s">
        <x:v>121</x:v>
      </x:c>
      <x:c r="I39" s="1" t="s">
        <x:v>122</x:v>
      </x:c>
      <x:c r="J39" s="1"/>
      <x:c r="K39" s="1" t="s">
        <x:v>31</x:v>
      </x:c>
      <x:c r="L39" s="1" t="s">
        <x:v>135</x:v>
      </x:c>
      <x:c r="M39" s="8"/>
    </x:row>
    <x:row r="40">
      <x:c r="A40" s="1" t="s">
        <x:v>143</x:v>
      </x:c>
      <x:c r="B40" s="1" t="s">
        <x:v>144</x:v>
      </x:c>
      <x:c r="C40" s="1" t="s">
        <x:v>126</x:v>
      </x:c>
      <x:c r="D40" s="1" t="s">
        <x:v>138</x:v>
      </x:c>
      <x:c r="E40" s="1" t="s">
        <x:v>97</x:v>
      </x:c>
      <x:c r="F40" s="1" t="s">
        <x:v>138</x:v>
      </x:c>
      <x:c r="G40" s="1" t="s">
        <x:v>112</x:v>
      </x:c>
      <x:c r="H40" s="1" t="s">
        <x:v>121</x:v>
      </x:c>
      <x:c r="I40" s="1" t="s">
        <x:v>122</x:v>
      </x:c>
      <x:c r="J40" s="1"/>
      <x:c r="K40" s="1" t="s">
        <x:v>123</x:v>
      </x:c>
      <x:c r="L40" s="1" t="s">
        <x:v>32</x:v>
      </x:c>
      <x:c r="M40" s="8"/>
    </x:row>
    <x:row r="41" ht="27.600000381469727">
      <x:c r="A41" s="1" t="s">
        <x:v>145</x:v>
      </x:c>
      <x:c r="B41" s="1" t="s">
        <x:v>146</x:v>
      </x:c>
      <x:c r="C41" s="1" t="s">
        <x:v>80</x:v>
      </x:c>
      <x:c r="D41" s="1" t="s">
        <x:v>138</x:v>
      </x:c>
      <x:c r="E41" s="1" t="s">
        <x:v>97</x:v>
      </x:c>
      <x:c r="F41" s="1" t="s">
        <x:v>138</x:v>
      </x:c>
      <x:c r="G41" s="1" t="s">
        <x:v>112</x:v>
      </x:c>
      <x:c r="H41" s="1" t="s">
        <x:v>121</x:v>
      </x:c>
      <x:c r="I41" s="1" t="s">
        <x:v>122</x:v>
      </x:c>
      <x:c r="J41" s="1"/>
      <x:c r="K41" s="1" t="s">
        <x:v>31</x:v>
      </x:c>
      <x:c r="L41" s="1" t="s">
        <x:v>135</x:v>
      </x:c>
      <x:c r="M41" s="8"/>
    </x:row>
    <x:row r="42">
      <x:c r="A42" s="1" t="s">
        <x:v>147</x:v>
      </x:c>
      <x:c r="B42" s="1" t="s">
        <x:v>148</x:v>
      </x:c>
      <x:c r="C42" s="1" t="s">
        <x:v>126</x:v>
      </x:c>
      <x:c r="D42" s="1" t="s">
        <x:v>138</x:v>
      </x:c>
      <x:c r="E42" s="1" t="s">
        <x:v>97</x:v>
      </x:c>
      <x:c r="F42" s="1" t="s">
        <x:v>138</x:v>
      </x:c>
      <x:c r="G42" s="1" t="s">
        <x:v>112</x:v>
      </x:c>
      <x:c r="H42" s="1" t="s">
        <x:v>121</x:v>
      </x:c>
      <x:c r="I42" s="1" t="s">
        <x:v>122</x:v>
      </x:c>
      <x:c r="J42" s="1"/>
      <x:c r="K42" s="1" t="s">
        <x:v>123</x:v>
      </x:c>
      <x:c r="L42" s="1" t="s">
        <x:v>32</x:v>
      </x:c>
      <x:c r="M42" s="8"/>
    </x:row>
    <x:row r="43">
      <x:c r="A43" s="1" t="s">
        <x:v>149</x:v>
      </x:c>
      <x:c r="B43" s="1" t="s">
        <x:v>150</x:v>
      </x:c>
      <x:c r="C43" s="1" t="s">
        <x:v>126</x:v>
      </x:c>
      <x:c r="D43" s="1" t="s">
        <x:v>138</x:v>
      </x:c>
      <x:c r="E43" s="1" t="s">
        <x:v>97</x:v>
      </x:c>
      <x:c r="F43" s="1" t="s">
        <x:v>138</x:v>
      </x:c>
      <x:c r="G43" s="1" t="s">
        <x:v>112</x:v>
      </x:c>
      <x:c r="H43" s="1" t="s">
        <x:v>121</x:v>
      </x:c>
      <x:c r="I43" s="1" t="s">
        <x:v>122</x:v>
      </x:c>
      <x:c r="J43" s="1"/>
      <x:c r="K43" s="1" t="s">
        <x:v>123</x:v>
      </x:c>
      <x:c r="L43" s="1" t="s">
        <x:v>32</x:v>
      </x:c>
      <x:c r="M43" s="8"/>
    </x:row>
    <x:row r="44">
      <x:c r="A44" s="1" t="s">
        <x:v>151</x:v>
      </x:c>
      <x:c r="B44" s="1" t="s">
        <x:v>152</x:v>
      </x:c>
      <x:c r="C44" s="1" t="s">
        <x:v>126</x:v>
      </x:c>
      <x:c r="D44" s="1" t="s">
        <x:v>138</x:v>
      </x:c>
      <x:c r="E44" s="1" t="s">
        <x:v>97</x:v>
      </x:c>
      <x:c r="F44" s="1" t="s">
        <x:v>138</x:v>
      </x:c>
      <x:c r="G44" s="1" t="s">
        <x:v>112</x:v>
      </x:c>
      <x:c r="H44" s="1" t="s">
        <x:v>121</x:v>
      </x:c>
      <x:c r="I44" s="1" t="s">
        <x:v>122</x:v>
      </x:c>
      <x:c r="J44" s="1"/>
      <x:c r="K44" s="1" t="s">
        <x:v>123</x:v>
      </x:c>
      <x:c r="L44" s="1" t="s">
        <x:v>32</x:v>
      </x:c>
      <x:c r="M44" s="8"/>
    </x:row>
    <x:row r="45">
      <x:c r="A45" s="1" t="s">
        <x:v>153</x:v>
      </x:c>
      <x:c r="B45" s="1" t="s">
        <x:v>154</x:v>
      </x:c>
      <x:c r="C45" s="1" t="s">
        <x:v>126</x:v>
      </x:c>
      <x:c r="D45" s="1" t="s">
        <x:v>101</x:v>
      </x:c>
      <x:c r="E45" s="1" t="s">
        <x:v>97</x:v>
      </x:c>
      <x:c r="F45" s="1" t="s">
        <x:v>101</x:v>
      </x:c>
      <x:c r="G45" s="1" t="s">
        <x:v>98</x:v>
      </x:c>
      <x:c r="H45" s="1" t="s">
        <x:v>121</x:v>
      </x:c>
      <x:c r="I45" s="1" t="s">
        <x:v>122</x:v>
      </x:c>
      <x:c r="J45" s="1"/>
      <x:c r="K45" s="1" t="s">
        <x:v>123</x:v>
      </x:c>
      <x:c r="L45" s="1" t="s">
        <x:v>32</x:v>
      </x:c>
      <x:c r="M45" s="8"/>
    </x:row>
    <x:row r="46">
      <x:c r="A46" s="1" t="s">
        <x:v>155</x:v>
      </x:c>
      <x:c r="B46" s="1" t="s">
        <x:v>156</x:v>
      </x:c>
      <x:c r="C46" s="1" t="s">
        <x:v>126</x:v>
      </x:c>
      <x:c r="D46" s="1" t="s">
        <x:v>101</x:v>
      </x:c>
      <x:c r="E46" s="1" t="s">
        <x:v>97</x:v>
      </x:c>
      <x:c r="F46" s="1" t="s">
        <x:v>101</x:v>
      </x:c>
      <x:c r="G46" s="1" t="s">
        <x:v>98</x:v>
      </x:c>
      <x:c r="H46" s="1" t="s">
        <x:v>121</x:v>
      </x:c>
      <x:c r="I46" s="1" t="s">
        <x:v>122</x:v>
      </x:c>
      <x:c r="J46" s="1"/>
      <x:c r="K46" s="1" t="s">
        <x:v>123</x:v>
      </x:c>
      <x:c r="L46" s="1" t="s">
        <x:v>32</x:v>
      </x:c>
      <x:c r="M46" s="8"/>
    </x:row>
    <x:row r="47">
      <x:c r="A47" s="1" t="s">
        <x:v>157</x:v>
      </x:c>
      <x:c r="B47" s="1" t="s">
        <x:v>158</x:v>
      </x:c>
      <x:c r="C47" s="1" t="s">
        <x:v>126</x:v>
      </x:c>
      <x:c r="D47" s="1" t="s">
        <x:v>101</x:v>
      </x:c>
      <x:c r="E47" s="1" t="s">
        <x:v>97</x:v>
      </x:c>
      <x:c r="F47" s="1" t="s">
        <x:v>101</x:v>
      </x:c>
      <x:c r="G47" s="1" t="s">
        <x:v>98</x:v>
      </x:c>
      <x:c r="H47" s="1" t="s">
        <x:v>121</x:v>
      </x:c>
      <x:c r="I47" s="1" t="s">
        <x:v>122</x:v>
      </x:c>
      <x:c r="J47" s="1"/>
      <x:c r="K47" s="1" t="s">
        <x:v>123</x:v>
      </x:c>
      <x:c r="L47" s="1" t="s">
        <x:v>32</x:v>
      </x:c>
      <x:c r="M47" s="8"/>
    </x:row>
    <x:row r="48">
      <x:c r="A48" s="1" t="s">
        <x:v>159</x:v>
      </x:c>
      <x:c r="B48" s="1" t="s">
        <x:v>160</x:v>
      </x:c>
      <x:c r="C48" s="1" t="s">
        <x:v>126</x:v>
      </x:c>
      <x:c r="D48" s="1" t="s">
        <x:v>101</x:v>
      </x:c>
      <x:c r="E48" s="1" t="s">
        <x:v>97</x:v>
      </x:c>
      <x:c r="F48" s="1" t="s">
        <x:v>101</x:v>
      </x:c>
      <x:c r="G48" s="1" t="s">
        <x:v>98</x:v>
      </x:c>
      <x:c r="H48" s="1" t="s">
        <x:v>121</x:v>
      </x:c>
      <x:c r="I48" s="1" t="s">
        <x:v>122</x:v>
      </x:c>
      <x:c r="J48" s="1"/>
      <x:c r="K48" s="1" t="s">
        <x:v>123</x:v>
      </x:c>
      <x:c r="L48" s="1" t="s">
        <x:v>32</x:v>
      </x:c>
      <x:c r="M48" s="8"/>
    </x:row>
    <x:row r="49" ht="27.600000381469727">
      <x:c r="A49" s="1" t="s">
        <x:v>161</x:v>
      </x:c>
      <x:c r="B49" s="1" t="s">
        <x:v>162</x:v>
      </x:c>
      <x:c r="C49" s="1" t="s">
        <x:v>80</x:v>
      </x:c>
      <x:c r="D49" s="1" t="s">
        <x:v>101</x:v>
      </x:c>
      <x:c r="E49" s="1" t="s">
        <x:v>97</x:v>
      </x:c>
      <x:c r="F49" s="1" t="s">
        <x:v>101</x:v>
      </x:c>
      <x:c r="G49" s="1" t="s">
        <x:v>98</x:v>
      </x:c>
      <x:c r="H49" s="1" t="s">
        <x:v>121</x:v>
      </x:c>
      <x:c r="I49" s="1" t="s">
        <x:v>122</x:v>
      </x:c>
      <x:c r="J49" s="1"/>
      <x:c r="K49" s="1" t="s">
        <x:v>31</x:v>
      </x:c>
      <x:c r="L49" s="1" t="s">
        <x:v>135</x:v>
      </x:c>
      <x:c r="M49" s="8"/>
    </x:row>
    <x:row r="50" ht="27.600000381469727">
      <x:c r="A50" s="1" t="s">
        <x:v>163</x:v>
      </x:c>
      <x:c r="B50" s="1" t="s">
        <x:v>164</x:v>
      </x:c>
      <x:c r="C50" s="1" t="s">
        <x:v>80</x:v>
      </x:c>
      <x:c r="D50" s="1" t="s">
        <x:v>101</x:v>
      </x:c>
      <x:c r="E50" s="1" t="s">
        <x:v>97</x:v>
      </x:c>
      <x:c r="F50" s="1" t="s">
        <x:v>101</x:v>
      </x:c>
      <x:c r="G50" s="1" t="s">
        <x:v>98</x:v>
      </x:c>
      <x:c r="H50" s="1" t="s">
        <x:v>121</x:v>
      </x:c>
      <x:c r="I50" s="1" t="s">
        <x:v>122</x:v>
      </x:c>
      <x:c r="J50" s="1"/>
      <x:c r="K50" s="1" t="s">
        <x:v>31</x:v>
      </x:c>
      <x:c r="L50" s="1" t="s">
        <x:v>135</x:v>
      </x:c>
      <x:c r="M50" s="8"/>
    </x:row>
    <x:row r="51">
      <x:c r="A51" s="1" t="s">
        <x:v>165</x:v>
      </x:c>
      <x:c r="B51" s="1" t="s">
        <x:v>166</x:v>
      </x:c>
      <x:c r="C51" s="1" t="s">
        <x:v>126</x:v>
      </x:c>
      <x:c r="D51" s="1" t="s">
        <x:v>117</x:v>
      </x:c>
      <x:c r="E51" s="1" t="s">
        <x:v>97</x:v>
      </x:c>
      <x:c r="F51" s="1" t="s">
        <x:v>117</x:v>
      </x:c>
      <x:c r="G51" s="1" t="s">
        <x:v>115</x:v>
      </x:c>
      <x:c r="H51" s="1" t="s">
        <x:v>121</x:v>
      </x:c>
      <x:c r="I51" s="1" t="s">
        <x:v>122</x:v>
      </x:c>
      <x:c r="J51" s="1"/>
      <x:c r="K51" s="1" t="s">
        <x:v>123</x:v>
      </x:c>
      <x:c r="L51" s="1" t="s">
        <x:v>32</x:v>
      </x:c>
      <x:c r="M51" s="8"/>
    </x:row>
    <x:row r="52" ht="27.600000381469727">
      <x:c r="A52" s="1" t="s">
        <x:v>167</x:v>
      </x:c>
      <x:c r="B52" s="1" t="s">
        <x:v>168</x:v>
      </x:c>
      <x:c r="C52" s="1" t="s">
        <x:v>80</x:v>
      </x:c>
      <x:c r="D52" s="1" t="s">
        <x:v>117</x:v>
      </x:c>
      <x:c r="E52" s="1" t="s">
        <x:v>97</x:v>
      </x:c>
      <x:c r="F52" s="1" t="s">
        <x:v>117</x:v>
      </x:c>
      <x:c r="G52" s="1" t="s">
        <x:v>115</x:v>
      </x:c>
      <x:c r="H52" s="1" t="s">
        <x:v>121</x:v>
      </x:c>
      <x:c r="I52" s="1" t="s">
        <x:v>122</x:v>
      </x:c>
      <x:c r="J52" s="1"/>
      <x:c r="K52" s="1" t="s">
        <x:v>31</x:v>
      </x:c>
      <x:c r="L52" s="1" t="s">
        <x:v>135</x:v>
      </x:c>
      <x:c r="M52" s="8"/>
    </x:row>
    <x:row r="53" ht="27.600000381469727">
      <x:c r="A53" s="1" t="s">
        <x:v>169</x:v>
      </x:c>
      <x:c r="B53" s="1" t="s">
        <x:v>170</x:v>
      </x:c>
      <x:c r="C53" s="1" t="s">
        <x:v>126</x:v>
      </x:c>
      <x:c r="D53" s="1" t="s">
        <x:v>117</x:v>
      </x:c>
      <x:c r="E53" s="1" t="s">
        <x:v>97</x:v>
      </x:c>
      <x:c r="F53" s="1" t="s">
        <x:v>117</x:v>
      </x:c>
      <x:c r="G53" s="1" t="s">
        <x:v>115</x:v>
      </x:c>
      <x:c r="H53" s="1" t="s">
        <x:v>121</x:v>
      </x:c>
      <x:c r="I53" s="1" t="s">
        <x:v>122</x:v>
      </x:c>
      <x:c r="J53" s="1"/>
      <x:c r="K53" s="1" t="s">
        <x:v>123</x:v>
      </x:c>
      <x:c r="L53" s="1" t="s">
        <x:v>32</x:v>
      </x:c>
      <x:c r="M53" s="8"/>
    </x:row>
    <x:row r="54" ht="27.600000381469727">
      <x:c r="A54" s="1" t="s">
        <x:v>171</x:v>
      </x:c>
      <x:c r="B54" s="1" t="s">
        <x:v>172</x:v>
      </x:c>
      <x:c r="C54" s="1" t="s">
        <x:v>80</x:v>
      </x:c>
      <x:c r="D54" s="1" t="s">
        <x:v>117</x:v>
      </x:c>
      <x:c r="E54" s="1" t="s">
        <x:v>97</x:v>
      </x:c>
      <x:c r="F54" s="1" t="s">
        <x:v>117</x:v>
      </x:c>
      <x:c r="G54" s="1" t="s">
        <x:v>115</x:v>
      </x:c>
      <x:c r="H54" s="1" t="s">
        <x:v>121</x:v>
      </x:c>
      <x:c r="I54" s="1" t="s">
        <x:v>122</x:v>
      </x:c>
      <x:c r="J54" s="1"/>
      <x:c r="K54" s="1" t="s">
        <x:v>31</x:v>
      </x:c>
      <x:c r="L54" s="1" t="s">
        <x:v>135</x:v>
      </x:c>
      <x:c r="M54" s="8"/>
    </x:row>
    <x:row r="55">
      <x:c r="A55" s="1" t="s">
        <x:v>173</x:v>
      </x:c>
      <x:c r="B55" s="1" t="s">
        <x:v>174</x:v>
      </x:c>
      <x:c r="C55" s="1" t="s">
        <x:v>126</x:v>
      </x:c>
      <x:c r="D55" s="1" t="s">
        <x:v>105</x:v>
      </x:c>
      <x:c r="E55" s="1" t="s">
        <x:v>97</x:v>
      </x:c>
      <x:c r="F55" s="1" t="s">
        <x:v>105</x:v>
      </x:c>
      <x:c r="G55" s="1" t="s">
        <x:v>103</x:v>
      </x:c>
      <x:c r="H55" s="1" t="s">
        <x:v>121</x:v>
      </x:c>
      <x:c r="I55" s="1" t="s">
        <x:v>122</x:v>
      </x:c>
      <x:c r="J55" s="1"/>
      <x:c r="K55" s="1" t="s">
        <x:v>123</x:v>
      </x:c>
      <x:c r="L55" s="1" t="s">
        <x:v>32</x:v>
      </x:c>
      <x:c r="M55" s="8"/>
    </x:row>
    <x:row r="56" ht="27.600000381469727">
      <x:c r="A56" s="1" t="s">
        <x:v>175</x:v>
      </x:c>
      <x:c r="B56" s="1" t="s">
        <x:v>176</x:v>
      </x:c>
      <x:c r="C56" s="1" t="s">
        <x:v>126</x:v>
      </x:c>
      <x:c r="D56" s="1" t="s">
        <x:v>105</x:v>
      </x:c>
      <x:c r="E56" s="1" t="s">
        <x:v>97</x:v>
      </x:c>
      <x:c r="F56" s="1" t="s">
        <x:v>105</x:v>
      </x:c>
      <x:c r="G56" s="1" t="s">
        <x:v>103</x:v>
      </x:c>
      <x:c r="H56" s="1" t="s">
        <x:v>121</x:v>
      </x:c>
      <x:c r="I56" s="1" t="s">
        <x:v>122</x:v>
      </x:c>
      <x:c r="J56" s="1"/>
      <x:c r="K56" s="1" t="s">
        <x:v>123</x:v>
      </x:c>
      <x:c r="L56" s="1" t="s">
        <x:v>32</x:v>
      </x:c>
      <x:c r="M56" s="8"/>
    </x:row>
    <x:row r="57">
      <x:c r="A57" s="1" t="s">
        <x:v>177</x:v>
      </x:c>
      <x:c r="B57" s="1" t="s">
        <x:v>178</x:v>
      </x:c>
      <x:c r="C57" s="1" t="s">
        <x:v>126</x:v>
      </x:c>
      <x:c r="D57" s="1" t="s">
        <x:v>105</x:v>
      </x:c>
      <x:c r="E57" s="1" t="s">
        <x:v>97</x:v>
      </x:c>
      <x:c r="F57" s="1" t="s">
        <x:v>105</x:v>
      </x:c>
      <x:c r="G57" s="1" t="s">
        <x:v>103</x:v>
      </x:c>
      <x:c r="H57" s="1" t="s">
        <x:v>121</x:v>
      </x:c>
      <x:c r="I57" s="1" t="s">
        <x:v>122</x:v>
      </x:c>
      <x:c r="J57" s="1"/>
      <x:c r="K57" s="1" t="s">
        <x:v>123</x:v>
      </x:c>
      <x:c r="L57" s="1" t="s">
        <x:v>32</x:v>
      </x:c>
      <x:c r="M57" s="8"/>
    </x:row>
    <x:row r="58">
      <x:c r="A58" s="1" t="s">
        <x:v>179</x:v>
      </x:c>
      <x:c r="B58" s="1" t="s">
        <x:v>180</x:v>
      </x:c>
      <x:c r="C58" s="1" t="s">
        <x:v>126</x:v>
      </x:c>
      <x:c r="D58" s="1" t="s">
        <x:v>105</x:v>
      </x:c>
      <x:c r="E58" s="1" t="s">
        <x:v>97</x:v>
      </x:c>
      <x:c r="F58" s="1" t="s">
        <x:v>105</x:v>
      </x:c>
      <x:c r="G58" s="1" t="s">
        <x:v>103</x:v>
      </x:c>
      <x:c r="H58" s="1" t="s">
        <x:v>121</x:v>
      </x:c>
      <x:c r="I58" s="1" t="s">
        <x:v>122</x:v>
      </x:c>
      <x:c r="J58" s="1"/>
      <x:c r="K58" s="1" t="s">
        <x:v>123</x:v>
      </x:c>
      <x:c r="L58" s="1" t="s">
        <x:v>32</x:v>
      </x:c>
      <x:c r="M58" s="8"/>
    </x:row>
    <x:row r="59" ht="27.600000381469727">
      <x:c r="A59" s="1" t="s">
        <x:v>181</x:v>
      </x:c>
      <x:c r="B59" s="1" t="s">
        <x:v>182</x:v>
      </x:c>
      <x:c r="C59" s="1" t="s">
        <x:v>80</x:v>
      </x:c>
      <x:c r="D59" s="1" t="s">
        <x:v>105</x:v>
      </x:c>
      <x:c r="E59" s="1" t="s">
        <x:v>97</x:v>
      </x:c>
      <x:c r="F59" s="1" t="s">
        <x:v>105</x:v>
      </x:c>
      <x:c r="G59" s="1" t="s">
        <x:v>103</x:v>
      </x:c>
      <x:c r="H59" s="1" t="s">
        <x:v>121</x:v>
      </x:c>
      <x:c r="I59" s="1" t="s">
        <x:v>122</x:v>
      </x:c>
      <x:c r="J59" s="1"/>
      <x:c r="K59" s="1" t="s">
        <x:v>31</x:v>
      </x:c>
      <x:c r="L59" s="1" t="s">
        <x:v>135</x:v>
      </x:c>
      <x:c r="M59" s="8"/>
    </x:row>
    <x:row r="60">
      <x:c r="A60" s="1" t="s">
        <x:v>183</x:v>
      </x:c>
      <x:c r="B60" s="1" t="s">
        <x:v>184</x:v>
      </x:c>
      <x:c r="C60" s="1" t="s">
        <x:v>120</x:v>
      </x:c>
      <x:c r="D60" s="1" t="s">
        <x:v>108</x:v>
      </x:c>
      <x:c r="E60" s="1" t="s">
        <x:v>97</x:v>
      </x:c>
      <x:c r="F60" s="1" t="s">
        <x:v>108</x:v>
      </x:c>
      <x:c r="G60" s="1" t="s">
        <x:v>106</x:v>
      </x:c>
      <x:c r="H60" s="1" t="s">
        <x:v>121</x:v>
      </x:c>
      <x:c r="I60" s="1" t="s">
        <x:v>122</x:v>
      </x:c>
      <x:c r="J60" s="1"/>
      <x:c r="K60" s="1" t="s">
        <x:v>123</x:v>
      </x:c>
      <x:c r="L60" s="1" t="s">
        <x:v>32</x:v>
      </x:c>
      <x:c r="M60" s="8"/>
    </x:row>
    <x:row r="61">
      <x:c r="A61" s="1" t="s">
        <x:v>185</x:v>
      </x:c>
      <x:c r="B61" s="1" t="s">
        <x:v>186</x:v>
      </x:c>
      <x:c r="C61" s="1" t="s">
        <x:v>126</x:v>
      </x:c>
      <x:c r="D61" s="1" t="s">
        <x:v>108</x:v>
      </x:c>
      <x:c r="E61" s="1" t="s">
        <x:v>97</x:v>
      </x:c>
      <x:c r="F61" s="1" t="s">
        <x:v>108</x:v>
      </x:c>
      <x:c r="G61" s="1" t="s">
        <x:v>106</x:v>
      </x:c>
      <x:c r="H61" s="1" t="s">
        <x:v>121</x:v>
      </x:c>
      <x:c r="I61" s="1" t="s">
        <x:v>122</x:v>
      </x:c>
      <x:c r="J61" s="1"/>
      <x:c r="K61" s="1" t="s">
        <x:v>123</x:v>
      </x:c>
      <x:c r="L61" s="1" t="s">
        <x:v>32</x:v>
      </x:c>
      <x:c r="M61" s="8"/>
    </x:row>
    <x:row r="62">
      <x:c r="A62" s="1" t="s">
        <x:v>187</x:v>
      </x:c>
      <x:c r="B62" s="1" t="s">
        <x:v>188</x:v>
      </x:c>
      <x:c r="C62" s="1" t="s">
        <x:v>126</x:v>
      </x:c>
      <x:c r="D62" s="1" t="s">
        <x:v>108</x:v>
      </x:c>
      <x:c r="E62" s="1" t="s">
        <x:v>97</x:v>
      </x:c>
      <x:c r="F62" s="1" t="s">
        <x:v>108</x:v>
      </x:c>
      <x:c r="G62" s="1" t="s">
        <x:v>106</x:v>
      </x:c>
      <x:c r="H62" s="1" t="s">
        <x:v>121</x:v>
      </x:c>
      <x:c r="I62" s="1" t="s">
        <x:v>122</x:v>
      </x:c>
      <x:c r="J62" s="1"/>
      <x:c r="K62" s="1" t="s">
        <x:v>123</x:v>
      </x:c>
      <x:c r="L62" s="1" t="s">
        <x:v>32</x:v>
      </x:c>
      <x:c r="M62" s="8"/>
    </x:row>
    <x:row r="63">
      <x:c r="A63" s="1" t="s">
        <x:v>189</x:v>
      </x:c>
      <x:c r="B63" s="1" t="s">
        <x:v>190</x:v>
      </x:c>
      <x:c r="C63" s="1" t="s">
        <x:v>126</x:v>
      </x:c>
      <x:c r="D63" s="1" t="s">
        <x:v>108</x:v>
      </x:c>
      <x:c r="E63" s="1" t="s">
        <x:v>97</x:v>
      </x:c>
      <x:c r="F63" s="1" t="s">
        <x:v>108</x:v>
      </x:c>
      <x:c r="G63" s="1" t="s">
        <x:v>106</x:v>
      </x:c>
      <x:c r="H63" s="1" t="s">
        <x:v>121</x:v>
      </x:c>
      <x:c r="I63" s="1" t="s">
        <x:v>122</x:v>
      </x:c>
      <x:c r="J63" s="1"/>
      <x:c r="K63" s="1" t="s">
        <x:v>123</x:v>
      </x:c>
      <x:c r="L63" s="1" t="s">
        <x:v>32</x:v>
      </x:c>
      <x:c r="M63" s="8"/>
    </x:row>
    <x:row r="64" ht="27.600000381469727">
      <x:c r="A64" s="1" t="s">
        <x:v>191</x:v>
      </x:c>
      <x:c r="B64" s="1" t="s">
        <x:v>192</x:v>
      </x:c>
      <x:c r="C64" s="1" t="s">
        <x:v>126</x:v>
      </x:c>
      <x:c r="D64" s="1" t="s">
        <x:v>108</x:v>
      </x:c>
      <x:c r="E64" s="1" t="s">
        <x:v>97</x:v>
      </x:c>
      <x:c r="F64" s="1" t="s">
        <x:v>108</x:v>
      </x:c>
      <x:c r="G64" s="1" t="s">
        <x:v>106</x:v>
      </x:c>
      <x:c r="H64" s="1" t="s">
        <x:v>121</x:v>
      </x:c>
      <x:c r="I64" s="1" t="s">
        <x:v>122</x:v>
      </x:c>
      <x:c r="J64" s="1"/>
      <x:c r="K64" s="1" t="s">
        <x:v>123</x:v>
      </x:c>
      <x:c r="L64" s="1" t="s">
        <x:v>32</x:v>
      </x:c>
      <x:c r="M64" s="8"/>
    </x:row>
    <x:row r="65">
      <x:c r="A65" s="1" t="s">
        <x:v>193</x:v>
      </x:c>
      <x:c r="B65" s="1" t="s">
        <x:v>194</x:v>
      </x:c>
      <x:c r="C65" s="1" t="s">
        <x:v>126</x:v>
      </x:c>
      <x:c r="D65" s="1" t="s">
        <x:v>108</x:v>
      </x:c>
      <x:c r="E65" s="1" t="s">
        <x:v>97</x:v>
      </x:c>
      <x:c r="F65" s="1" t="s">
        <x:v>108</x:v>
      </x:c>
      <x:c r="G65" s="1" t="s">
        <x:v>106</x:v>
      </x:c>
      <x:c r="H65" s="1" t="s">
        <x:v>121</x:v>
      </x:c>
      <x:c r="I65" s="1" t="s">
        <x:v>122</x:v>
      </x:c>
      <x:c r="J65" s="1"/>
      <x:c r="K65" s="1" t="s">
        <x:v>123</x:v>
      </x:c>
      <x:c r="L65" s="1" t="s">
        <x:v>32</x:v>
      </x:c>
      <x:c r="M65" s="8"/>
    </x:row>
    <x:row r="66" ht="27.600000381469727">
      <x:c r="A66" s="1" t="s">
        <x:v>195</x:v>
      </x:c>
      <x:c r="B66" s="1" t="s">
        <x:v>196</x:v>
      </x:c>
      <x:c r="C66" s="1" t="s">
        <x:v>80</x:v>
      </x:c>
      <x:c r="D66" s="1" t="s">
        <x:v>108</x:v>
      </x:c>
      <x:c r="E66" s="1" t="s">
        <x:v>97</x:v>
      </x:c>
      <x:c r="F66" s="1" t="s">
        <x:v>108</x:v>
      </x:c>
      <x:c r="G66" s="1" t="s">
        <x:v>106</x:v>
      </x:c>
      <x:c r="H66" s="1" t="s">
        <x:v>121</x:v>
      </x:c>
      <x:c r="I66" s="1" t="s">
        <x:v>122</x:v>
      </x:c>
      <x:c r="J66" s="1"/>
      <x:c r="K66" s="1" t="s">
        <x:v>31</x:v>
      </x:c>
      <x:c r="L66" s="1" t="s">
        <x:v>135</x:v>
      </x:c>
      <x:c r="M66" s="8"/>
    </x:row>
    <x:row r="67" ht="27.600000381469727">
      <x:c r="A67" s="1" t="s">
        <x:v>197</x:v>
      </x:c>
      <x:c r="B67" s="1" t="s">
        <x:v>198</x:v>
      </x:c>
      <x:c r="C67" s="1" t="s">
        <x:v>80</x:v>
      </x:c>
      <x:c r="D67" s="1" t="s">
        <x:v>108</x:v>
      </x:c>
      <x:c r="E67" s="1" t="s">
        <x:v>97</x:v>
      </x:c>
      <x:c r="F67" s="1" t="s">
        <x:v>108</x:v>
      </x:c>
      <x:c r="G67" s="1" t="s">
        <x:v>106</x:v>
      </x:c>
      <x:c r="H67" s="1" t="s">
        <x:v>121</x:v>
      </x:c>
      <x:c r="I67" s="1" t="s">
        <x:v>122</x:v>
      </x:c>
      <x:c r="J67" s="1"/>
      <x:c r="K67" s="1" t="s">
        <x:v>31</x:v>
      </x:c>
      <x:c r="L67" s="1" t="s">
        <x:v>135</x:v>
      </x:c>
      <x:c r="M67" s="8"/>
    </x:row>
    <x:row r="68" ht="27.600000381469727">
      <x:c r="A68" s="1" t="s">
        <x:v>199</x:v>
      </x:c>
      <x:c r="B68" s="1" t="s">
        <x:v>200</x:v>
      </x:c>
      <x:c r="C68" s="1" t="s">
        <x:v>80</x:v>
      </x:c>
      <x:c r="D68" s="1" t="s">
        <x:v>108</x:v>
      </x:c>
      <x:c r="E68" s="1" t="s">
        <x:v>97</x:v>
      </x:c>
      <x:c r="F68" s="1" t="s">
        <x:v>108</x:v>
      </x:c>
      <x:c r="G68" s="1" t="s">
        <x:v>106</x:v>
      </x:c>
      <x:c r="H68" s="1" t="s">
        <x:v>121</x:v>
      </x:c>
      <x:c r="I68" s="1" t="s">
        <x:v>122</x:v>
      </x:c>
      <x:c r="J68" s="1"/>
      <x:c r="K68" s="1" t="s">
        <x:v>31</x:v>
      </x:c>
      <x:c r="L68" s="1" t="s">
        <x:v>135</x:v>
      </x:c>
      <x:c r="M68" s="8"/>
    </x:row>
    <x:row r="69" ht="27.600000381469727">
      <x:c r="A69" s="1" t="s">
        <x:v>201</x:v>
      </x:c>
      <x:c r="B69" s="1" t="s">
        <x:v>202</x:v>
      </x:c>
      <x:c r="C69" s="1" t="s">
        <x:v>100</x:v>
      </x:c>
      <x:c r="D69" s="1" t="s">
        <x:v>203</x:v>
      </x:c>
      <x:c r="E69" s="1" t="s">
        <x:v>45</x:v>
      </x:c>
      <x:c r="F69" s="1" t="s">
        <x:v>203</x:v>
      </x:c>
      <x:c r="G69" s="1" t="s">
        <x:v>41</x:v>
      </x:c>
      <x:c r="H69" s="1" t="s">
        <x:v>102</x:v>
      </x:c>
      <x:c r="I69" s="1" t="s">
        <x:v>19</x:v>
      </x:c>
      <x:c r="J69" s="1"/>
      <x:c r="K69" s="1" t="s">
        <x:v>31</x:v>
      </x:c>
      <x:c r="L69" s="1" t="s">
        <x:v>32</x:v>
      </x:c>
      <x:c r="M69" s="8"/>
    </x:row>
    <x:row r="70" ht="27.600000381469727">
      <x:c r="A70" s="1" t="s">
        <x:v>204</x:v>
      </x:c>
      <x:c r="B70" s="1" t="s">
        <x:v>205</x:v>
      </x:c>
      <x:c r="C70" s="1" t="s">
        <x:v>120</x:v>
      </x:c>
      <x:c r="D70" s="1" t="s">
        <x:v>203</x:v>
      </x:c>
      <x:c r="E70" s="1" t="s">
        <x:v>45</x:v>
      </x:c>
      <x:c r="F70" s="1" t="s">
        <x:v>203</x:v>
      </x:c>
      <x:c r="G70" s="1" t="s">
        <x:v>201</x:v>
      </x:c>
      <x:c r="H70" s="1" t="s">
        <x:v>121</x:v>
      </x:c>
      <x:c r="I70" s="1" t="s">
        <x:v>122</x:v>
      </x:c>
      <x:c r="J70" s="1"/>
      <x:c r="K70" s="1" t="s">
        <x:v>123</x:v>
      </x:c>
      <x:c r="L70" s="1" t="s">
        <x:v>32</x:v>
      </x:c>
      <x:c r="M70" s="8"/>
    </x:row>
    <x:row r="71">
      <x:c r="A71" s="1" t="s">
        <x:v>206</x:v>
      </x:c>
      <x:c r="B71" s="1" t="s">
        <x:v>207</x:v>
      </x:c>
      <x:c r="C71" s="1" t="s">
        <x:v>120</x:v>
      </x:c>
      <x:c r="D71" s="1" t="s">
        <x:v>203</x:v>
      </x:c>
      <x:c r="E71" s="1" t="s">
        <x:v>45</x:v>
      </x:c>
      <x:c r="F71" s="1" t="s">
        <x:v>203</x:v>
      </x:c>
      <x:c r="G71" s="1" t="s">
        <x:v>201</x:v>
      </x:c>
      <x:c r="H71" s="1" t="s">
        <x:v>121</x:v>
      </x:c>
      <x:c r="I71" s="1" t="s">
        <x:v>122</x:v>
      </x:c>
      <x:c r="J71" s="1"/>
      <x:c r="K71" s="1" t="s">
        <x:v>123</x:v>
      </x:c>
      <x:c r="L71" s="1" t="s">
        <x:v>32</x:v>
      </x:c>
      <x:c r="M71" s="8"/>
    </x:row>
    <x:row r="72" ht="27.600000381469727">
      <x:c r="A72" s="1" t="s">
        <x:v>208</x:v>
      </x:c>
      <x:c r="B72" s="1" t="s">
        <x:v>209</x:v>
      </x:c>
      <x:c r="C72" s="1" t="s">
        <x:v>126</x:v>
      </x:c>
      <x:c r="D72" s="1" t="s">
        <x:v>203</x:v>
      </x:c>
      <x:c r="E72" s="1" t="s">
        <x:v>45</x:v>
      </x:c>
      <x:c r="F72" s="1" t="s">
        <x:v>203</x:v>
      </x:c>
      <x:c r="G72" s="1" t="s">
        <x:v>201</x:v>
      </x:c>
      <x:c r="H72" s="1" t="s">
        <x:v>121</x:v>
      </x:c>
      <x:c r="I72" s="1" t="s">
        <x:v>122</x:v>
      </x:c>
      <x:c r="J72" s="1"/>
      <x:c r="K72" s="1" t="s">
        <x:v>123</x:v>
      </x:c>
      <x:c r="L72" s="1" t="s">
        <x:v>32</x:v>
      </x:c>
      <x:c r="M72" s="8"/>
    </x:row>
    <x:row r="73">
      <x:c r="A73" s="1" t="s">
        <x:v>210</x:v>
      </x:c>
      <x:c r="B73" s="1" t="s">
        <x:v>211</x:v>
      </x:c>
      <x:c r="C73" s="1" t="s">
        <x:v>126</x:v>
      </x:c>
      <x:c r="D73" s="1" t="s">
        <x:v>203</x:v>
      </x:c>
      <x:c r="E73" s="1" t="s">
        <x:v>45</x:v>
      </x:c>
      <x:c r="F73" s="1" t="s">
        <x:v>203</x:v>
      </x:c>
      <x:c r="G73" s="1" t="s">
        <x:v>201</x:v>
      </x:c>
      <x:c r="H73" s="1" t="s">
        <x:v>121</x:v>
      </x:c>
      <x:c r="I73" s="1" t="s">
        <x:v>122</x:v>
      </x:c>
      <x:c r="J73" s="1"/>
      <x:c r="K73" s="1" t="s">
        <x:v>123</x:v>
      </x:c>
      <x:c r="L73" s="1" t="s">
        <x:v>32</x:v>
      </x:c>
      <x:c r="M73" s="8"/>
    </x:row>
    <x:row r="74">
      <x:c r="A74" s="1" t="s">
        <x:v>212</x:v>
      </x:c>
      <x:c r="B74" s="1" t="s">
        <x:v>213</x:v>
      </x:c>
      <x:c r="C74" s="1" t="s">
        <x:v>126</x:v>
      </x:c>
      <x:c r="D74" s="1" t="s">
        <x:v>203</x:v>
      </x:c>
      <x:c r="E74" s="1" t="s">
        <x:v>45</x:v>
      </x:c>
      <x:c r="F74" s="1" t="s">
        <x:v>203</x:v>
      </x:c>
      <x:c r="G74" s="1" t="s">
        <x:v>201</x:v>
      </x:c>
      <x:c r="H74" s="1" t="s">
        <x:v>121</x:v>
      </x:c>
      <x:c r="I74" s="1" t="s">
        <x:v>122</x:v>
      </x:c>
      <x:c r="J74" s="1"/>
      <x:c r="K74" s="1" t="s">
        <x:v>123</x:v>
      </x:c>
      <x:c r="L74" s="1" t="s">
        <x:v>32</x:v>
      </x:c>
      <x:c r="M74" s="8"/>
    </x:row>
    <x:row r="75">
      <x:c r="A75" s="1" t="s">
        <x:v>214</x:v>
      </x:c>
      <x:c r="B75" s="1" t="s">
        <x:v>215</x:v>
      </x:c>
      <x:c r="C75" s="1" t="s">
        <x:v>126</x:v>
      </x:c>
      <x:c r="D75" s="1" t="s">
        <x:v>203</x:v>
      </x:c>
      <x:c r="E75" s="1" t="s">
        <x:v>45</x:v>
      </x:c>
      <x:c r="F75" s="1" t="s">
        <x:v>203</x:v>
      </x:c>
      <x:c r="G75" s="1" t="s">
        <x:v>201</x:v>
      </x:c>
      <x:c r="H75" s="1" t="s">
        <x:v>121</x:v>
      </x:c>
      <x:c r="I75" s="1" t="s">
        <x:v>122</x:v>
      </x:c>
      <x:c r="J75" s="1"/>
      <x:c r="K75" s="1" t="s">
        <x:v>123</x:v>
      </x:c>
      <x:c r="L75" s="1" t="s">
        <x:v>32</x:v>
      </x:c>
      <x:c r="M75" s="8"/>
    </x:row>
    <x:row r="76">
      <x:c r="A76" s="1" t="s">
        <x:v>216</x:v>
      </x:c>
      <x:c r="B76" s="1" t="s">
        <x:v>217</x:v>
      </x:c>
      <x:c r="C76" s="1" t="s">
        <x:v>126</x:v>
      </x:c>
      <x:c r="D76" s="1" t="s">
        <x:v>203</x:v>
      </x:c>
      <x:c r="E76" s="1" t="s">
        <x:v>45</x:v>
      </x:c>
      <x:c r="F76" s="1" t="s">
        <x:v>203</x:v>
      </x:c>
      <x:c r="G76" s="1" t="s">
        <x:v>201</x:v>
      </x:c>
      <x:c r="H76" s="1" t="s">
        <x:v>121</x:v>
      </x:c>
      <x:c r="I76" s="1" t="s">
        <x:v>122</x:v>
      </x:c>
      <x:c r="J76" s="1"/>
      <x:c r="K76" s="1" t="s">
        <x:v>123</x:v>
      </x:c>
      <x:c r="L76" s="1" t="s">
        <x:v>32</x:v>
      </x:c>
      <x:c r="M76" s="8"/>
    </x:row>
    <x:row r="77">
      <x:c r="A77" s="1" t="s">
        <x:v>218</x:v>
      </x:c>
      <x:c r="B77" s="1" t="s">
        <x:v>219</x:v>
      </x:c>
      <x:c r="C77" s="1" t="s">
        <x:v>126</x:v>
      </x:c>
      <x:c r="D77" s="1" t="s">
        <x:v>203</x:v>
      </x:c>
      <x:c r="E77" s="1" t="s">
        <x:v>45</x:v>
      </x:c>
      <x:c r="F77" s="1" t="s">
        <x:v>203</x:v>
      </x:c>
      <x:c r="G77" s="1" t="s">
        <x:v>201</x:v>
      </x:c>
      <x:c r="H77" s="1" t="s">
        <x:v>121</x:v>
      </x:c>
      <x:c r="I77" s="1" t="s">
        <x:v>122</x:v>
      </x:c>
      <x:c r="J77" s="1"/>
      <x:c r="K77" s="1" t="s">
        <x:v>123</x:v>
      </x:c>
      <x:c r="L77" s="1" t="s">
        <x:v>32</x:v>
      </x:c>
      <x:c r="M77" s="8"/>
    </x:row>
    <x:row r="78" ht="27.600000381469727">
      <x:c r="A78" s="1" t="s">
        <x:v>220</x:v>
      </x:c>
      <x:c r="B78" s="1" t="s">
        <x:v>221</x:v>
      </x:c>
      <x:c r="C78" s="1" t="s">
        <x:v>80</x:v>
      </x:c>
      <x:c r="D78" s="1" t="s">
        <x:v>203</x:v>
      </x:c>
      <x:c r="E78" s="1" t="s">
        <x:v>45</x:v>
      </x:c>
      <x:c r="F78" s="1" t="s">
        <x:v>203</x:v>
      </x:c>
      <x:c r="G78" s="1" t="s">
        <x:v>201</x:v>
      </x:c>
      <x:c r="H78" s="1" t="s">
        <x:v>121</x:v>
      </x:c>
      <x:c r="I78" s="1" t="s">
        <x:v>122</x:v>
      </x:c>
      <x:c r="J78" s="1"/>
      <x:c r="K78" s="1" t="s">
        <x:v>31</x:v>
      </x:c>
      <x:c r="L78" s="1" t="s">
        <x:v>135</x:v>
      </x:c>
      <x:c r="M78" s="8"/>
    </x:row>
    <x:row r="79" ht="27.600000381469727">
      <x:c r="A79" s="1" t="s">
        <x:v>222</x:v>
      </x:c>
      <x:c r="B79" s="1" t="s">
        <x:v>223</x:v>
      </x:c>
      <x:c r="C79" s="1" t="s">
        <x:v>80</x:v>
      </x:c>
      <x:c r="D79" s="1" t="s">
        <x:v>203</x:v>
      </x:c>
      <x:c r="E79" s="1" t="s">
        <x:v>45</x:v>
      </x:c>
      <x:c r="F79" s="1" t="s">
        <x:v>203</x:v>
      </x:c>
      <x:c r="G79" s="1" t="s">
        <x:v>201</x:v>
      </x:c>
      <x:c r="H79" s="1" t="s">
        <x:v>121</x:v>
      </x:c>
      <x:c r="I79" s="1" t="s">
        <x:v>122</x:v>
      </x:c>
      <x:c r="J79" s="1"/>
      <x:c r="K79" s="1" t="s">
        <x:v>31</x:v>
      </x:c>
      <x:c r="L79" s="1" t="s">
        <x:v>135</x:v>
      </x:c>
      <x:c r="M79" s="8"/>
    </x:row>
    <x:row r="80">
      <x:c r="A80" s="1" t="s">
        <x:v>224</x:v>
      </x:c>
      <x:c r="B80" s="1" t="s">
        <x:v>225</x:v>
      </x:c>
      <x:c r="C80" s="1" t="s">
        <x:v>100</x:v>
      </x:c>
      <x:c r="D80" s="1" t="s">
        <x:v>226</x:v>
      </x:c>
      <x:c r="E80" s="1" t="s">
        <x:v>45</x:v>
      </x:c>
      <x:c r="F80" s="1" t="s">
        <x:v>226</x:v>
      </x:c>
      <x:c r="G80" s="1" t="s">
        <x:v>41</x:v>
      </x:c>
      <x:c r="H80" s="1" t="s">
        <x:v>102</x:v>
      </x:c>
      <x:c r="I80" s="1" t="s">
        <x:v>19</x:v>
      </x:c>
      <x:c r="J80" s="1"/>
      <x:c r="K80" s="1" t="s">
        <x:v>31</x:v>
      </x:c>
      <x:c r="L80" s="1" t="s">
        <x:v>32</x:v>
      </x:c>
      <x:c r="M80" s="8"/>
    </x:row>
    <x:row r="81">
      <x:c r="A81" s="1" t="s">
        <x:v>227</x:v>
      </x:c>
      <x:c r="B81" s="1" t="s">
        <x:v>228</x:v>
      </x:c>
      <x:c r="C81" s="1" t="s">
        <x:v>126</x:v>
      </x:c>
      <x:c r="D81" s="1" t="s">
        <x:v>226</x:v>
      </x:c>
      <x:c r="E81" s="1" t="s">
        <x:v>45</x:v>
      </x:c>
      <x:c r="F81" s="1" t="s">
        <x:v>226</x:v>
      </x:c>
      <x:c r="G81" s="1" t="s">
        <x:v>224</x:v>
      </x:c>
      <x:c r="H81" s="1" t="s">
        <x:v>121</x:v>
      </x:c>
      <x:c r="I81" s="1" t="s">
        <x:v>122</x:v>
      </x:c>
      <x:c r="J81" s="1"/>
      <x:c r="K81" s="1" t="s">
        <x:v>123</x:v>
      </x:c>
      <x:c r="L81" s="1" t="s">
        <x:v>32</x:v>
      </x:c>
      <x:c r="M81" s="8"/>
    </x:row>
    <x:row r="82">
      <x:c r="A82" s="1" t="s">
        <x:v>229</x:v>
      </x:c>
      <x:c r="B82" s="1" t="s">
        <x:v>230</x:v>
      </x:c>
      <x:c r="C82" s="1" t="s">
        <x:v>120</x:v>
      </x:c>
      <x:c r="D82" s="1" t="s">
        <x:v>226</x:v>
      </x:c>
      <x:c r="E82" s="1" t="s">
        <x:v>45</x:v>
      </x:c>
      <x:c r="F82" s="1" t="s">
        <x:v>226</x:v>
      </x:c>
      <x:c r="G82" s="1" t="s">
        <x:v>224</x:v>
      </x:c>
      <x:c r="H82" s="1" t="s">
        <x:v>121</x:v>
      </x:c>
      <x:c r="I82" s="1" t="s">
        <x:v>122</x:v>
      </x:c>
      <x:c r="J82" s="1"/>
      <x:c r="K82" s="1" t="s">
        <x:v>123</x:v>
      </x:c>
      <x:c r="L82" s="1" t="s">
        <x:v>32</x:v>
      </x:c>
      <x:c r="M82" s="8"/>
    </x:row>
    <x:row r="83">
      <x:c r="A83" s="1" t="s">
        <x:v>231</x:v>
      </x:c>
      <x:c r="B83" s="1" t="s">
        <x:v>232</x:v>
      </x:c>
      <x:c r="C83" s="1" t="s">
        <x:v>126</x:v>
      </x:c>
      <x:c r="D83" s="1" t="s">
        <x:v>226</x:v>
      </x:c>
      <x:c r="E83" s="1" t="s">
        <x:v>45</x:v>
      </x:c>
      <x:c r="F83" s="1" t="s">
        <x:v>226</x:v>
      </x:c>
      <x:c r="G83" s="1" t="s">
        <x:v>224</x:v>
      </x:c>
      <x:c r="H83" s="1" t="s">
        <x:v>121</x:v>
      </x:c>
      <x:c r="I83" s="1" t="s">
        <x:v>122</x:v>
      </x:c>
      <x:c r="J83" s="1"/>
      <x:c r="K83" s="1" t="s">
        <x:v>123</x:v>
      </x:c>
      <x:c r="L83" s="1" t="s">
        <x:v>32</x:v>
      </x:c>
      <x:c r="M83" s="8"/>
    </x:row>
    <x:row r="84" ht="27.600000381469727">
      <x:c r="A84" s="1" t="s">
        <x:v>233</x:v>
      </x:c>
      <x:c r="B84" s="1" t="s">
        <x:v>234</x:v>
      </x:c>
      <x:c r="C84" s="1" t="s">
        <x:v>126</x:v>
      </x:c>
      <x:c r="D84" s="1" t="s">
        <x:v>226</x:v>
      </x:c>
      <x:c r="E84" s="1" t="s">
        <x:v>45</x:v>
      </x:c>
      <x:c r="F84" s="1" t="s">
        <x:v>226</x:v>
      </x:c>
      <x:c r="G84" s="1" t="s">
        <x:v>224</x:v>
      </x:c>
      <x:c r="H84" s="1" t="s">
        <x:v>121</x:v>
      </x:c>
      <x:c r="I84" s="1" t="s">
        <x:v>122</x:v>
      </x:c>
      <x:c r="J84" s="1"/>
      <x:c r="K84" s="1" t="s">
        <x:v>123</x:v>
      </x:c>
      <x:c r="L84" s="1" t="s">
        <x:v>32</x:v>
      </x:c>
      <x:c r="M84" s="8"/>
    </x:row>
    <x:row r="85" ht="27.600000381469727">
      <x:c r="A85" s="1" t="s">
        <x:v>235</x:v>
      </x:c>
      <x:c r="B85" s="1" t="s">
        <x:v>236</x:v>
      </x:c>
      <x:c r="C85" s="1" t="s">
        <x:v>126</x:v>
      </x:c>
      <x:c r="D85" s="1" t="s">
        <x:v>226</x:v>
      </x:c>
      <x:c r="E85" s="1" t="s">
        <x:v>45</x:v>
      </x:c>
      <x:c r="F85" s="1" t="s">
        <x:v>226</x:v>
      </x:c>
      <x:c r="G85" s="1" t="s">
        <x:v>224</x:v>
      </x:c>
      <x:c r="H85" s="1" t="s">
        <x:v>121</x:v>
      </x:c>
      <x:c r="I85" s="1" t="s">
        <x:v>122</x:v>
      </x:c>
      <x:c r="J85" s="1"/>
      <x:c r="K85" s="1" t="s">
        <x:v>123</x:v>
      </x:c>
      <x:c r="L85" s="1" t="s">
        <x:v>32</x:v>
      </x:c>
      <x:c r="M85" s="8"/>
    </x:row>
    <x:row r="86">
      <x:c r="A86" s="1" t="s">
        <x:v>237</x:v>
      </x:c>
      <x:c r="B86" s="1" t="s">
        <x:v>238</x:v>
      </x:c>
      <x:c r="C86" s="1" t="s">
        <x:v>126</x:v>
      </x:c>
      <x:c r="D86" s="1" t="s">
        <x:v>226</x:v>
      </x:c>
      <x:c r="E86" s="1" t="s">
        <x:v>45</x:v>
      </x:c>
      <x:c r="F86" s="1" t="s">
        <x:v>226</x:v>
      </x:c>
      <x:c r="G86" s="1" t="s">
        <x:v>224</x:v>
      </x:c>
      <x:c r="H86" s="1" t="s">
        <x:v>121</x:v>
      </x:c>
      <x:c r="I86" s="1" t="s">
        <x:v>122</x:v>
      </x:c>
      <x:c r="J86" s="1"/>
      <x:c r="K86" s="1" t="s">
        <x:v>123</x:v>
      </x:c>
      <x:c r="L86" s="1" t="s">
        <x:v>32</x:v>
      </x:c>
      <x:c r="M86" s="8"/>
    </x:row>
    <x:row r="87">
      <x:c r="A87" s="1" t="s">
        <x:v>239</x:v>
      </x:c>
      <x:c r="B87" s="1" t="s">
        <x:v>240</x:v>
      </x:c>
      <x:c r="C87" s="1" t="s">
        <x:v>126</x:v>
      </x:c>
      <x:c r="D87" s="1" t="s">
        <x:v>226</x:v>
      </x:c>
      <x:c r="E87" s="1" t="s">
        <x:v>45</x:v>
      </x:c>
      <x:c r="F87" s="1" t="s">
        <x:v>226</x:v>
      </x:c>
      <x:c r="G87" s="1" t="s">
        <x:v>224</x:v>
      </x:c>
      <x:c r="H87" s="1" t="s">
        <x:v>121</x:v>
      </x:c>
      <x:c r="I87" s="1" t="s">
        <x:v>122</x:v>
      </x:c>
      <x:c r="J87" s="1"/>
      <x:c r="K87" s="1" t="s">
        <x:v>123</x:v>
      </x:c>
      <x:c r="L87" s="1" t="s">
        <x:v>32</x:v>
      </x:c>
      <x:c r="M87" s="8"/>
    </x:row>
    <x:row r="88">
      <x:c r="A88" s="1" t="s">
        <x:v>241</x:v>
      </x:c>
      <x:c r="B88" s="1" t="s">
        <x:v>242</x:v>
      </x:c>
      <x:c r="C88" s="1" t="s">
        <x:v>126</x:v>
      </x:c>
      <x:c r="D88" s="1" t="s">
        <x:v>226</x:v>
      </x:c>
      <x:c r="E88" s="1" t="s">
        <x:v>45</x:v>
      </x:c>
      <x:c r="F88" s="1" t="s">
        <x:v>226</x:v>
      </x:c>
      <x:c r="G88" s="1" t="s">
        <x:v>224</x:v>
      </x:c>
      <x:c r="H88" s="1" t="s">
        <x:v>121</x:v>
      </x:c>
      <x:c r="I88" s="1" t="s">
        <x:v>122</x:v>
      </x:c>
      <x:c r="J88" s="1"/>
      <x:c r="K88" s="1" t="s">
        <x:v>123</x:v>
      </x:c>
      <x:c r="L88" s="1" t="s">
        <x:v>32</x:v>
      </x:c>
      <x:c r="M88" s="8"/>
    </x:row>
    <x:row r="89">
      <x:c r="A89" s="1" t="s">
        <x:v>243</x:v>
      </x:c>
      <x:c r="B89" s="1" t="s">
        <x:v>244</x:v>
      </x:c>
      <x:c r="C89" s="1" t="s">
        <x:v>100</x:v>
      </x:c>
      <x:c r="D89" s="1" t="s">
        <x:v>245</x:v>
      </x:c>
      <x:c r="E89" s="1" t="s">
        <x:v>45</x:v>
      </x:c>
      <x:c r="F89" s="1" t="s">
        <x:v>245</x:v>
      </x:c>
      <x:c r="G89" s="1" t="s">
        <x:v>41</x:v>
      </x:c>
      <x:c r="H89" s="1" t="s">
        <x:v>102</x:v>
      </x:c>
      <x:c r="I89" s="1" t="s">
        <x:v>19</x:v>
      </x:c>
      <x:c r="J89" s="1"/>
      <x:c r="K89" s="1" t="s">
        <x:v>31</x:v>
      </x:c>
      <x:c r="L89" s="1" t="s">
        <x:v>32</x:v>
      </x:c>
      <x:c r="M89" s="8"/>
    </x:row>
    <x:row r="90">
      <x:c r="A90" s="1" t="s">
        <x:v>246</x:v>
      </x:c>
      <x:c r="B90" s="1" t="s">
        <x:v>247</x:v>
      </x:c>
      <x:c r="C90" s="1" t="s">
        <x:v>120</x:v>
      </x:c>
      <x:c r="D90" s="1" t="s">
        <x:v>245</x:v>
      </x:c>
      <x:c r="E90" s="1" t="s">
        <x:v>45</x:v>
      </x:c>
      <x:c r="F90" s="1" t="s">
        <x:v>245</x:v>
      </x:c>
      <x:c r="G90" s="1" t="s">
        <x:v>243</x:v>
      </x:c>
      <x:c r="H90" s="1" t="s">
        <x:v>121</x:v>
      </x:c>
      <x:c r="I90" s="1" t="s">
        <x:v>122</x:v>
      </x:c>
      <x:c r="J90" s="1"/>
      <x:c r="K90" s="1" t="s">
        <x:v>123</x:v>
      </x:c>
      <x:c r="L90" s="1" t="s">
        <x:v>32</x:v>
      </x:c>
      <x:c r="M90" s="8"/>
    </x:row>
    <x:row r="91">
      <x:c r="A91" s="1" t="s">
        <x:v>248</x:v>
      </x:c>
      <x:c r="B91" s="1" t="s">
        <x:v>249</x:v>
      </x:c>
      <x:c r="C91" s="1" t="s">
        <x:v>120</x:v>
      </x:c>
      <x:c r="D91" s="1" t="s">
        <x:v>245</x:v>
      </x:c>
      <x:c r="E91" s="1" t="s">
        <x:v>45</x:v>
      </x:c>
      <x:c r="F91" s="1" t="s">
        <x:v>245</x:v>
      </x:c>
      <x:c r="G91" s="1" t="s">
        <x:v>243</x:v>
      </x:c>
      <x:c r="H91" s="1" t="s">
        <x:v>121</x:v>
      </x:c>
      <x:c r="I91" s="1" t="s">
        <x:v>122</x:v>
      </x:c>
      <x:c r="J91" s="1"/>
      <x:c r="K91" s="1" t="s">
        <x:v>123</x:v>
      </x:c>
      <x:c r="L91" s="1" t="s">
        <x:v>32</x:v>
      </x:c>
      <x:c r="M91" s="8"/>
    </x:row>
    <x:row r="92">
      <x:c r="A92" s="1" t="s">
        <x:v>250</x:v>
      </x:c>
      <x:c r="B92" s="1" t="s">
        <x:v>251</x:v>
      </x:c>
      <x:c r="C92" s="1" t="s">
        <x:v>126</x:v>
      </x:c>
      <x:c r="D92" s="1" t="s">
        <x:v>245</x:v>
      </x:c>
      <x:c r="E92" s="1" t="s">
        <x:v>45</x:v>
      </x:c>
      <x:c r="F92" s="1" t="s">
        <x:v>245</x:v>
      </x:c>
      <x:c r="G92" s="1" t="s">
        <x:v>243</x:v>
      </x:c>
      <x:c r="H92" s="1" t="s">
        <x:v>121</x:v>
      </x:c>
      <x:c r="I92" s="1" t="s">
        <x:v>122</x:v>
      </x:c>
      <x:c r="J92" s="1"/>
      <x:c r="K92" s="1" t="s">
        <x:v>123</x:v>
      </x:c>
      <x:c r="L92" s="1" t="s">
        <x:v>32</x:v>
      </x:c>
      <x:c r="M92" s="8"/>
    </x:row>
    <x:row r="93">
      <x:c r="A93" s="1" t="s">
        <x:v>252</x:v>
      </x:c>
      <x:c r="B93" s="1" t="s">
        <x:v>253</x:v>
      </x:c>
      <x:c r="C93" s="1" t="s">
        <x:v>126</x:v>
      </x:c>
      <x:c r="D93" s="1" t="s">
        <x:v>245</x:v>
      </x:c>
      <x:c r="E93" s="1" t="s">
        <x:v>45</x:v>
      </x:c>
      <x:c r="F93" s="1" t="s">
        <x:v>245</x:v>
      </x:c>
      <x:c r="G93" s="1" t="s">
        <x:v>243</x:v>
      </x:c>
      <x:c r="H93" s="1" t="s">
        <x:v>121</x:v>
      </x:c>
      <x:c r="I93" s="1" t="s">
        <x:v>122</x:v>
      </x:c>
      <x:c r="J93" s="1"/>
      <x:c r="K93" s="1" t="s">
        <x:v>123</x:v>
      </x:c>
      <x:c r="L93" s="1" t="s">
        <x:v>32</x:v>
      </x:c>
      <x:c r="M93" s="8"/>
    </x:row>
    <x:row r="94">
      <x:c r="A94" s="1" t="s">
        <x:v>254</x:v>
      </x:c>
      <x:c r="B94" s="1" t="s">
        <x:v>255</x:v>
      </x:c>
      <x:c r="C94" s="1" t="s">
        <x:v>126</x:v>
      </x:c>
      <x:c r="D94" s="1" t="s">
        <x:v>245</x:v>
      </x:c>
      <x:c r="E94" s="1" t="s">
        <x:v>45</x:v>
      </x:c>
      <x:c r="F94" s="1" t="s">
        <x:v>245</x:v>
      </x:c>
      <x:c r="G94" s="1" t="s">
        <x:v>243</x:v>
      </x:c>
      <x:c r="H94" s="1" t="s">
        <x:v>121</x:v>
      </x:c>
      <x:c r="I94" s="1" t="s">
        <x:v>122</x:v>
      </x:c>
      <x:c r="J94" s="1"/>
      <x:c r="K94" s="1" t="s">
        <x:v>123</x:v>
      </x:c>
      <x:c r="L94" s="1" t="s">
        <x:v>32</x:v>
      </x:c>
      <x:c r="M94" s="8"/>
    </x:row>
    <x:row r="95" ht="27.600000381469727">
      <x:c r="A95" s="1" t="s">
        <x:v>256</x:v>
      </x:c>
      <x:c r="B95" s="1" t="s">
        <x:v>257</x:v>
      </x:c>
      <x:c r="C95" s="1" t="s">
        <x:v>126</x:v>
      </x:c>
      <x:c r="D95" s="1" t="s">
        <x:v>245</x:v>
      </x:c>
      <x:c r="E95" s="1" t="s">
        <x:v>45</x:v>
      </x:c>
      <x:c r="F95" s="1" t="s">
        <x:v>245</x:v>
      </x:c>
      <x:c r="G95" s="1" t="s">
        <x:v>243</x:v>
      </x:c>
      <x:c r="H95" s="1" t="s">
        <x:v>121</x:v>
      </x:c>
      <x:c r="I95" s="1" t="s">
        <x:v>122</x:v>
      </x:c>
      <x:c r="J95" s="1"/>
      <x:c r="K95" s="1" t="s">
        <x:v>123</x:v>
      </x:c>
      <x:c r="L95" s="1" t="s">
        <x:v>32</x:v>
      </x:c>
      <x:c r="M95" s="8"/>
    </x:row>
    <x:row r="96">
      <x:c r="A96" s="1" t="s">
        <x:v>258</x:v>
      </x:c>
      <x:c r="B96" s="1" t="s">
        <x:v>259</x:v>
      </x:c>
      <x:c r="C96" s="1" t="s">
        <x:v>126</x:v>
      </x:c>
      <x:c r="D96" s="1" t="s">
        <x:v>245</x:v>
      </x:c>
      <x:c r="E96" s="1" t="s">
        <x:v>45</x:v>
      </x:c>
      <x:c r="F96" s="1" t="s">
        <x:v>245</x:v>
      </x:c>
      <x:c r="G96" s="1" t="s">
        <x:v>243</x:v>
      </x:c>
      <x:c r="H96" s="1" t="s">
        <x:v>121</x:v>
      </x:c>
      <x:c r="I96" s="1" t="s">
        <x:v>122</x:v>
      </x:c>
      <x:c r="J96" s="1"/>
      <x:c r="K96" s="1" t="s">
        <x:v>123</x:v>
      </x:c>
      <x:c r="L96" s="1" t="s">
        <x:v>32</x:v>
      </x:c>
      <x:c r="M96" s="8"/>
    </x:row>
    <x:row r="97" ht="27.600000381469727">
      <x:c r="A97" s="1" t="s">
        <x:v>260</x:v>
      </x:c>
      <x:c r="B97" s="1" t="s">
        <x:v>261</x:v>
      </x:c>
      <x:c r="C97" s="1" t="s">
        <x:v>100</x:v>
      </x:c>
      <x:c r="D97" s="1" t="s">
        <x:v>262</x:v>
      </x:c>
      <x:c r="E97" s="1" t="s">
        <x:v>45</x:v>
      </x:c>
      <x:c r="F97" s="1" t="s">
        <x:v>262</x:v>
      </x:c>
      <x:c r="G97" s="1" t="s">
        <x:v>41</x:v>
      </x:c>
      <x:c r="H97" s="1" t="s">
        <x:v>102</x:v>
      </x:c>
      <x:c r="I97" s="1" t="s">
        <x:v>19</x:v>
      </x:c>
      <x:c r="J97" s="1"/>
      <x:c r="K97" s="1" t="s">
        <x:v>31</x:v>
      </x:c>
      <x:c r="L97" s="1" t="s">
        <x:v>32</x:v>
      </x:c>
      <x:c r="M97" s="8"/>
    </x:row>
    <x:row r="98">
      <x:c r="A98" s="1" t="s">
        <x:v>263</x:v>
      </x:c>
      <x:c r="B98" s="1" t="s">
        <x:v>264</x:v>
      </x:c>
      <x:c r="C98" s="1" t="s">
        <x:v>120</x:v>
      </x:c>
      <x:c r="D98" s="1" t="s">
        <x:v>262</x:v>
      </x:c>
      <x:c r="E98" s="1" t="s">
        <x:v>45</x:v>
      </x:c>
      <x:c r="F98" s="1" t="s">
        <x:v>262</x:v>
      </x:c>
      <x:c r="G98" s="1" t="s">
        <x:v>260</x:v>
      </x:c>
      <x:c r="H98" s="1" t="s">
        <x:v>121</x:v>
      </x:c>
      <x:c r="I98" s="1" t="s">
        <x:v>122</x:v>
      </x:c>
      <x:c r="J98" s="1"/>
      <x:c r="K98" s="1" t="s">
        <x:v>123</x:v>
      </x:c>
      <x:c r="L98" s="1" t="s">
        <x:v>32</x:v>
      </x:c>
      <x:c r="M98" s="8"/>
    </x:row>
    <x:row r="99">
      <x:c r="A99" s="1" t="s">
        <x:v>265</x:v>
      </x:c>
      <x:c r="B99" s="1" t="s">
        <x:v>266</x:v>
      </x:c>
      <x:c r="C99" s="1" t="s">
        <x:v>126</x:v>
      </x:c>
      <x:c r="D99" s="1" t="s">
        <x:v>262</x:v>
      </x:c>
      <x:c r="E99" s="1" t="s">
        <x:v>45</x:v>
      </x:c>
      <x:c r="F99" s="1" t="s">
        <x:v>262</x:v>
      </x:c>
      <x:c r="G99" s="1" t="s">
        <x:v>260</x:v>
      </x:c>
      <x:c r="H99" s="1" t="s">
        <x:v>121</x:v>
      </x:c>
      <x:c r="I99" s="1" t="s">
        <x:v>122</x:v>
      </x:c>
      <x:c r="J99" s="1"/>
      <x:c r="K99" s="1" t="s">
        <x:v>123</x:v>
      </x:c>
      <x:c r="L99" s="1" t="s">
        <x:v>32</x:v>
      </x:c>
      <x:c r="M99" s="8"/>
    </x:row>
    <x:row r="100">
      <x:c r="A100" s="1" t="s">
        <x:v>267</x:v>
      </x:c>
      <x:c r="B100" s="1" t="s">
        <x:v>268</x:v>
      </x:c>
      <x:c r="C100" s="1" t="s">
        <x:v>126</x:v>
      </x:c>
      <x:c r="D100" s="1" t="s">
        <x:v>262</x:v>
      </x:c>
      <x:c r="E100" s="1" t="s">
        <x:v>45</x:v>
      </x:c>
      <x:c r="F100" s="1" t="s">
        <x:v>262</x:v>
      </x:c>
      <x:c r="G100" s="1" t="s">
        <x:v>260</x:v>
      </x:c>
      <x:c r="H100" s="1" t="s">
        <x:v>121</x:v>
      </x:c>
      <x:c r="I100" s="1" t="s">
        <x:v>122</x:v>
      </x:c>
      <x:c r="J100" s="1"/>
      <x:c r="K100" s="1" t="s">
        <x:v>123</x:v>
      </x:c>
      <x:c r="L100" s="1" t="s">
        <x:v>32</x:v>
      </x:c>
      <x:c r="M100" s="8"/>
    </x:row>
    <x:row r="101">
      <x:c r="A101" s="1" t="s">
        <x:v>269</x:v>
      </x:c>
      <x:c r="B101" s="1" t="s">
        <x:v>270</x:v>
      </x:c>
      <x:c r="C101" s="1" t="s">
        <x:v>126</x:v>
      </x:c>
      <x:c r="D101" s="1" t="s">
        <x:v>262</x:v>
      </x:c>
      <x:c r="E101" s="1" t="s">
        <x:v>45</x:v>
      </x:c>
      <x:c r="F101" s="1" t="s">
        <x:v>262</x:v>
      </x:c>
      <x:c r="G101" s="1" t="s">
        <x:v>260</x:v>
      </x:c>
      <x:c r="H101" s="1" t="s">
        <x:v>121</x:v>
      </x:c>
      <x:c r="I101" s="1" t="s">
        <x:v>122</x:v>
      </x:c>
      <x:c r="J101" s="1"/>
      <x:c r="K101" s="1" t="s">
        <x:v>123</x:v>
      </x:c>
      <x:c r="L101" s="1" t="s">
        <x:v>32</x:v>
      </x:c>
      <x:c r="M101" s="8"/>
    </x:row>
    <x:row r="102" ht="27.600000381469727">
      <x:c r="A102" s="1" t="s">
        <x:v>271</x:v>
      </x:c>
      <x:c r="B102" s="1" t="s">
        <x:v>272</x:v>
      </x:c>
      <x:c r="C102" s="1" t="s">
        <x:v>80</x:v>
      </x:c>
      <x:c r="D102" s="1" t="s">
        <x:v>262</x:v>
      </x:c>
      <x:c r="E102" s="1" t="s">
        <x:v>45</x:v>
      </x:c>
      <x:c r="F102" s="1" t="s">
        <x:v>262</x:v>
      </x:c>
      <x:c r="G102" s="1" t="s">
        <x:v>260</x:v>
      </x:c>
      <x:c r="H102" s="1" t="s">
        <x:v>121</x:v>
      </x:c>
      <x:c r="I102" s="1" t="s">
        <x:v>122</x:v>
      </x:c>
      <x:c r="J102" s="1"/>
      <x:c r="K102" s="1" t="s">
        <x:v>31</x:v>
      </x:c>
      <x:c r="L102" s="1" t="s">
        <x:v>135</x:v>
      </x:c>
      <x:c r="M102" s="8"/>
    </x:row>
    <x:row r="103">
      <x:c r="A103" s="1" t="s">
        <x:v>273</x:v>
      </x:c>
      <x:c r="B103" s="1" t="s">
        <x:v>274</x:v>
      </x:c>
      <x:c r="C103" s="1" t="s">
        <x:v>100</x:v>
      </x:c>
      <x:c r="D103" s="1" t="s">
        <x:v>275</x:v>
      </x:c>
      <x:c r="E103" s="1" t="s">
        <x:v>45</x:v>
      </x:c>
      <x:c r="F103" s="1" t="s">
        <x:v>275</x:v>
      </x:c>
      <x:c r="G103" s="1" t="s">
        <x:v>41</x:v>
      </x:c>
      <x:c r="H103" s="1" t="s">
        <x:v>102</x:v>
      </x:c>
      <x:c r="I103" s="1" t="s">
        <x:v>19</x:v>
      </x:c>
      <x:c r="J103" s="1"/>
      <x:c r="K103" s="1" t="s">
        <x:v>31</x:v>
      </x:c>
      <x:c r="L103" s="1" t="s">
        <x:v>32</x:v>
      </x:c>
      <x:c r="M103" s="8"/>
    </x:row>
    <x:row r="104">
      <x:c r="A104" s="1" t="s">
        <x:v>276</x:v>
      </x:c>
      <x:c r="B104" s="1" t="s">
        <x:v>277</x:v>
      </x:c>
      <x:c r="C104" s="1" t="s">
        <x:v>120</x:v>
      </x:c>
      <x:c r="D104" s="1" t="s">
        <x:v>278</x:v>
      </x:c>
      <x:c r="E104" s="1" t="s">
        <x:v>45</x:v>
      </x:c>
      <x:c r="F104" s="1" t="s">
        <x:v>278</x:v>
      </x:c>
      <x:c r="G104" s="1" t="s">
        <x:v>273</x:v>
      </x:c>
      <x:c r="H104" s="1" t="s">
        <x:v>121</x:v>
      </x:c>
      <x:c r="I104" s="1" t="s">
        <x:v>122</x:v>
      </x:c>
      <x:c r="J104" s="1"/>
      <x:c r="K104" s="1" t="s">
        <x:v>123</x:v>
      </x:c>
      <x:c r="L104" s="1" t="s">
        <x:v>32</x:v>
      </x:c>
      <x:c r="M104" s="8"/>
    </x:row>
    <x:row r="105">
      <x:c r="A105" s="1" t="s">
        <x:v>279</x:v>
      </x:c>
      <x:c r="B105" s="1" t="s">
        <x:v>280</x:v>
      </x:c>
      <x:c r="C105" s="1" t="s">
        <x:v>126</x:v>
      </x:c>
      <x:c r="D105" s="1" t="s">
        <x:v>278</x:v>
      </x:c>
      <x:c r="E105" s="1" t="s">
        <x:v>45</x:v>
      </x:c>
      <x:c r="F105" s="1" t="s">
        <x:v>278</x:v>
      </x:c>
      <x:c r="G105" s="1" t="s">
        <x:v>273</x:v>
      </x:c>
      <x:c r="H105" s="1" t="s">
        <x:v>121</x:v>
      </x:c>
      <x:c r="I105" s="1" t="s">
        <x:v>122</x:v>
      </x:c>
      <x:c r="J105" s="1"/>
      <x:c r="K105" s="1" t="s">
        <x:v>123</x:v>
      </x:c>
      <x:c r="L105" s="1" t="s">
        <x:v>32</x:v>
      </x:c>
      <x:c r="M105" s="8"/>
    </x:row>
    <x:row r="106">
      <x:c r="A106" s="1" t="s">
        <x:v>281</x:v>
      </x:c>
      <x:c r="B106" s="1" t="s">
        <x:v>282</x:v>
      </x:c>
      <x:c r="C106" s="1" t="s">
        <x:v>120</x:v>
      </x:c>
      <x:c r="D106" s="1" t="s">
        <x:v>278</x:v>
      </x:c>
      <x:c r="E106" s="1" t="s">
        <x:v>45</x:v>
      </x:c>
      <x:c r="F106" s="1" t="s">
        <x:v>278</x:v>
      </x:c>
      <x:c r="G106" s="1" t="s">
        <x:v>273</x:v>
      </x:c>
      <x:c r="H106" s="1" t="s">
        <x:v>121</x:v>
      </x:c>
      <x:c r="I106" s="1" t="s">
        <x:v>122</x:v>
      </x:c>
      <x:c r="J106" s="1"/>
      <x:c r="K106" s="1" t="s">
        <x:v>123</x:v>
      </x:c>
      <x:c r="L106" s="1" t="s">
        <x:v>32</x:v>
      </x:c>
      <x:c r="M106" s="8"/>
    </x:row>
    <x:row r="107">
      <x:c r="A107" s="1" t="s">
        <x:v>283</x:v>
      </x:c>
      <x:c r="B107" s="1" t="s">
        <x:v>284</x:v>
      </x:c>
      <x:c r="C107" s="1" t="s">
        <x:v>126</x:v>
      </x:c>
      <x:c r="D107" s="1" t="s">
        <x:v>278</x:v>
      </x:c>
      <x:c r="E107" s="1" t="s">
        <x:v>45</x:v>
      </x:c>
      <x:c r="F107" s="1" t="s">
        <x:v>278</x:v>
      </x:c>
      <x:c r="G107" s="1" t="s">
        <x:v>273</x:v>
      </x:c>
      <x:c r="H107" s="1" t="s">
        <x:v>121</x:v>
      </x:c>
      <x:c r="I107" s="1" t="s">
        <x:v>122</x:v>
      </x:c>
      <x:c r="J107" s="1"/>
      <x:c r="K107" s="1" t="s">
        <x:v>123</x:v>
      </x:c>
      <x:c r="L107" s="1" t="s">
        <x:v>32</x:v>
      </x:c>
      <x:c r="M107" s="8"/>
    </x:row>
    <x:row r="108">
      <x:c r="A108" s="1" t="s">
        <x:v>285</x:v>
      </x:c>
      <x:c r="B108" s="1" t="s">
        <x:v>286</x:v>
      </x:c>
      <x:c r="C108" s="1" t="s">
        <x:v>126</x:v>
      </x:c>
      <x:c r="D108" s="1" t="s">
        <x:v>278</x:v>
      </x:c>
      <x:c r="E108" s="1" t="s">
        <x:v>45</x:v>
      </x:c>
      <x:c r="F108" s="1" t="s">
        <x:v>278</x:v>
      </x:c>
      <x:c r="G108" s="1" t="s">
        <x:v>273</x:v>
      </x:c>
      <x:c r="H108" s="1" t="s">
        <x:v>121</x:v>
      </x:c>
      <x:c r="I108" s="1" t="s">
        <x:v>122</x:v>
      </x:c>
      <x:c r="J108" s="1"/>
      <x:c r="K108" s="1" t="s">
        <x:v>123</x:v>
      </x:c>
      <x:c r="L108" s="1" t="s">
        <x:v>32</x:v>
      </x:c>
      <x:c r="M108" s="8"/>
    </x:row>
    <x:row r="109">
      <x:c r="A109" s="1" t="s">
        <x:v>287</x:v>
      </x:c>
      <x:c r="B109" s="1" t="s">
        <x:v>288</x:v>
      </x:c>
      <x:c r="C109" s="1" t="s">
        <x:v>126</x:v>
      </x:c>
      <x:c r="D109" s="1" t="s">
        <x:v>278</x:v>
      </x:c>
      <x:c r="E109" s="1" t="s">
        <x:v>45</x:v>
      </x:c>
      <x:c r="F109" s="1" t="s">
        <x:v>278</x:v>
      </x:c>
      <x:c r="G109" s="1" t="s">
        <x:v>273</x:v>
      </x:c>
      <x:c r="H109" s="1" t="s">
        <x:v>121</x:v>
      </x:c>
      <x:c r="I109" s="1" t="s">
        <x:v>122</x:v>
      </x:c>
      <x:c r="J109" s="1"/>
      <x:c r="K109" s="1" t="s">
        <x:v>123</x:v>
      </x:c>
      <x:c r="L109" s="1" t="s">
        <x:v>32</x:v>
      </x:c>
      <x:c r="M109" s="8"/>
    </x:row>
    <x:row r="110" ht="27.600000381469727">
      <x:c r="A110" s="1" t="s">
        <x:v>289</x:v>
      </x:c>
      <x:c r="B110" s="1" t="s">
        <x:v>290</x:v>
      </x:c>
      <x:c r="C110" s="1" t="s">
        <x:v>120</x:v>
      </x:c>
      <x:c r="D110" s="1" t="s">
        <x:v>291</x:v>
      </x:c>
      <x:c r="E110" s="1" t="s">
        <x:v>45</x:v>
      </x:c>
      <x:c r="F110" s="1" t="s">
        <x:v>291</x:v>
      </x:c>
      <x:c r="G110" s="1" t="s">
        <x:v>273</x:v>
      </x:c>
      <x:c r="H110" s="1" t="s">
        <x:v>121</x:v>
      </x:c>
      <x:c r="I110" s="1" t="s">
        <x:v>122</x:v>
      </x:c>
      <x:c r="J110" s="1"/>
      <x:c r="K110" s="1" t="s">
        <x:v>123</x:v>
      </x:c>
      <x:c r="L110" s="1" t="s">
        <x:v>32</x:v>
      </x:c>
      <x:c r="M110" s="8"/>
    </x:row>
    <x:row r="111">
      <x:c r="A111" s="1" t="s">
        <x:v>292</x:v>
      </x:c>
      <x:c r="B111" s="1" t="s">
        <x:v>293</x:v>
      </x:c>
      <x:c r="C111" s="1" t="s">
        <x:v>126</x:v>
      </x:c>
      <x:c r="D111" s="1" t="s">
        <x:v>291</x:v>
      </x:c>
      <x:c r="E111" s="1" t="s">
        <x:v>45</x:v>
      </x:c>
      <x:c r="F111" s="1" t="s">
        <x:v>291</x:v>
      </x:c>
      <x:c r="G111" s="1" t="s">
        <x:v>273</x:v>
      </x:c>
      <x:c r="H111" s="1" t="s">
        <x:v>121</x:v>
      </x:c>
      <x:c r="I111" s="1" t="s">
        <x:v>122</x:v>
      </x:c>
      <x:c r="J111" s="1"/>
      <x:c r="K111" s="1" t="s">
        <x:v>123</x:v>
      </x:c>
      <x:c r="L111" s="1" t="s">
        <x:v>32</x:v>
      </x:c>
      <x:c r="M111" s="8"/>
    </x:row>
    <x:row r="112">
      <x:c r="A112" s="1" t="s">
        <x:v>294</x:v>
      </x:c>
      <x:c r="B112" s="1" t="s">
        <x:v>295</x:v>
      </x:c>
      <x:c r="C112" s="1" t="s">
        <x:v>126</x:v>
      </x:c>
      <x:c r="D112" s="1" t="s">
        <x:v>291</x:v>
      </x:c>
      <x:c r="E112" s="1" t="s">
        <x:v>45</x:v>
      </x:c>
      <x:c r="F112" s="1" t="s">
        <x:v>291</x:v>
      </x:c>
      <x:c r="G112" s="1" t="s">
        <x:v>273</x:v>
      </x:c>
      <x:c r="H112" s="1" t="s">
        <x:v>121</x:v>
      </x:c>
      <x:c r="I112" s="1" t="s">
        <x:v>122</x:v>
      </x:c>
      <x:c r="J112" s="1"/>
      <x:c r="K112" s="1" t="s">
        <x:v>123</x:v>
      </x:c>
      <x:c r="L112" s="1" t="s">
        <x:v>32</x:v>
      </x:c>
      <x:c r="M112" s="8"/>
    </x:row>
    <x:row r="113">
      <x:c r="A113" s="1" t="s">
        <x:v>296</x:v>
      </x:c>
      <x:c r="B113" s="1" t="s">
        <x:v>297</x:v>
      </x:c>
      <x:c r="C113" s="1" t="s">
        <x:v>126</x:v>
      </x:c>
      <x:c r="D113" s="1" t="s">
        <x:v>291</x:v>
      </x:c>
      <x:c r="E113" s="1" t="s">
        <x:v>45</x:v>
      </x:c>
      <x:c r="F113" s="1" t="s">
        <x:v>291</x:v>
      </x:c>
      <x:c r="G113" s="1" t="s">
        <x:v>273</x:v>
      </x:c>
      <x:c r="H113" s="1" t="s">
        <x:v>121</x:v>
      </x:c>
      <x:c r="I113" s="1" t="s">
        <x:v>122</x:v>
      </x:c>
      <x:c r="J113" s="1"/>
      <x:c r="K113" s="1" t="s">
        <x:v>123</x:v>
      </x:c>
      <x:c r="L113" s="1" t="s">
        <x:v>32</x:v>
      </x:c>
      <x:c r="M113" s="8"/>
    </x:row>
    <x:row r="114">
      <x:c r="A114" s="1" t="s">
        <x:v>298</x:v>
      </x:c>
      <x:c r="B114" s="1" t="s">
        <x:v>299</x:v>
      </x:c>
      <x:c r="C114" s="1" t="s">
        <x:v>100</x:v>
      </x:c>
      <x:c r="D114" s="1" t="s">
        <x:v>300</x:v>
      </x:c>
      <x:c r="E114" s="1" t="s">
        <x:v>45</x:v>
      </x:c>
      <x:c r="F114" s="1" t="s">
        <x:v>301</x:v>
      </x:c>
      <x:c r="G114" s="1" t="s">
        <x:v>41</x:v>
      </x:c>
      <x:c r="H114" s="1" t="s">
        <x:v>102</x:v>
      </x:c>
      <x:c r="I114" s="1" t="s">
        <x:v>19</x:v>
      </x:c>
      <x:c r="J114" s="1"/>
      <x:c r="K114" s="1" t="s">
        <x:v>31</x:v>
      </x:c>
      <x:c r="L114" s="1" t="s">
        <x:v>32</x:v>
      </x:c>
      <x:c r="M114" s="8"/>
    </x:row>
    <x:row r="115" ht="27.600000381469727">
      <x:c r="A115" s="1" t="s">
        <x:v>302</x:v>
      </x:c>
      <x:c r="B115" s="1" t="s">
        <x:v>303</x:v>
      </x:c>
      <x:c r="C115" s="1" t="s">
        <x:v>120</x:v>
      </x:c>
      <x:c r="D115" s="1" t="s">
        <x:v>301</x:v>
      </x:c>
      <x:c r="E115" s="1" t="s">
        <x:v>45</x:v>
      </x:c>
      <x:c r="F115" s="1" t="s">
        <x:v>301</x:v>
      </x:c>
      <x:c r="G115" s="1" t="s">
        <x:v>298</x:v>
      </x:c>
      <x:c r="H115" s="1" t="s">
        <x:v>121</x:v>
      </x:c>
      <x:c r="I115" s="1" t="s">
        <x:v>122</x:v>
      </x:c>
      <x:c r="J115" s="1"/>
      <x:c r="K115" s="1" t="s">
        <x:v>123</x:v>
      </x:c>
      <x:c r="L115" s="1" t="s">
        <x:v>32</x:v>
      </x:c>
      <x:c r="M115" s="8"/>
    </x:row>
    <x:row r="116">
      <x:c r="A116" s="1" t="s">
        <x:v>304</x:v>
      </x:c>
      <x:c r="B116" s="1" t="s">
        <x:v>305</x:v>
      </x:c>
      <x:c r="C116" s="1" t="s">
        <x:v>126</x:v>
      </x:c>
      <x:c r="D116" s="1" t="s">
        <x:v>301</x:v>
      </x:c>
      <x:c r="E116" s="1" t="s">
        <x:v>45</x:v>
      </x:c>
      <x:c r="F116" s="1" t="s">
        <x:v>301</x:v>
      </x:c>
      <x:c r="G116" s="1" t="s">
        <x:v>298</x:v>
      </x:c>
      <x:c r="H116" s="1" t="s">
        <x:v>121</x:v>
      </x:c>
      <x:c r="I116" s="1" t="s">
        <x:v>122</x:v>
      </x:c>
      <x:c r="J116" s="1"/>
      <x:c r="K116" s="1" t="s">
        <x:v>123</x:v>
      </x:c>
      <x:c r="L116" s="1" t="s">
        <x:v>32</x:v>
      </x:c>
      <x:c r="M116" s="8"/>
    </x:row>
    <x:row r="117" ht="27.600000381469727">
      <x:c r="A117" s="1" t="s">
        <x:v>306</x:v>
      </x:c>
      <x:c r="B117" s="1" t="s">
        <x:v>307</x:v>
      </x:c>
      <x:c r="C117" s="1" t="s">
        <x:v>126</x:v>
      </x:c>
      <x:c r="D117" s="1" t="s">
        <x:v>301</x:v>
      </x:c>
      <x:c r="E117" s="1" t="s">
        <x:v>45</x:v>
      </x:c>
      <x:c r="F117" s="1" t="s">
        <x:v>301</x:v>
      </x:c>
      <x:c r="G117" s="1" t="s">
        <x:v>298</x:v>
      </x:c>
      <x:c r="H117" s="1" t="s">
        <x:v>121</x:v>
      </x:c>
      <x:c r="I117" s="1" t="s">
        <x:v>122</x:v>
      </x:c>
      <x:c r="J117" s="1"/>
      <x:c r="K117" s="1" t="s">
        <x:v>123</x:v>
      </x:c>
      <x:c r="L117" s="1" t="s">
        <x:v>32</x:v>
      </x:c>
      <x:c r="M117" s="8"/>
    </x:row>
    <x:row r="118">
      <x:c r="A118" s="1" t="s">
        <x:v>308</x:v>
      </x:c>
      <x:c r="B118" s="1" t="s">
        <x:v>309</x:v>
      </x:c>
      <x:c r="C118" s="1" t="s">
        <x:v>126</x:v>
      </x:c>
      <x:c r="D118" s="1" t="s">
        <x:v>301</x:v>
      </x:c>
      <x:c r="E118" s="1" t="s">
        <x:v>45</x:v>
      </x:c>
      <x:c r="F118" s="1" t="s">
        <x:v>301</x:v>
      </x:c>
      <x:c r="G118" s="1" t="s">
        <x:v>298</x:v>
      </x:c>
      <x:c r="H118" s="1" t="s">
        <x:v>121</x:v>
      </x:c>
      <x:c r="I118" s="1" t="s">
        <x:v>122</x:v>
      </x:c>
      <x:c r="J118" s="1"/>
      <x:c r="K118" s="1" t="s">
        <x:v>123</x:v>
      </x:c>
      <x:c r="L118" s="1" t="s">
        <x:v>32</x:v>
      </x:c>
      <x:c r="M118" s="8"/>
    </x:row>
    <x:row r="119">
      <x:c r="A119" s="1" t="s">
        <x:v>310</x:v>
      </x:c>
      <x:c r="B119" s="1" t="s">
        <x:v>311</x:v>
      </x:c>
      <x:c r="C119" s="1" t="s">
        <x:v>126</x:v>
      </x:c>
      <x:c r="D119" s="1" t="s">
        <x:v>301</x:v>
      </x:c>
      <x:c r="E119" s="1" t="s">
        <x:v>45</x:v>
      </x:c>
      <x:c r="F119" s="1" t="s">
        <x:v>301</x:v>
      </x:c>
      <x:c r="G119" s="1" t="s">
        <x:v>298</x:v>
      </x:c>
      <x:c r="H119" s="1" t="s">
        <x:v>121</x:v>
      </x:c>
      <x:c r="I119" s="1" t="s">
        <x:v>122</x:v>
      </x:c>
      <x:c r="J119" s="1"/>
      <x:c r="K119" s="1" t="s">
        <x:v>123</x:v>
      </x:c>
      <x:c r="L119" s="1" t="s">
        <x:v>32</x:v>
      </x:c>
      <x:c r="M119" s="8"/>
    </x:row>
    <x:row r="120">
      <x:c r="A120" s="1" t="s">
        <x:v>312</x:v>
      </x:c>
      <x:c r="B120" s="1" t="s">
        <x:v>313</x:v>
      </x:c>
      <x:c r="C120" s="1" t="s">
        <x:v>126</x:v>
      </x:c>
      <x:c r="D120" s="1" t="s">
        <x:v>301</x:v>
      </x:c>
      <x:c r="E120" s="1" t="s">
        <x:v>45</x:v>
      </x:c>
      <x:c r="F120" s="1" t="s">
        <x:v>301</x:v>
      </x:c>
      <x:c r="G120" s="1" t="s">
        <x:v>298</x:v>
      </x:c>
      <x:c r="H120" s="1" t="s">
        <x:v>121</x:v>
      </x:c>
      <x:c r="I120" s="1" t="s">
        <x:v>122</x:v>
      </x:c>
      <x:c r="J120" s="1"/>
      <x:c r="K120" s="1" t="s">
        <x:v>123</x:v>
      </x:c>
      <x:c r="L120" s="1" t="s">
        <x:v>32</x:v>
      </x:c>
      <x:c r="M120" s="8"/>
    </x:row>
    <x:row r="121" ht="27.600000381469727">
      <x:c r="A121" s="1" t="s">
        <x:v>314</x:v>
      </x:c>
      <x:c r="B121" s="1" t="s">
        <x:v>315</x:v>
      </x:c>
      <x:c r="C121" s="1" t="s">
        <x:v>126</x:v>
      </x:c>
      <x:c r="D121" s="1" t="s">
        <x:v>316</x:v>
      </x:c>
      <x:c r="E121" s="1" t="s">
        <x:v>45</x:v>
      </x:c>
      <x:c r="F121" s="1" t="s">
        <x:v>316</x:v>
      </x:c>
      <x:c r="G121" s="1" t="s">
        <x:v>298</x:v>
      </x:c>
      <x:c r="H121" s="1" t="s">
        <x:v>121</x:v>
      </x:c>
      <x:c r="I121" s="1" t="s">
        <x:v>122</x:v>
      </x:c>
      <x:c r="J121" s="1"/>
      <x:c r="K121" s="1" t="s">
        <x:v>123</x:v>
      </x:c>
      <x:c r="L121" s="1" t="s">
        <x:v>32</x:v>
      </x:c>
      <x:c r="M121" s="8"/>
    </x:row>
    <x:row r="122">
      <x:c r="A122" s="1" t="s">
        <x:v>317</x:v>
      </x:c>
      <x:c r="B122" s="1" t="s">
        <x:v>318</x:v>
      </x:c>
      <x:c r="C122" s="1" t="s">
        <x:v>100</x:v>
      </x:c>
      <x:c r="D122" s="1" t="s">
        <x:v>319</x:v>
      </x:c>
      <x:c r="E122" s="1" t="s">
        <x:v>45</x:v>
      </x:c>
      <x:c r="F122" s="1" t="s">
        <x:v>319</x:v>
      </x:c>
      <x:c r="G122" s="1" t="s">
        <x:v>41</x:v>
      </x:c>
      <x:c r="H122" s="1" t="s">
        <x:v>102</x:v>
      </x:c>
      <x:c r="I122" s="1" t="s">
        <x:v>19</x:v>
      </x:c>
      <x:c r="J122" s="1"/>
      <x:c r="K122" s="1" t="s">
        <x:v>31</x:v>
      </x:c>
      <x:c r="L122" s="1" t="s">
        <x:v>32</x:v>
      </x:c>
      <x:c r="M122" s="8"/>
    </x:row>
    <x:row r="123">
      <x:c r="A123" s="1" t="s">
        <x:v>320</x:v>
      </x:c>
      <x:c r="B123" s="1" t="s">
        <x:v>321</x:v>
      </x:c>
      <x:c r="C123" s="1" t="s">
        <x:v>126</x:v>
      </x:c>
      <x:c r="D123" s="1" t="s">
        <x:v>319</x:v>
      </x:c>
      <x:c r="E123" s="1" t="s">
        <x:v>45</x:v>
      </x:c>
      <x:c r="F123" s="1" t="s">
        <x:v>319</x:v>
      </x:c>
      <x:c r="G123" s="1" t="s">
        <x:v>317</x:v>
      </x:c>
      <x:c r="H123" s="1" t="s">
        <x:v>121</x:v>
      </x:c>
      <x:c r="I123" s="1" t="s">
        <x:v>122</x:v>
      </x:c>
      <x:c r="J123" s="1"/>
      <x:c r="K123" s="1" t="s">
        <x:v>123</x:v>
      </x:c>
      <x:c r="L123" s="1" t="s">
        <x:v>32</x:v>
      </x:c>
      <x:c r="M123" s="8"/>
    </x:row>
    <x:row r="124">
      <x:c r="A124" s="1" t="s">
        <x:v>322</x:v>
      </x:c>
      <x:c r="B124" s="1" t="s">
        <x:v>323</x:v>
      </x:c>
      <x:c r="C124" s="1" t="s">
        <x:v>126</x:v>
      </x:c>
      <x:c r="D124" s="1" t="s">
        <x:v>319</x:v>
      </x:c>
      <x:c r="E124" s="1" t="s">
        <x:v>45</x:v>
      </x:c>
      <x:c r="F124" s="1" t="s">
        <x:v>319</x:v>
      </x:c>
      <x:c r="G124" s="1" t="s">
        <x:v>317</x:v>
      </x:c>
      <x:c r="H124" s="1" t="s">
        <x:v>121</x:v>
      </x:c>
      <x:c r="I124" s="1" t="s">
        <x:v>122</x:v>
      </x:c>
      <x:c r="J124" s="1"/>
      <x:c r="K124" s="1" t="s">
        <x:v>123</x:v>
      </x:c>
      <x:c r="L124" s="1" t="s">
        <x:v>32</x:v>
      </x:c>
      <x:c r="M124" s="8"/>
    </x:row>
    <x:row r="125">
      <x:c r="A125" s="1" t="s">
        <x:v>324</x:v>
      </x:c>
      <x:c r="B125" s="1" t="s">
        <x:v>325</x:v>
      </x:c>
      <x:c r="C125" s="1" t="s">
        <x:v>120</x:v>
      </x:c>
      <x:c r="D125" s="1" t="s">
        <x:v>319</x:v>
      </x:c>
      <x:c r="E125" s="1" t="s">
        <x:v>45</x:v>
      </x:c>
      <x:c r="F125" s="1" t="s">
        <x:v>319</x:v>
      </x:c>
      <x:c r="G125" s="1" t="s">
        <x:v>317</x:v>
      </x:c>
      <x:c r="H125" s="1" t="s">
        <x:v>121</x:v>
      </x:c>
      <x:c r="I125" s="1" t="s">
        <x:v>122</x:v>
      </x:c>
      <x:c r="J125" s="1"/>
      <x:c r="K125" s="1" t="s">
        <x:v>123</x:v>
      </x:c>
      <x:c r="L125" s="1" t="s">
        <x:v>32</x:v>
      </x:c>
      <x:c r="M125" s="8"/>
    </x:row>
    <x:row r="126">
      <x:c r="A126" s="1" t="s">
        <x:v>326</x:v>
      </x:c>
      <x:c r="B126" s="1" t="s">
        <x:v>327</x:v>
      </x:c>
      <x:c r="C126" s="1" t="s">
        <x:v>126</x:v>
      </x:c>
      <x:c r="D126" s="1" t="s">
        <x:v>319</x:v>
      </x:c>
      <x:c r="E126" s="1" t="s">
        <x:v>45</x:v>
      </x:c>
      <x:c r="F126" s="1" t="s">
        <x:v>319</x:v>
      </x:c>
      <x:c r="G126" s="1" t="s">
        <x:v>317</x:v>
      </x:c>
      <x:c r="H126" s="1" t="s">
        <x:v>121</x:v>
      </x:c>
      <x:c r="I126" s="1" t="s">
        <x:v>122</x:v>
      </x:c>
      <x:c r="J126" s="1"/>
      <x:c r="K126" s="1" t="s">
        <x:v>123</x:v>
      </x:c>
      <x:c r="L126" s="1" t="s">
        <x:v>32</x:v>
      </x:c>
      <x:c r="M126" s="8"/>
    </x:row>
    <x:row r="127">
      <x:c r="A127" s="1" t="s">
        <x:v>328</x:v>
      </x:c>
      <x:c r="B127" s="1" t="s">
        <x:v>329</x:v>
      </x:c>
      <x:c r="C127" s="1" t="s">
        <x:v>100</x:v>
      </x:c>
      <x:c r="D127" s="1" t="s">
        <x:v>330</x:v>
      </x:c>
      <x:c r="E127" s="1" t="s">
        <x:v>58</x:v>
      </x:c>
      <x:c r="F127" s="1" t="s">
        <x:v>330</x:v>
      </x:c>
      <x:c r="G127" s="1" t="s">
        <x:v>56</x:v>
      </x:c>
      <x:c r="H127" s="1" t="s">
        <x:v>102</x:v>
      </x:c>
      <x:c r="I127" s="1" t="s">
        <x:v>19</x:v>
      </x:c>
      <x:c r="J127" s="1"/>
      <x:c r="K127" s="1" t="s">
        <x:v>31</x:v>
      </x:c>
      <x:c r="L127" s="1" t="s">
        <x:v>32</x:v>
      </x:c>
      <x:c r="M127" s="8"/>
    </x:row>
    <x:row r="128">
      <x:c r="A128" s="1" t="s">
        <x:v>331</x:v>
      </x:c>
      <x:c r="B128" s="1" t="s">
        <x:v>332</x:v>
      </x:c>
      <x:c r="C128" s="1" t="s">
        <x:v>120</x:v>
      </x:c>
      <x:c r="D128" s="1" t="s">
        <x:v>330</x:v>
      </x:c>
      <x:c r="E128" s="1" t="s">
        <x:v>58</x:v>
      </x:c>
      <x:c r="F128" s="1" t="s">
        <x:v>330</x:v>
      </x:c>
      <x:c r="G128" s="1" t="s">
        <x:v>328</x:v>
      </x:c>
      <x:c r="H128" s="1" t="s">
        <x:v>121</x:v>
      </x:c>
      <x:c r="I128" s="1" t="s">
        <x:v>122</x:v>
      </x:c>
      <x:c r="J128" s="1"/>
      <x:c r="K128" s="1" t="s">
        <x:v>123</x:v>
      </x:c>
      <x:c r="L128" s="1" t="s">
        <x:v>32</x:v>
      </x:c>
      <x:c r="M128" s="8"/>
    </x:row>
    <x:row r="129" ht="27.600000381469727">
      <x:c r="A129" s="1" t="s">
        <x:v>333</x:v>
      </x:c>
      <x:c r="B129" s="1" t="s">
        <x:v>334</x:v>
      </x:c>
      <x:c r="C129" s="1" t="s">
        <x:v>126</x:v>
      </x:c>
      <x:c r="D129" s="1" t="s">
        <x:v>330</x:v>
      </x:c>
      <x:c r="E129" s="1" t="s">
        <x:v>58</x:v>
      </x:c>
      <x:c r="F129" s="1" t="s">
        <x:v>330</x:v>
      </x:c>
      <x:c r="G129" s="1" t="s">
        <x:v>328</x:v>
      </x:c>
      <x:c r="H129" s="1" t="s">
        <x:v>121</x:v>
      </x:c>
      <x:c r="I129" s="1" t="s">
        <x:v>122</x:v>
      </x:c>
      <x:c r="J129" s="1"/>
      <x:c r="K129" s="1" t="s">
        <x:v>123</x:v>
      </x:c>
      <x:c r="L129" s="1" t="s">
        <x:v>32</x:v>
      </x:c>
      <x:c r="M129" s="8"/>
    </x:row>
    <x:row r="130" ht="27.600000381469727">
      <x:c r="A130" s="1" t="s">
        <x:v>335</x:v>
      </x:c>
      <x:c r="B130" s="1" t="s">
        <x:v>336</x:v>
      </x:c>
      <x:c r="C130" s="1" t="s">
        <x:v>126</x:v>
      </x:c>
      <x:c r="D130" s="1" t="s">
        <x:v>330</x:v>
      </x:c>
      <x:c r="E130" s="1" t="s">
        <x:v>58</x:v>
      </x:c>
      <x:c r="F130" s="1" t="s">
        <x:v>330</x:v>
      </x:c>
      <x:c r="G130" s="1" t="s">
        <x:v>328</x:v>
      </x:c>
      <x:c r="H130" s="1" t="s">
        <x:v>121</x:v>
      </x:c>
      <x:c r="I130" s="1" t="s">
        <x:v>122</x:v>
      </x:c>
      <x:c r="J130" s="1"/>
      <x:c r="K130" s="1" t="s">
        <x:v>123</x:v>
      </x:c>
      <x:c r="L130" s="1" t="s">
        <x:v>32</x:v>
      </x:c>
      <x:c r="M130" s="8"/>
    </x:row>
    <x:row r="131" ht="27.600000381469727">
      <x:c r="A131" s="1" t="s">
        <x:v>337</x:v>
      </x:c>
      <x:c r="B131" s="1" t="s">
        <x:v>338</x:v>
      </x:c>
      <x:c r="C131" s="1" t="s">
        <x:v>126</x:v>
      </x:c>
      <x:c r="D131" s="1" t="s">
        <x:v>330</x:v>
      </x:c>
      <x:c r="E131" s="1" t="s">
        <x:v>58</x:v>
      </x:c>
      <x:c r="F131" s="1" t="s">
        <x:v>330</x:v>
      </x:c>
      <x:c r="G131" s="1" t="s">
        <x:v>328</x:v>
      </x:c>
      <x:c r="H131" s="1" t="s">
        <x:v>121</x:v>
      </x:c>
      <x:c r="I131" s="1" t="s">
        <x:v>122</x:v>
      </x:c>
      <x:c r="J131" s="1"/>
      <x:c r="K131" s="1" t="s">
        <x:v>123</x:v>
      </x:c>
      <x:c r="L131" s="1" t="s">
        <x:v>32</x:v>
      </x:c>
      <x:c r="M131" s="8"/>
    </x:row>
    <x:row r="132" ht="27.600000381469727">
      <x:c r="A132" s="1" t="s">
        <x:v>339</x:v>
      </x:c>
      <x:c r="B132" s="1" t="s">
        <x:v>340</x:v>
      </x:c>
      <x:c r="C132" s="1" t="s">
        <x:v>126</x:v>
      </x:c>
      <x:c r="D132" s="1" t="s">
        <x:v>330</x:v>
      </x:c>
      <x:c r="E132" s="1" t="s">
        <x:v>58</x:v>
      </x:c>
      <x:c r="F132" s="1" t="s">
        <x:v>330</x:v>
      </x:c>
      <x:c r="G132" s="1" t="s">
        <x:v>328</x:v>
      </x:c>
      <x:c r="H132" s="1" t="s">
        <x:v>121</x:v>
      </x:c>
      <x:c r="I132" s="1" t="s">
        <x:v>122</x:v>
      </x:c>
      <x:c r="J132" s="1"/>
      <x:c r="K132" s="1" t="s">
        <x:v>123</x:v>
      </x:c>
      <x:c r="L132" s="1" t="s">
        <x:v>32</x:v>
      </x:c>
      <x:c r="M132" s="8"/>
    </x:row>
    <x:row r="133" ht="27.600000381469727">
      <x:c r="A133" s="1" t="s">
        <x:v>341</x:v>
      </x:c>
      <x:c r="B133" s="1" t="s">
        <x:v>342</x:v>
      </x:c>
      <x:c r="C133" s="1" t="s">
        <x:v>126</x:v>
      </x:c>
      <x:c r="D133" s="1" t="s">
        <x:v>330</x:v>
      </x:c>
      <x:c r="E133" s="1" t="s">
        <x:v>58</x:v>
      </x:c>
      <x:c r="F133" s="1" t="s">
        <x:v>330</x:v>
      </x:c>
      <x:c r="G133" s="1" t="s">
        <x:v>328</x:v>
      </x:c>
      <x:c r="H133" s="1" t="s">
        <x:v>121</x:v>
      </x:c>
      <x:c r="I133" s="1" t="s">
        <x:v>122</x:v>
      </x:c>
      <x:c r="J133" s="1"/>
      <x:c r="K133" s="1" t="s">
        <x:v>123</x:v>
      </x:c>
      <x:c r="L133" s="1" t="s">
        <x:v>32</x:v>
      </x:c>
      <x:c r="M133" s="8"/>
    </x:row>
    <x:row r="134">
      <x:c r="A134" s="1" t="s">
        <x:v>343</x:v>
      </x:c>
      <x:c r="B134" s="1" t="s">
        <x:v>344</x:v>
      </x:c>
      <x:c r="C134" s="1" t="s">
        <x:v>100</x:v>
      </x:c>
      <x:c r="D134" s="1" t="s">
        <x:v>345</x:v>
      </x:c>
      <x:c r="E134" s="1" t="s">
        <x:v>58</x:v>
      </x:c>
      <x:c r="F134" s="1" t="s">
        <x:v>345</x:v>
      </x:c>
      <x:c r="G134" s="1" t="s">
        <x:v>56</x:v>
      </x:c>
      <x:c r="H134" s="1" t="s">
        <x:v>102</x:v>
      </x:c>
      <x:c r="I134" s="1" t="s">
        <x:v>19</x:v>
      </x:c>
      <x:c r="J134" s="1"/>
      <x:c r="K134" s="1" t="s">
        <x:v>31</x:v>
      </x:c>
      <x:c r="L134" s="1" t="s">
        <x:v>32</x:v>
      </x:c>
      <x:c r="M134" s="8"/>
    </x:row>
    <x:row r="135">
      <x:c r="A135" s="1" t="s">
        <x:v>346</x:v>
      </x:c>
      <x:c r="B135" s="1" t="s">
        <x:v>347</x:v>
      </x:c>
      <x:c r="C135" s="1" t="s">
        <x:v>126</x:v>
      </x:c>
      <x:c r="D135" s="1" t="s">
        <x:v>345</x:v>
      </x:c>
      <x:c r="E135" s="1" t="s">
        <x:v>58</x:v>
      </x:c>
      <x:c r="F135" s="1" t="s">
        <x:v>345</x:v>
      </x:c>
      <x:c r="G135" s="1" t="s">
        <x:v>343</x:v>
      </x:c>
      <x:c r="H135" s="1" t="s">
        <x:v>121</x:v>
      </x:c>
      <x:c r="I135" s="1" t="s">
        <x:v>122</x:v>
      </x:c>
      <x:c r="J135" s="1"/>
      <x:c r="K135" s="1" t="s">
        <x:v>123</x:v>
      </x:c>
      <x:c r="L135" s="1" t="s">
        <x:v>32</x:v>
      </x:c>
      <x:c r="M135" s="8"/>
    </x:row>
    <x:row r="136">
      <x:c r="A136" s="1" t="s">
        <x:v>348</x:v>
      </x:c>
      <x:c r="B136" s="1" t="s">
        <x:v>349</x:v>
      </x:c>
      <x:c r="C136" s="1" t="s">
        <x:v>120</x:v>
      </x:c>
      <x:c r="D136" s="1" t="s">
        <x:v>345</x:v>
      </x:c>
      <x:c r="E136" s="1" t="s">
        <x:v>58</x:v>
      </x:c>
      <x:c r="F136" s="1" t="s">
        <x:v>345</x:v>
      </x:c>
      <x:c r="G136" s="1" t="s">
        <x:v>343</x:v>
      </x:c>
      <x:c r="H136" s="1" t="s">
        <x:v>121</x:v>
      </x:c>
      <x:c r="I136" s="1" t="s">
        <x:v>122</x:v>
      </x:c>
      <x:c r="J136" s="1"/>
      <x:c r="K136" s="1" t="s">
        <x:v>123</x:v>
      </x:c>
      <x:c r="L136" s="1" t="s">
        <x:v>32</x:v>
      </x:c>
      <x:c r="M136" s="8"/>
    </x:row>
    <x:row r="137" ht="27.600000381469727">
      <x:c r="A137" s="1" t="s">
        <x:v>350</x:v>
      </x:c>
      <x:c r="B137" s="1" t="s">
        <x:v>351</x:v>
      </x:c>
      <x:c r="C137" s="1" t="s">
        <x:v>126</x:v>
      </x:c>
      <x:c r="D137" s="1" t="s">
        <x:v>345</x:v>
      </x:c>
      <x:c r="E137" s="1" t="s">
        <x:v>58</x:v>
      </x:c>
      <x:c r="F137" s="1" t="s">
        <x:v>345</x:v>
      </x:c>
      <x:c r="G137" s="1" t="s">
        <x:v>343</x:v>
      </x:c>
      <x:c r="H137" s="1" t="s">
        <x:v>121</x:v>
      </x:c>
      <x:c r="I137" s="1" t="s">
        <x:v>122</x:v>
      </x:c>
      <x:c r="J137" s="1"/>
      <x:c r="K137" s="1" t="s">
        <x:v>123</x:v>
      </x:c>
      <x:c r="L137" s="1" t="s">
        <x:v>32</x:v>
      </x:c>
      <x:c r="M137" s="8"/>
    </x:row>
    <x:row r="138">
      <x:c r="A138" s="1" t="s">
        <x:v>352</x:v>
      </x:c>
      <x:c r="B138" s="1" t="s">
        <x:v>353</x:v>
      </x:c>
      <x:c r="C138" s="1" t="s">
        <x:v>126</x:v>
      </x:c>
      <x:c r="D138" s="1" t="s">
        <x:v>345</x:v>
      </x:c>
      <x:c r="E138" s="1" t="s">
        <x:v>58</x:v>
      </x:c>
      <x:c r="F138" s="1" t="s">
        <x:v>345</x:v>
      </x:c>
      <x:c r="G138" s="1" t="s">
        <x:v>343</x:v>
      </x:c>
      <x:c r="H138" s="1" t="s">
        <x:v>121</x:v>
      </x:c>
      <x:c r="I138" s="1" t="s">
        <x:v>122</x:v>
      </x:c>
      <x:c r="J138" s="1"/>
      <x:c r="K138" s="1" t="s">
        <x:v>123</x:v>
      </x:c>
      <x:c r="L138" s="1" t="s">
        <x:v>32</x:v>
      </x:c>
      <x:c r="M138" s="8"/>
    </x:row>
    <x:row r="139">
      <x:c r="A139" s="1" t="s">
        <x:v>354</x:v>
      </x:c>
      <x:c r="B139" s="1" t="s">
        <x:v>355</x:v>
      </x:c>
      <x:c r="C139" s="1" t="s">
        <x:v>126</x:v>
      </x:c>
      <x:c r="D139" s="1" t="s">
        <x:v>345</x:v>
      </x:c>
      <x:c r="E139" s="1" t="s">
        <x:v>58</x:v>
      </x:c>
      <x:c r="F139" s="1" t="s">
        <x:v>345</x:v>
      </x:c>
      <x:c r="G139" s="1" t="s">
        <x:v>343</x:v>
      </x:c>
      <x:c r="H139" s="1" t="s">
        <x:v>121</x:v>
      </x:c>
      <x:c r="I139" s="1" t="s">
        <x:v>122</x:v>
      </x:c>
      <x:c r="J139" s="1"/>
      <x:c r="K139" s="1" t="s">
        <x:v>123</x:v>
      </x:c>
      <x:c r="L139" s="1" t="s">
        <x:v>32</x:v>
      </x:c>
      <x:c r="M139" s="8"/>
    </x:row>
    <x:row r="140" ht="27.600000381469727">
      <x:c r="A140" s="1" t="s">
        <x:v>356</x:v>
      </x:c>
      <x:c r="B140" s="1" t="s">
        <x:v>357</x:v>
      </x:c>
      <x:c r="C140" s="1" t="s">
        <x:v>126</x:v>
      </x:c>
      <x:c r="D140" s="1" t="s">
        <x:v>345</x:v>
      </x:c>
      <x:c r="E140" s="1" t="s">
        <x:v>58</x:v>
      </x:c>
      <x:c r="F140" s="1" t="s">
        <x:v>345</x:v>
      </x:c>
      <x:c r="G140" s="1" t="s">
        <x:v>343</x:v>
      </x:c>
      <x:c r="H140" s="1" t="s">
        <x:v>121</x:v>
      </x:c>
      <x:c r="I140" s="1" t="s">
        <x:v>122</x:v>
      </x:c>
      <x:c r="J140" s="1"/>
      <x:c r="K140" s="1" t="s">
        <x:v>123</x:v>
      </x:c>
      <x:c r="L140" s="1" t="s">
        <x:v>32</x:v>
      </x:c>
      <x:c r="M140" s="8"/>
    </x:row>
    <x:row r="141">
      <x:c r="A141" s="1" t="s">
        <x:v>358</x:v>
      </x:c>
      <x:c r="B141" s="1" t="s">
        <x:v>359</x:v>
      </x:c>
      <x:c r="C141" s="1" t="s">
        <x:v>126</x:v>
      </x:c>
      <x:c r="D141" s="1" t="s">
        <x:v>345</x:v>
      </x:c>
      <x:c r="E141" s="1" t="s">
        <x:v>58</x:v>
      </x:c>
      <x:c r="F141" s="1" t="s">
        <x:v>345</x:v>
      </x:c>
      <x:c r="G141" s="1" t="s">
        <x:v>343</x:v>
      </x:c>
      <x:c r="H141" s="1" t="s">
        <x:v>121</x:v>
      </x:c>
      <x:c r="I141" s="1" t="s">
        <x:v>122</x:v>
      </x:c>
      <x:c r="J141" s="1"/>
      <x:c r="K141" s="1" t="s">
        <x:v>123</x:v>
      </x:c>
      <x:c r="L141" s="1" t="s">
        <x:v>32</x:v>
      </x:c>
      <x:c r="M141" s="8"/>
    </x:row>
    <x:row r="142" ht="27.600000381469727">
      <x:c r="A142" s="1" t="s">
        <x:v>360</x:v>
      </x:c>
      <x:c r="B142" s="1" t="s">
        <x:v>361</x:v>
      </x:c>
      <x:c r="C142" s="1" t="s">
        <x:v>100</x:v>
      </x:c>
      <x:c r="D142" s="1" t="s">
        <x:v>362</x:v>
      </x:c>
      <x:c r="E142" s="1" t="s">
        <x:v>58</x:v>
      </x:c>
      <x:c r="F142" s="1" t="s">
        <x:v>362</x:v>
      </x:c>
      <x:c r="G142" s="1" t="s">
        <x:v>56</x:v>
      </x:c>
      <x:c r="H142" s="1" t="s">
        <x:v>102</x:v>
      </x:c>
      <x:c r="I142" s="1" t="s">
        <x:v>19</x:v>
      </x:c>
      <x:c r="J142" s="1"/>
      <x:c r="K142" s="1" t="s">
        <x:v>31</x:v>
      </x:c>
      <x:c r="L142" s="1" t="s">
        <x:v>32</x:v>
      </x:c>
      <x:c r="M142" s="8"/>
    </x:row>
    <x:row r="143" ht="27.600000381469727">
      <x:c r="A143" s="1" t="s">
        <x:v>363</x:v>
      </x:c>
      <x:c r="B143" s="1" t="s">
        <x:v>364</x:v>
      </x:c>
      <x:c r="C143" s="1" t="s">
        <x:v>54</x:v>
      </x:c>
      <x:c r="D143" s="1" t="s">
        <x:v>362</x:v>
      </x:c>
      <x:c r="E143" s="1" t="s">
        <x:v>58</x:v>
      </x:c>
      <x:c r="F143" s="1" t="s">
        <x:v>362</x:v>
      </x:c>
      <x:c r="G143" s="1" t="s">
        <x:v>360</x:v>
      </x:c>
      <x:c r="H143" s="1" t="s">
        <x:v>121</x:v>
      </x:c>
      <x:c r="I143" s="1" t="s">
        <x:v>122</x:v>
      </x:c>
      <x:c r="J143" s="1"/>
      <x:c r="K143" s="1" t="s">
        <x:v>31</x:v>
      </x:c>
      <x:c r="L143" s="1" t="s">
        <x:v>135</x:v>
      </x:c>
      <x:c r="M143" s="8"/>
    </x:row>
    <x:row r="144" ht="27.600000381469727">
      <x:c r="A144" s="1" t="s">
        <x:v>365</x:v>
      </x:c>
      <x:c r="B144" s="1" t="s">
        <x:v>366</x:v>
      </x:c>
      <x:c r="C144" s="1" t="s">
        <x:v>120</x:v>
      </x:c>
      <x:c r="D144" s="1" t="s">
        <x:v>362</x:v>
      </x:c>
      <x:c r="E144" s="1" t="s">
        <x:v>58</x:v>
      </x:c>
      <x:c r="F144" s="1" t="s">
        <x:v>362</x:v>
      </x:c>
      <x:c r="G144" s="1" t="s">
        <x:v>360</x:v>
      </x:c>
      <x:c r="H144" s="1" t="s">
        <x:v>121</x:v>
      </x:c>
      <x:c r="I144" s="1" t="s">
        <x:v>122</x:v>
      </x:c>
      <x:c r="J144" s="1"/>
      <x:c r="K144" s="1" t="s">
        <x:v>123</x:v>
      </x:c>
      <x:c r="L144" s="1" t="s">
        <x:v>32</x:v>
      </x:c>
      <x:c r="M144" s="8"/>
    </x:row>
    <x:row r="145">
      <x:c r="A145" s="1" t="s">
        <x:v>367</x:v>
      </x:c>
      <x:c r="B145" s="1" t="s">
        <x:v>368</x:v>
      </x:c>
      <x:c r="C145" s="1" t="s">
        <x:v>126</x:v>
      </x:c>
      <x:c r="D145" s="1" t="s">
        <x:v>362</x:v>
      </x:c>
      <x:c r="E145" s="1" t="s">
        <x:v>58</x:v>
      </x:c>
      <x:c r="F145" s="1" t="s">
        <x:v>362</x:v>
      </x:c>
      <x:c r="G145" s="1" t="s">
        <x:v>360</x:v>
      </x:c>
      <x:c r="H145" s="1" t="s">
        <x:v>121</x:v>
      </x:c>
      <x:c r="I145" s="1" t="s">
        <x:v>122</x:v>
      </x:c>
      <x:c r="J145" s="1"/>
      <x:c r="K145" s="1" t="s">
        <x:v>123</x:v>
      </x:c>
      <x:c r="L145" s="1" t="s">
        <x:v>32</x:v>
      </x:c>
      <x:c r="M145" s="8"/>
    </x:row>
    <x:row r="146">
      <x:c r="A146" s="1" t="s">
        <x:v>369</x:v>
      </x:c>
      <x:c r="B146" s="1" t="s">
        <x:v>370</x:v>
      </x:c>
      <x:c r="C146" s="1" t="s">
        <x:v>126</x:v>
      </x:c>
      <x:c r="D146" s="1" t="s">
        <x:v>362</x:v>
      </x:c>
      <x:c r="E146" s="1" t="s">
        <x:v>58</x:v>
      </x:c>
      <x:c r="F146" s="1" t="s">
        <x:v>362</x:v>
      </x:c>
      <x:c r="G146" s="1" t="s">
        <x:v>360</x:v>
      </x:c>
      <x:c r="H146" s="1" t="s">
        <x:v>121</x:v>
      </x:c>
      <x:c r="I146" s="1" t="s">
        <x:v>122</x:v>
      </x:c>
      <x:c r="J146" s="1"/>
      <x:c r="K146" s="1" t="s">
        <x:v>123</x:v>
      </x:c>
      <x:c r="L146" s="1" t="s">
        <x:v>32</x:v>
      </x:c>
      <x:c r="M146" s="8"/>
    </x:row>
    <x:row r="147">
      <x:c r="A147" s="1" t="s">
        <x:v>371</x:v>
      </x:c>
      <x:c r="B147" s="1" t="s">
        <x:v>372</x:v>
      </x:c>
      <x:c r="C147" s="1" t="s">
        <x:v>126</x:v>
      </x:c>
      <x:c r="D147" s="1" t="s">
        <x:v>362</x:v>
      </x:c>
      <x:c r="E147" s="1" t="s">
        <x:v>58</x:v>
      </x:c>
      <x:c r="F147" s="1" t="s">
        <x:v>362</x:v>
      </x:c>
      <x:c r="G147" s="1" t="s">
        <x:v>360</x:v>
      </x:c>
      <x:c r="H147" s="1" t="s">
        <x:v>121</x:v>
      </x:c>
      <x:c r="I147" s="1" t="s">
        <x:v>122</x:v>
      </x:c>
      <x:c r="J147" s="1"/>
      <x:c r="K147" s="1" t="s">
        <x:v>123</x:v>
      </x:c>
      <x:c r="L147" s="1" t="s">
        <x:v>32</x:v>
      </x:c>
      <x:c r="M147" s="8"/>
    </x:row>
    <x:row r="148">
      <x:c r="A148" s="1" t="s">
        <x:v>373</x:v>
      </x:c>
      <x:c r="B148" s="1" t="s">
        <x:v>374</x:v>
      </x:c>
      <x:c r="C148" s="1" t="s">
        <x:v>126</x:v>
      </x:c>
      <x:c r="D148" s="1" t="s">
        <x:v>362</x:v>
      </x:c>
      <x:c r="E148" s="1" t="s">
        <x:v>58</x:v>
      </x:c>
      <x:c r="F148" s="1" t="s">
        <x:v>362</x:v>
      </x:c>
      <x:c r="G148" s="1" t="s">
        <x:v>360</x:v>
      </x:c>
      <x:c r="H148" s="1" t="s">
        <x:v>121</x:v>
      </x:c>
      <x:c r="I148" s="1" t="s">
        <x:v>122</x:v>
      </x:c>
      <x:c r="J148" s="1"/>
      <x:c r="K148" s="1" t="s">
        <x:v>123</x:v>
      </x:c>
      <x:c r="L148" s="1" t="s">
        <x:v>32</x:v>
      </x:c>
      <x:c r="M148" s="8"/>
    </x:row>
    <x:row r="149">
      <x:c r="A149" s="1" t="s">
        <x:v>375</x:v>
      </x:c>
      <x:c r="B149" s="1" t="s">
        <x:v>376</x:v>
      </x:c>
      <x:c r="C149" s="1" t="s">
        <x:v>126</x:v>
      </x:c>
      <x:c r="D149" s="1" t="s">
        <x:v>362</x:v>
      </x:c>
      <x:c r="E149" s="1" t="s">
        <x:v>58</x:v>
      </x:c>
      <x:c r="F149" s="1" t="s">
        <x:v>362</x:v>
      </x:c>
      <x:c r="G149" s="1" t="s">
        <x:v>360</x:v>
      </x:c>
      <x:c r="H149" s="1" t="s">
        <x:v>121</x:v>
      </x:c>
      <x:c r="I149" s="1" t="s">
        <x:v>122</x:v>
      </x:c>
      <x:c r="J149" s="1"/>
      <x:c r="K149" s="1" t="s">
        <x:v>123</x:v>
      </x:c>
      <x:c r="L149" s="1" t="s">
        <x:v>32</x:v>
      </x:c>
      <x:c r="M149" s="8"/>
    </x:row>
    <x:row r="150">
      <x:c r="A150" s="1" t="s">
        <x:v>377</x:v>
      </x:c>
      <x:c r="B150" s="1" t="s">
        <x:v>378</x:v>
      </x:c>
      <x:c r="C150" s="1" t="s">
        <x:v>126</x:v>
      </x:c>
      <x:c r="D150" s="1" t="s">
        <x:v>362</x:v>
      </x:c>
      <x:c r="E150" s="1" t="s">
        <x:v>58</x:v>
      </x:c>
      <x:c r="F150" s="1" t="s">
        <x:v>362</x:v>
      </x:c>
      <x:c r="G150" s="1" t="s">
        <x:v>360</x:v>
      </x:c>
      <x:c r="H150" s="1" t="s">
        <x:v>121</x:v>
      </x:c>
      <x:c r="I150" s="1" t="s">
        <x:v>122</x:v>
      </x:c>
      <x:c r="J150" s="1"/>
      <x:c r="K150" s="1" t="s">
        <x:v>123</x:v>
      </x:c>
      <x:c r="L150" s="1" t="s">
        <x:v>32</x:v>
      </x:c>
      <x:c r="M150" s="8"/>
    </x:row>
    <x:row r="151">
      <x:c r="A151" s="1" t="s">
        <x:v>379</x:v>
      </x:c>
      <x:c r="B151" s="1" t="s">
        <x:v>380</x:v>
      </x:c>
      <x:c r="C151" s="1" t="s">
        <x:v>126</x:v>
      </x:c>
      <x:c r="D151" s="1" t="s">
        <x:v>362</x:v>
      </x:c>
      <x:c r="E151" s="1" t="s">
        <x:v>58</x:v>
      </x:c>
      <x:c r="F151" s="1" t="s">
        <x:v>362</x:v>
      </x:c>
      <x:c r="G151" s="1" t="s">
        <x:v>360</x:v>
      </x:c>
      <x:c r="H151" s="1" t="s">
        <x:v>121</x:v>
      </x:c>
      <x:c r="I151" s="1" t="s">
        <x:v>122</x:v>
      </x:c>
      <x:c r="J151" s="1"/>
      <x:c r="K151" s="1" t="s">
        <x:v>123</x:v>
      </x:c>
      <x:c r="L151" s="1" t="s">
        <x:v>32</x:v>
      </x:c>
      <x:c r="M151" s="8"/>
    </x:row>
    <x:row r="152" ht="27.600000381469727">
      <x:c r="A152" s="1" t="s">
        <x:v>381</x:v>
      </x:c>
      <x:c r="B152" s="1" t="s">
        <x:v>382</x:v>
      </x:c>
      <x:c r="C152" s="1" t="s">
        <x:v>80</x:v>
      </x:c>
      <x:c r="D152" s="1" t="s">
        <x:v>362</x:v>
      </x:c>
      <x:c r="E152" s="1" t="s">
        <x:v>58</x:v>
      </x:c>
      <x:c r="F152" s="1" t="s">
        <x:v>362</x:v>
      </x:c>
      <x:c r="G152" s="1" t="s">
        <x:v>360</x:v>
      </x:c>
      <x:c r="H152" s="1" t="s">
        <x:v>121</x:v>
      </x:c>
      <x:c r="I152" s="1" t="s">
        <x:v>122</x:v>
      </x:c>
      <x:c r="J152" s="1"/>
      <x:c r="K152" s="1" t="s">
        <x:v>31</x:v>
      </x:c>
      <x:c r="L152" s="1" t="s">
        <x:v>135</x:v>
      </x:c>
      <x:c r="M152" s="8"/>
    </x:row>
    <x:row r="153" ht="27.600000381469727">
      <x:c r="A153" s="1" t="s">
        <x:v>383</x:v>
      </x:c>
      <x:c r="B153" s="1" t="s">
        <x:v>384</x:v>
      </x:c>
      <x:c r="C153" s="1" t="s">
        <x:v>80</x:v>
      </x:c>
      <x:c r="D153" s="1" t="s">
        <x:v>362</x:v>
      </x:c>
      <x:c r="E153" s="1" t="s">
        <x:v>58</x:v>
      </x:c>
      <x:c r="F153" s="1" t="s">
        <x:v>362</x:v>
      </x:c>
      <x:c r="G153" s="1" t="s">
        <x:v>360</x:v>
      </x:c>
      <x:c r="H153" s="1" t="s">
        <x:v>121</x:v>
      </x:c>
      <x:c r="I153" s="1" t="s">
        <x:v>122</x:v>
      </x:c>
      <x:c r="J153" s="1"/>
      <x:c r="K153" s="1" t="s">
        <x:v>31</x:v>
      </x:c>
      <x:c r="L153" s="1" t="s">
        <x:v>135</x:v>
      </x:c>
      <x:c r="M153" s="8"/>
    </x:row>
    <x:row r="154">
      <x:c r="A154" s="1" t="s">
        <x:v>385</x:v>
      </x:c>
      <x:c r="B154" s="1" t="s">
        <x:v>386</x:v>
      </x:c>
      <x:c r="C154" s="1" t="s">
        <x:v>100</x:v>
      </x:c>
      <x:c r="D154" s="1" t="s">
        <x:v>387</x:v>
      </x:c>
      <x:c r="E154" s="1" t="s">
        <x:v>58</x:v>
      </x:c>
      <x:c r="F154" s="1" t="s">
        <x:v>387</x:v>
      </x:c>
      <x:c r="G154" s="1" t="s">
        <x:v>56</x:v>
      </x:c>
      <x:c r="H154" s="1" t="s">
        <x:v>102</x:v>
      </x:c>
      <x:c r="I154" s="1" t="s">
        <x:v>19</x:v>
      </x:c>
      <x:c r="J154" s="1"/>
      <x:c r="K154" s="1" t="s">
        <x:v>31</x:v>
      </x:c>
      <x:c r="L154" s="1" t="s">
        <x:v>32</x:v>
      </x:c>
      <x:c r="M154" s="8"/>
    </x:row>
    <x:row r="155" ht="27.600000381469727">
      <x:c r="A155" s="1" t="s">
        <x:v>388</x:v>
      </x:c>
      <x:c r="B155" s="1" t="s">
        <x:v>389</x:v>
      </x:c>
      <x:c r="C155" s="1" t="s">
        <x:v>54</x:v>
      </x:c>
      <x:c r="D155" s="1" t="s">
        <x:v>387</x:v>
      </x:c>
      <x:c r="E155" s="1" t="s">
        <x:v>58</x:v>
      </x:c>
      <x:c r="F155" s="1" t="s">
        <x:v>387</x:v>
      </x:c>
      <x:c r="G155" s="1" t="s">
        <x:v>385</x:v>
      </x:c>
      <x:c r="H155" s="1" t="s">
        <x:v>121</x:v>
      </x:c>
      <x:c r="I155" s="1" t="s">
        <x:v>122</x:v>
      </x:c>
      <x:c r="J155" s="1"/>
      <x:c r="K155" s="1" t="s">
        <x:v>31</x:v>
      </x:c>
      <x:c r="L155" s="1" t="s">
        <x:v>135</x:v>
      </x:c>
      <x:c r="M155" s="8"/>
    </x:row>
    <x:row r="156" ht="27.600000381469727">
      <x:c r="A156" s="1" t="s">
        <x:v>390</x:v>
      </x:c>
      <x:c r="B156" s="1" t="s">
        <x:v>391</x:v>
      </x:c>
      <x:c r="C156" s="1" t="s">
        <x:v>126</x:v>
      </x:c>
      <x:c r="D156" s="1" t="s">
        <x:v>387</x:v>
      </x:c>
      <x:c r="E156" s="1" t="s">
        <x:v>58</x:v>
      </x:c>
      <x:c r="F156" s="1" t="s">
        <x:v>387</x:v>
      </x:c>
      <x:c r="G156" s="1" t="s">
        <x:v>385</x:v>
      </x:c>
      <x:c r="H156" s="1" t="s">
        <x:v>121</x:v>
      </x:c>
      <x:c r="I156" s="1" t="s">
        <x:v>122</x:v>
      </x:c>
      <x:c r="J156" s="1"/>
      <x:c r="K156" s="1" t="s">
        <x:v>123</x:v>
      </x:c>
      <x:c r="L156" s="1" t="s">
        <x:v>32</x:v>
      </x:c>
      <x:c r="M156" s="8"/>
    </x:row>
    <x:row r="157">
      <x:c r="A157" s="1" t="s">
        <x:v>392</x:v>
      </x:c>
      <x:c r="B157" s="1" t="s">
        <x:v>393</x:v>
      </x:c>
      <x:c r="C157" s="1" t="s">
        <x:v>126</x:v>
      </x:c>
      <x:c r="D157" s="1" t="s">
        <x:v>387</x:v>
      </x:c>
      <x:c r="E157" s="1" t="s">
        <x:v>58</x:v>
      </x:c>
      <x:c r="F157" s="1" t="s">
        <x:v>387</x:v>
      </x:c>
      <x:c r="G157" s="1" t="s">
        <x:v>385</x:v>
      </x:c>
      <x:c r="H157" s="1" t="s">
        <x:v>121</x:v>
      </x:c>
      <x:c r="I157" s="1" t="s">
        <x:v>122</x:v>
      </x:c>
      <x:c r="J157" s="1"/>
      <x:c r="K157" s="1" t="s">
        <x:v>123</x:v>
      </x:c>
      <x:c r="L157" s="1" t="s">
        <x:v>32</x:v>
      </x:c>
      <x:c r="M157" s="8"/>
    </x:row>
    <x:row r="158">
      <x:c r="A158" s="1" t="s">
        <x:v>394</x:v>
      </x:c>
      <x:c r="B158" s="1" t="s">
        <x:v>395</x:v>
      </x:c>
      <x:c r="C158" s="1" t="s">
        <x:v>126</x:v>
      </x:c>
      <x:c r="D158" s="1" t="s">
        <x:v>387</x:v>
      </x:c>
      <x:c r="E158" s="1" t="s">
        <x:v>58</x:v>
      </x:c>
      <x:c r="F158" s="1" t="s">
        <x:v>387</x:v>
      </x:c>
      <x:c r="G158" s="1" t="s">
        <x:v>385</x:v>
      </x:c>
      <x:c r="H158" s="1" t="s">
        <x:v>121</x:v>
      </x:c>
      <x:c r="I158" s="1" t="s">
        <x:v>122</x:v>
      </x:c>
      <x:c r="J158" s="1"/>
      <x:c r="K158" s="1" t="s">
        <x:v>123</x:v>
      </x:c>
      <x:c r="L158" s="1" t="s">
        <x:v>32</x:v>
      </x:c>
      <x:c r="M158" s="8"/>
    </x:row>
    <x:row r="159">
      <x:c r="A159" s="1" t="s">
        <x:v>396</x:v>
      </x:c>
      <x:c r="B159" s="1" t="s">
        <x:v>397</x:v>
      </x:c>
      <x:c r="C159" s="1" t="s">
        <x:v>126</x:v>
      </x:c>
      <x:c r="D159" s="1" t="s">
        <x:v>387</x:v>
      </x:c>
      <x:c r="E159" s="1" t="s">
        <x:v>58</x:v>
      </x:c>
      <x:c r="F159" s="1" t="s">
        <x:v>387</x:v>
      </x:c>
      <x:c r="G159" s="1" t="s">
        <x:v>385</x:v>
      </x:c>
      <x:c r="H159" s="1" t="s">
        <x:v>121</x:v>
      </x:c>
      <x:c r="I159" s="1" t="s">
        <x:v>122</x:v>
      </x:c>
      <x:c r="J159" s="1"/>
      <x:c r="K159" s="1" t="s">
        <x:v>123</x:v>
      </x:c>
      <x:c r="L159" s="1" t="s">
        <x:v>32</x:v>
      </x:c>
      <x:c r="M159" s="8"/>
    </x:row>
    <x:row r="160">
      <x:c r="A160" s="1" t="s">
        <x:v>398</x:v>
      </x:c>
      <x:c r="B160" s="1" t="s">
        <x:v>399</x:v>
      </x:c>
      <x:c r="C160" s="1" t="s">
        <x:v>126</x:v>
      </x:c>
      <x:c r="D160" s="1" t="s">
        <x:v>387</x:v>
      </x:c>
      <x:c r="E160" s="1" t="s">
        <x:v>58</x:v>
      </x:c>
      <x:c r="F160" s="1" t="s">
        <x:v>387</x:v>
      </x:c>
      <x:c r="G160" s="1" t="s">
        <x:v>385</x:v>
      </x:c>
      <x:c r="H160" s="1" t="s">
        <x:v>121</x:v>
      </x:c>
      <x:c r="I160" s="1" t="s">
        <x:v>122</x:v>
      </x:c>
      <x:c r="J160" s="1"/>
      <x:c r="K160" s="1" t="s">
        <x:v>123</x:v>
      </x:c>
      <x:c r="L160" s="1" t="s">
        <x:v>32</x:v>
      </x:c>
      <x:c r="M160" s="8"/>
    </x:row>
    <x:row r="161" ht="27.600000381469727">
      <x:c r="A161" s="1" t="s">
        <x:v>400</x:v>
      </x:c>
      <x:c r="B161" s="1" t="s">
        <x:v>401</x:v>
      </x:c>
      <x:c r="C161" s="1" t="s">
        <x:v>126</x:v>
      </x:c>
      <x:c r="D161" s="1" t="s">
        <x:v>387</x:v>
      </x:c>
      <x:c r="E161" s="1" t="s">
        <x:v>58</x:v>
      </x:c>
      <x:c r="F161" s="1" t="s">
        <x:v>387</x:v>
      </x:c>
      <x:c r="G161" s="1" t="s">
        <x:v>385</x:v>
      </x:c>
      <x:c r="H161" s="1" t="s">
        <x:v>121</x:v>
      </x:c>
      <x:c r="I161" s="1" t="s">
        <x:v>122</x:v>
      </x:c>
      <x:c r="J161" s="1"/>
      <x:c r="K161" s="1" t="s">
        <x:v>123</x:v>
      </x:c>
      <x:c r="L161" s="1" t="s">
        <x:v>32</x:v>
      </x:c>
      <x:c r="M161" s="8"/>
    </x:row>
    <x:row r="162" ht="27.600000381469727">
      <x:c r="A162" s="1" t="s">
        <x:v>402</x:v>
      </x:c>
      <x:c r="B162" s="1" t="s">
        <x:v>403</x:v>
      </x:c>
      <x:c r="C162" s="1" t="s">
        <x:v>126</x:v>
      </x:c>
      <x:c r="D162" s="1" t="s">
        <x:v>387</x:v>
      </x:c>
      <x:c r="E162" s="1" t="s">
        <x:v>58</x:v>
      </x:c>
      <x:c r="F162" s="1" t="s">
        <x:v>387</x:v>
      </x:c>
      <x:c r="G162" s="1" t="s">
        <x:v>385</x:v>
      </x:c>
      <x:c r="H162" s="1" t="s">
        <x:v>121</x:v>
      </x:c>
      <x:c r="I162" s="1" t="s">
        <x:v>122</x:v>
      </x:c>
      <x:c r="J162" s="1"/>
      <x:c r="K162" s="1" t="s">
        <x:v>123</x:v>
      </x:c>
      <x:c r="L162" s="1" t="s">
        <x:v>32</x:v>
      </x:c>
      <x:c r="M162" s="8"/>
    </x:row>
    <x:row r="163">
      <x:c r="A163" s="1" t="s">
        <x:v>404</x:v>
      </x:c>
      <x:c r="B163" s="1" t="s">
        <x:v>405</x:v>
      </x:c>
      <x:c r="C163" s="1" t="s">
        <x:v>126</x:v>
      </x:c>
      <x:c r="D163" s="1" t="s">
        <x:v>387</x:v>
      </x:c>
      <x:c r="E163" s="1" t="s">
        <x:v>58</x:v>
      </x:c>
      <x:c r="F163" s="1" t="s">
        <x:v>387</x:v>
      </x:c>
      <x:c r="G163" s="1" t="s">
        <x:v>385</x:v>
      </x:c>
      <x:c r="H163" s="1" t="s">
        <x:v>121</x:v>
      </x:c>
      <x:c r="I163" s="1" t="s">
        <x:v>122</x:v>
      </x:c>
      <x:c r="J163" s="1"/>
      <x:c r="K163" s="1" t="s">
        <x:v>123</x:v>
      </x:c>
      <x:c r="L163" s="1" t="s">
        <x:v>32</x:v>
      </x:c>
      <x:c r="M163" s="8"/>
    </x:row>
    <x:row r="164" ht="27.600000381469727">
      <x:c r="A164" s="1" t="s">
        <x:v>406</x:v>
      </x:c>
      <x:c r="B164" s="1" t="s">
        <x:v>407</x:v>
      </x:c>
      <x:c r="C164" s="1" t="s">
        <x:v>126</x:v>
      </x:c>
      <x:c r="D164" s="1" t="s">
        <x:v>408</x:v>
      </x:c>
      <x:c r="E164" s="1" t="s">
        <x:v>58</x:v>
      </x:c>
      <x:c r="F164" s="1" t="s">
        <x:v>408</x:v>
      </x:c>
      <x:c r="G164" s="1" t="s">
        <x:v>56</x:v>
      </x:c>
      <x:c r="H164" s="1" t="s">
        <x:v>121</x:v>
      </x:c>
      <x:c r="I164" s="1" t="s">
        <x:v>122</x:v>
      </x:c>
      <x:c r="J164" s="1"/>
      <x:c r="K164" s="1" t="s">
        <x:v>123</x:v>
      </x:c>
      <x:c r="L164" s="1" t="s">
        <x:v>32</x:v>
      </x:c>
      <x:c r="M164" s="8"/>
    </x:row>
    <x:row r="165" ht="27.600000381469727">
      <x:c r="A165" s="1" t="s">
        <x:v>409</x:v>
      </x:c>
      <x:c r="B165" s="1" t="s">
        <x:v>410</x:v>
      </x:c>
      <x:c r="C165" s="1" t="s">
        <x:v>54</x:v>
      </x:c>
      <x:c r="D165" s="1" t="s">
        <x:v>411</x:v>
      </x:c>
      <x:c r="E165" s="1" t="s">
        <x:v>58</x:v>
      </x:c>
      <x:c r="F165" s="1" t="s">
        <x:v>411</x:v>
      </x:c>
      <x:c r="G165" s="1" t="s">
        <x:v>56</x:v>
      </x:c>
      <x:c r="H165" s="1" t="s">
        <x:v>121</x:v>
      </x:c>
      <x:c r="I165" s="1" t="s">
        <x:v>122</x:v>
      </x:c>
      <x:c r="J165" s="1"/>
      <x:c r="K165" s="1" t="s">
        <x:v>31</x:v>
      </x:c>
      <x:c r="L165" s="1" t="s">
        <x:v>135</x:v>
      </x:c>
      <x:c r="M165" s="8"/>
    </x:row>
    <x:row r="166">
      <x:c r="A166" s="1" t="s">
        <x:v>412</x:v>
      </x:c>
      <x:c r="B166" s="1" t="s">
        <x:v>413</x:v>
      </x:c>
      <x:c r="C166" s="1" t="s">
        <x:v>126</x:v>
      </x:c>
      <x:c r="D166" s="1" t="s">
        <x:v>408</x:v>
      </x:c>
      <x:c r="E166" s="1" t="s">
        <x:v>58</x:v>
      </x:c>
      <x:c r="F166" s="1" t="s">
        <x:v>408</x:v>
      </x:c>
      <x:c r="G166" s="1" t="s">
        <x:v>56</x:v>
      </x:c>
      <x:c r="H166" s="1" t="s">
        <x:v>121</x:v>
      </x:c>
      <x:c r="I166" s="1" t="s">
        <x:v>122</x:v>
      </x:c>
      <x:c r="J166" s="1"/>
      <x:c r="K166" s="1" t="s">
        <x:v>123</x:v>
      </x:c>
      <x:c r="L166" s="1" t="s">
        <x:v>32</x:v>
      </x:c>
      <x:c r="M166" s="8"/>
    </x:row>
    <x:row r="167" ht="27.600000381469727">
      <x:c r="A167" s="1" t="s">
        <x:v>414</x:v>
      </x:c>
      <x:c r="B167" s="1" t="s">
        <x:v>415</x:v>
      </x:c>
      <x:c r="C167" s="1" t="s">
        <x:v>126</x:v>
      </x:c>
      <x:c r="D167" s="1" t="s">
        <x:v>416</x:v>
      </x:c>
      <x:c r="E167" s="1" t="s">
        <x:v>58</x:v>
      </x:c>
      <x:c r="F167" s="1" t="s">
        <x:v>416</x:v>
      </x:c>
      <x:c r="G167" s="1" t="s">
        <x:v>56</x:v>
      </x:c>
      <x:c r="H167" s="1" t="s">
        <x:v>121</x:v>
      </x:c>
      <x:c r="I167" s="1" t="s">
        <x:v>122</x:v>
      </x:c>
      <x:c r="J167" s="1"/>
      <x:c r="K167" s="1" t="s">
        <x:v>123</x:v>
      </x:c>
      <x:c r="L167" s="1" t="s">
        <x:v>32</x:v>
      </x:c>
      <x:c r="M167" s="8"/>
    </x:row>
    <x:row r="168">
      <x:c r="A168" s="1" t="s">
        <x:v>417</x:v>
      </x:c>
      <x:c r="B168" s="1" t="s">
        <x:v>418</x:v>
      </x:c>
      <x:c r="C168" s="1" t="s">
        <x:v>126</x:v>
      </x:c>
      <x:c r="D168" s="1" t="s">
        <x:v>408</x:v>
      </x:c>
      <x:c r="E168" s="1" t="s">
        <x:v>58</x:v>
      </x:c>
      <x:c r="F168" s="1" t="s">
        <x:v>408</x:v>
      </x:c>
      <x:c r="G168" s="1" t="s">
        <x:v>56</x:v>
      </x:c>
      <x:c r="H168" s="1" t="s">
        <x:v>121</x:v>
      </x:c>
      <x:c r="I168" s="1" t="s">
        <x:v>122</x:v>
      </x:c>
      <x:c r="J168" s="1"/>
      <x:c r="K168" s="1" t="s">
        <x:v>123</x:v>
      </x:c>
      <x:c r="L168" s="1" t="s">
        <x:v>32</x:v>
      </x:c>
      <x:c r="M168" s="8"/>
    </x:row>
    <x:row r="169" ht="27.600000381469727">
      <x:c r="A169" s="1" t="s">
        <x:v>419</x:v>
      </x:c>
      <x:c r="B169" s="1" t="s">
        <x:v>420</x:v>
      </x:c>
      <x:c r="C169" s="1" t="s">
        <x:v>80</x:v>
      </x:c>
      <x:c r="D169" s="1" t="s">
        <x:v>411</x:v>
      </x:c>
      <x:c r="E169" s="1" t="s">
        <x:v>58</x:v>
      </x:c>
      <x:c r="F169" s="1" t="s">
        <x:v>411</x:v>
      </x:c>
      <x:c r="G169" s="1" t="s">
        <x:v>56</x:v>
      </x:c>
      <x:c r="H169" s="1" t="s">
        <x:v>121</x:v>
      </x:c>
      <x:c r="I169" s="1" t="s">
        <x:v>122</x:v>
      </x:c>
      <x:c r="J169" s="1"/>
      <x:c r="K169" s="1" t="s">
        <x:v>31</x:v>
      </x:c>
      <x:c r="L169" s="1" t="s">
        <x:v>135</x:v>
      </x:c>
      <x:c r="M169" s="8"/>
    </x:row>
    <x:row r="170" ht="27.600000381469727">
      <x:c r="A170" s="1" t="s">
        <x:v>421</x:v>
      </x:c>
      <x:c r="B170" s="1" t="s">
        <x:v>422</x:v>
      </x:c>
      <x:c r="C170" s="1" t="s">
        <x:v>80</x:v>
      </x:c>
      <x:c r="D170" s="1" t="s">
        <x:v>423</x:v>
      </x:c>
      <x:c r="E170" s="1" t="s">
        <x:v>58</x:v>
      </x:c>
      <x:c r="F170" s="1" t="s">
        <x:v>423</x:v>
      </x:c>
      <x:c r="G170" s="1" t="s">
        <x:v>56</x:v>
      </x:c>
      <x:c r="H170" s="1" t="s">
        <x:v>121</x:v>
      </x:c>
      <x:c r="I170" s="1" t="s">
        <x:v>122</x:v>
      </x:c>
      <x:c r="J170" s="1"/>
      <x:c r="K170" s="1" t="s">
        <x:v>31</x:v>
      </x:c>
      <x:c r="L170" s="1" t="s">
        <x:v>135</x:v>
      </x:c>
      <x:c r="M170" s="8"/>
    </x:row>
    <x:row r="171" ht="27.600000381469727">
      <x:c r="A171" s="1" t="s">
        <x:v>424</x:v>
      </x:c>
      <x:c r="B171" s="1" t="s">
        <x:v>425</x:v>
      </x:c>
      <x:c r="C171" s="1" t="s">
        <x:v>120</x:v>
      </x:c>
      <x:c r="D171" s="1" t="s">
        <x:v>101</x:v>
      </x:c>
      <x:c r="E171" s="1" t="s">
        <x:v>97</x:v>
      </x:c>
      <x:c r="F171" s="1" t="s">
        <x:v>101</x:v>
      </x:c>
      <x:c r="G171" s="1" t="s">
        <x:v>98</x:v>
      </x:c>
      <x:c r="H171" s="1" t="s">
        <x:v>121</x:v>
      </x:c>
      <x:c r="I171" s="1" t="s">
        <x:v>122</x:v>
      </x:c>
      <x:c r="J171" s="1"/>
      <x:c r="K171" s="1" t="s">
        <x:v>123</x:v>
      </x:c>
      <x:c r="L171" s="1" t="s">
        <x:v>32</x:v>
      </x:c>
      <x:c r="M171" s="8"/>
    </x:row>
    <x:row r="172" ht="27.600000381469727">
      <x:c r="A172" s="1" t="s">
        <x:v>426</x:v>
      </x:c>
      <x:c r="B172" s="1" t="s">
        <x:v>427</x:v>
      </x:c>
      <x:c r="C172" s="1" t="s">
        <x:v>54</x:v>
      </x:c>
      <x:c r="D172" s="1" t="s">
        <x:v>101</x:v>
      </x:c>
      <x:c r="E172" s="1" t="s">
        <x:v>97</x:v>
      </x:c>
      <x:c r="F172" s="1" t="s">
        <x:v>101</x:v>
      </x:c>
      <x:c r="G172" s="1" t="s">
        <x:v>98</x:v>
      </x:c>
      <x:c r="H172" s="1" t="s">
        <x:v>121</x:v>
      </x:c>
      <x:c r="I172" s="1" t="s">
        <x:v>122</x:v>
      </x:c>
      <x:c r="J172" s="1"/>
      <x:c r="K172" s="1" t="s">
        <x:v>31</x:v>
      </x:c>
      <x:c r="L172" s="1" t="s">
        <x:v>135</x:v>
      </x:c>
      <x:c r="M172" s="8"/>
    </x:row>
    <x:row r="173">
      <x:c r="A173" s="1" t="s">
        <x:v>428</x:v>
      </x:c>
      <x:c r="B173" s="1" t="s">
        <x:v>429</x:v>
      </x:c>
      <x:c r="C173" s="1" t="s">
        <x:v>120</x:v>
      </x:c>
      <x:c r="D173" s="1" t="s">
        <x:v>105</x:v>
      </x:c>
      <x:c r="E173" s="1" t="s">
        <x:v>97</x:v>
      </x:c>
      <x:c r="F173" s="1" t="s">
        <x:v>105</x:v>
      </x:c>
      <x:c r="G173" s="1" t="s">
        <x:v>103</x:v>
      </x:c>
      <x:c r="H173" s="1" t="s">
        <x:v>121</x:v>
      </x:c>
      <x:c r="I173" s="1" t="s">
        <x:v>122</x:v>
      </x:c>
      <x:c r="J173" s="1"/>
      <x:c r="K173" s="1" t="s">
        <x:v>123</x:v>
      </x:c>
      <x:c r="L173" s="1" t="s">
        <x:v>32</x:v>
      </x:c>
      <x:c r="M173" s="8"/>
    </x:row>
  </x:sheetData>
  <x:conditionalFormatting sqref="K2:K173">
    <x:cfRule type="expression" dxfId="2" priority="1">
      <x:formula>K2="Yes"</x:formula>
    </x:cfRule>
  </x:conditionalFormatting>
  <x:conditionalFormatting sqref="L2:L173">
    <x:cfRule type="expression" dxfId="1" priority="2">
      <x:formula>L2&lt;&gt;"OK"</x:formula>
    </x:cfRule>
    <x:cfRule type="expression" dxfId="0" priority="3">
      <x:formula>L2="OK"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13842bb75424a2c"/>
  </x:tableParts>
</x:worksheet>
</file>

<file path=xl/worksheets/sheet3.xml><?xml version="1.0" encoding="utf-8"?>
<x:worksheet xmlns:x="http://schemas.openxmlformats.org/spreadsheetml/2006/main">
  <x:sheetFormatPr defaultRowHeight="13.800000190734863"/>
  <x:cols>
    <x:col min="1" max="1" width="18" customWidth="1"/>
    <x:col min="2" max="2" width="32" customWidth="1"/>
    <x:col min="3" max="3" width="38" customWidth="1"/>
    <x:col min="4" max="4" width="24" customWidth="1"/>
  </x:cols>
  <x:sheetData>
    <x:row r="1">
      <x:c r="A1" s="5" t="s">
        <x:v>430</x:v>
      </x:c>
      <x:c r="B1" s="5" t="s">
        <x:v>431</x:v>
      </x:c>
      <x:c r="C1" s="5" t="s">
        <x:v>432</x:v>
      </x:c>
    </x:row>
    <x:row r="2">
      <x:c r="A2" s="1" t="s">
        <x:v>433</x:v>
      </x:c>
      <x:c r="B2" s="1" t="n">
        <x:v>172</x:v>
      </x:c>
      <x:c r="C2" s="1" t="s">
        <x:v>434</x:v>
      </x:c>
    </x:row>
    <x:row r="3" ht="27.600000381469727">
      <x:c r="A3" s="1" t="s">
        <x:v>435</x:v>
      </x:c>
      <x:c r="B3" s="1" t="n">
        <x:v>172</x:v>
      </x:c>
      <x:c r="C3" s="1" t="s">
        <x:v>436</x:v>
      </x:c>
    </x:row>
    <x:row r="4" ht="27.600000381469727">
      <x:c r="A4" s="1" t="s">
        <x:v>437</x:v>
      </x:c>
      <x:c r="B4" s="1" t="n">
        <x:v>0</x:v>
      </x:c>
      <x:c r="C4" s="1" t="s">
        <x:v>438</x:v>
      </x:c>
    </x:row>
    <x:row r="5" ht="27.600000381469727">
      <x:c r="A5" s="1" t="s">
        <x:v>439</x:v>
      </x:c>
      <x:c r="B5" s="1" t="n">
        <x:v>110</x:v>
      </x:c>
      <x:c r="C5" s="1" t="s">
        <x:v>440</x:v>
      </x:c>
    </x:row>
    <x:row r="6" ht="27.600000381469727">
      <x:c r="A6" s="1" t="s">
        <x:v>441</x:v>
      </x:c>
      <x:c r="B6" s="1" t="n">
        <x:v>62</x:v>
      </x:c>
      <x:c r="C6" s="1" t="s">
        <x:v>442</x:v>
      </x:c>
    </x:row>
    <x:row r="7" ht="27.600000381469727">
      <x:c r="A7" s="1" t="s">
        <x:v>443</x:v>
      </x:c>
      <x:c r="B7" s="1" t="n">
        <x:v>22</x:v>
      </x:c>
      <x:c r="C7" s="1" t="s">
        <x:v>444</x:v>
      </x:c>
    </x:row>
    <x:row r="9">
      <x:c r="A9" s="7" t="s">
        <x:v>14</x:v>
      </x:c>
      <x:c r="B9" s="7" t="s">
        <x:v>15</x:v>
      </x:c>
      <x:c r="C9" s="7" t="s">
        <x:v>16</x:v>
      </x:c>
      <x:c r="D9" s="7" t="s">
        <x:v>445</x:v>
      </x:c>
    </x:row>
    <x:row r="10">
      <x:c r="A10" s="1" t="s">
        <x:v>133</x:v>
      </x:c>
      <x:c r="B10" s="1" t="s">
        <x:v>134</x:v>
      </x:c>
      <x:c r="C10" s="1" t="s">
        <x:v>80</x:v>
      </x:c>
      <x:c r="D10" s="1" t="s">
        <x:v>121</x:v>
      </x:c>
    </x:row>
    <x:row r="11">
      <x:c r="A11" s="1" t="s">
        <x:v>141</x:v>
      </x:c>
      <x:c r="B11" s="1" t="s">
        <x:v>142</x:v>
      </x:c>
      <x:c r="C11" s="1" t="s">
        <x:v>54</x:v>
      </x:c>
      <x:c r="D11" s="1" t="s">
        <x:v>121</x:v>
      </x:c>
    </x:row>
    <x:row r="12">
      <x:c r="A12" s="1" t="s">
        <x:v>145</x:v>
      </x:c>
      <x:c r="B12" s="1" t="s">
        <x:v>146</x:v>
      </x:c>
      <x:c r="C12" s="1" t="s">
        <x:v>80</x:v>
      </x:c>
      <x:c r="D12" s="1" t="s">
        <x:v>121</x:v>
      </x:c>
    </x:row>
    <x:row r="13" ht="27.600000381469727">
      <x:c r="A13" s="1" t="s">
        <x:v>161</x:v>
      </x:c>
      <x:c r="B13" s="1" t="s">
        <x:v>162</x:v>
      </x:c>
      <x:c r="C13" s="1" t="s">
        <x:v>80</x:v>
      </x:c>
      <x:c r="D13" s="1" t="s">
        <x:v>121</x:v>
      </x:c>
    </x:row>
    <x:row r="14" ht="27.600000381469727">
      <x:c r="A14" s="1" t="s">
        <x:v>163</x:v>
      </x:c>
      <x:c r="B14" s="1" t="s">
        <x:v>164</x:v>
      </x:c>
      <x:c r="C14" s="1" t="s">
        <x:v>80</x:v>
      </x:c>
      <x:c r="D14" s="1" t="s">
        <x:v>121</x:v>
      </x:c>
    </x:row>
    <x:row r="15">
      <x:c r="A15" s="1" t="s">
        <x:v>167</x:v>
      </x:c>
      <x:c r="B15" s="1" t="s">
        <x:v>168</x:v>
      </x:c>
      <x:c r="C15" s="1" t="s">
        <x:v>80</x:v>
      </x:c>
      <x:c r="D15" s="1" t="s">
        <x:v>121</x:v>
      </x:c>
    </x:row>
    <x:row r="16" ht="27.600000381469727">
      <x:c r="A16" s="1" t="s">
        <x:v>171</x:v>
      </x:c>
      <x:c r="B16" s="1" t="s">
        <x:v>172</x:v>
      </x:c>
      <x:c r="C16" s="1" t="s">
        <x:v>80</x:v>
      </x:c>
      <x:c r="D16" s="1" t="s">
        <x:v>121</x:v>
      </x:c>
    </x:row>
    <x:row r="17">
      <x:c r="A17" s="1" t="s">
        <x:v>181</x:v>
      </x:c>
      <x:c r="B17" s="1" t="s">
        <x:v>182</x:v>
      </x:c>
      <x:c r="C17" s="1" t="s">
        <x:v>80</x:v>
      </x:c>
      <x:c r="D17" s="1" t="s">
        <x:v>121</x:v>
      </x:c>
    </x:row>
    <x:row r="18">
      <x:c r="A18" s="1" t="s">
        <x:v>195</x:v>
      </x:c>
      <x:c r="B18" s="1" t="s">
        <x:v>196</x:v>
      </x:c>
      <x:c r="C18" s="1" t="s">
        <x:v>80</x:v>
      </x:c>
      <x:c r="D18" s="1" t="s">
        <x:v>121</x:v>
      </x:c>
    </x:row>
    <x:row r="19" ht="27.600000381469727">
      <x:c r="A19" s="1" t="s">
        <x:v>197</x:v>
      </x:c>
      <x:c r="B19" s="1" t="s">
        <x:v>198</x:v>
      </x:c>
      <x:c r="C19" s="1" t="s">
        <x:v>80</x:v>
      </x:c>
      <x:c r="D19" s="1" t="s">
        <x:v>121</x:v>
      </x:c>
    </x:row>
    <x:row r="20">
      <x:c r="A20" s="1" t="s">
        <x:v>199</x:v>
      </x:c>
      <x:c r="B20" s="1" t="s">
        <x:v>200</x:v>
      </x:c>
      <x:c r="C20" s="1" t="s">
        <x:v>80</x:v>
      </x:c>
      <x:c r="D20" s="1" t="s">
        <x:v>121</x:v>
      </x:c>
    </x:row>
    <x:row r="21">
      <x:c r="A21" s="1" t="s">
        <x:v>220</x:v>
      </x:c>
      <x:c r="B21" s="1" t="s">
        <x:v>221</x:v>
      </x:c>
      <x:c r="C21" s="1" t="s">
        <x:v>80</x:v>
      </x:c>
      <x:c r="D21" s="1" t="s">
        <x:v>121</x:v>
      </x:c>
    </x:row>
    <x:row r="22">
      <x:c r="A22" s="1" t="s">
        <x:v>222</x:v>
      </x:c>
      <x:c r="B22" s="1" t="s">
        <x:v>223</x:v>
      </x:c>
      <x:c r="C22" s="1" t="s">
        <x:v>80</x:v>
      </x:c>
      <x:c r="D22" s="1" t="s">
        <x:v>121</x:v>
      </x:c>
    </x:row>
    <x:row r="23">
      <x:c r="A23" s="1" t="s">
        <x:v>271</x:v>
      </x:c>
      <x:c r="B23" s="1" t="s">
        <x:v>272</x:v>
      </x:c>
      <x:c r="C23" s="1" t="s">
        <x:v>80</x:v>
      </x:c>
      <x:c r="D23" s="1" t="s">
        <x:v>121</x:v>
      </x:c>
    </x:row>
    <x:row r="24" ht="27.600000381469727">
      <x:c r="A24" s="1" t="s">
        <x:v>363</x:v>
      </x:c>
      <x:c r="B24" s="1" t="s">
        <x:v>364</x:v>
      </x:c>
      <x:c r="C24" s="1" t="s">
        <x:v>54</x:v>
      </x:c>
      <x:c r="D24" s="1" t="s">
        <x:v>121</x:v>
      </x:c>
    </x:row>
    <x:row r="25">
      <x:c r="A25" s="1" t="s">
        <x:v>381</x:v>
      </x:c>
      <x:c r="B25" s="1" t="s">
        <x:v>382</x:v>
      </x:c>
      <x:c r="C25" s="1" t="s">
        <x:v>80</x:v>
      </x:c>
      <x:c r="D25" s="1" t="s">
        <x:v>121</x:v>
      </x:c>
    </x:row>
    <x:row r="26">
      <x:c r="A26" s="1" t="s">
        <x:v>383</x:v>
      </x:c>
      <x:c r="B26" s="1" t="s">
        <x:v>384</x:v>
      </x:c>
      <x:c r="C26" s="1" t="s">
        <x:v>80</x:v>
      </x:c>
      <x:c r="D26" s="1" t="s">
        <x:v>121</x:v>
      </x:c>
    </x:row>
    <x:row r="27">
      <x:c r="A27" s="1" t="s">
        <x:v>388</x:v>
      </x:c>
      <x:c r="B27" s="1" t="s">
        <x:v>389</x:v>
      </x:c>
      <x:c r="C27" s="1" t="s">
        <x:v>54</x:v>
      </x:c>
      <x:c r="D27" s="1" t="s">
        <x:v>121</x:v>
      </x:c>
    </x:row>
    <x:row r="28" ht="27.600000381469727">
      <x:c r="A28" s="1" t="s">
        <x:v>409</x:v>
      </x:c>
      <x:c r="B28" s="1" t="s">
        <x:v>410</x:v>
      </x:c>
      <x:c r="C28" s="1" t="s">
        <x:v>54</x:v>
      </x:c>
      <x:c r="D28" s="1" t="s">
        <x:v>121</x:v>
      </x:c>
    </x:row>
    <x:row r="29" ht="27.600000381469727">
      <x:c r="A29" s="1" t="s">
        <x:v>419</x:v>
      </x:c>
      <x:c r="B29" s="1" t="s">
        <x:v>420</x:v>
      </x:c>
      <x:c r="C29" s="1" t="s">
        <x:v>80</x:v>
      </x:c>
      <x:c r="D29" s="1" t="s">
        <x:v>121</x:v>
      </x:c>
    </x:row>
    <x:row r="30">
      <x:c r="A30" s="1" t="s">
        <x:v>421</x:v>
      </x:c>
      <x:c r="B30" s="1" t="s">
        <x:v>422</x:v>
      </x:c>
      <x:c r="C30" s="1" t="s">
        <x:v>80</x:v>
      </x:c>
      <x:c r="D30" s="1" t="s">
        <x:v>121</x:v>
      </x:c>
    </x:row>
    <x:row r="31">
      <x:c r="A31" s="1" t="s">
        <x:v>426</x:v>
      </x:c>
      <x:c r="B31" s="1" t="s">
        <x:v>427</x:v>
      </x:c>
      <x:c r="C31" s="1" t="s">
        <x:v>54</x:v>
      </x:c>
      <x:c r="D31" s="1" t="s">
        <x:v>121</x:v>
      </x:c>
    </x:row>
  </x:sheetData>
  <x:pageMargins left="0.7" right="0.7" top="0.75" bottom="0.75" header="0.3" footer="0.3"/>
  <x:tableParts count="1">
    <x:tablePart xmlns:r="http://schemas.openxmlformats.org/officeDocument/2006/relationships" r:id="Rb7f31b438fd34096"/>
  </x:tableParts>
</x:worksheet>
</file>