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8_{2C587067-A08A-634E-8081-E069F6A1D72F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2B51F8-3213-714B-A5B9-A039DAFEA04E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<sst xmlns="http://schemas.openxmlformats.org/spreadsheetml/2006/main" count="10505" uniqueCount="4283">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</sst>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A518B6-CBC8-DB41-8F45-57ABC0DFAD86}" name="Table1" displayName="Table1" ref="A1:N1201" totalsRowShown="0" headerRowDxfId="0" headerRowBorderDxfId="2" tableBorderDxfId="3">
  <autoFilter ref="A1:N1201" xr:uid="{7CA518B6-CBC8-DB41-8F45-57ABC0DFAD86}"/>
  <tableColumns count="14">
    <tableColumn id="1" xr3:uid="{16E21D24-D69C-2443-9B1B-D74366D67ABC}" name="OrderID"/>
    <tableColumn id="2" xr3:uid="{C913E7D5-D85C-E142-80A0-2F771AB432E9}" name="Date" dataDxfId="1"/>
    <tableColumn id="3" xr3:uid="{9FB82410-B5B4-434A-828E-382B09D2B1BC}" name="CustomerID"/>
    <tableColumn id="4" xr3:uid="{42930076-6FC4-4B4D-AC18-F14BCE7BED7E}" name="Product"/>
    <tableColumn id="5" xr3:uid="{945E9D98-A0D9-7B4E-8ED6-408486664C23}" name="Quantity"/>
    <tableColumn id="6" xr3:uid="{C7450FD8-8F47-4F43-8131-C74B17C149EF}" name="UnitPrice"/>
    <tableColumn id="7" xr3:uid="{19104BE0-C51E-5D44-99B6-C09D310FBA71}" name="ShippingAddress"/>
    <tableColumn id="8" xr3:uid="{CAC11ED7-305E-E349-A86E-E3F68F212D21}" name="PaymentMethod"/>
    <tableColumn id="9" xr3:uid="{D288F22C-E258-4649-8038-F4018D151FCF}" name="OrderStatus"/>
    <tableColumn id="10" xr3:uid="{5A1A32AE-C60B-2B4D-9196-D9A43ABCC24B}" name="TrackingNumber"/>
    <tableColumn id="11" xr3:uid="{89408A41-16C0-1545-BAEA-5454E4CC2394}" name="ItemsInCart"/>
    <tableColumn id="12" xr3:uid="{30B8ACB6-70A5-434E-994D-9510CD45FECB}" name="CouponCode"/>
    <tableColumn id="13" xr3:uid="{FEF83556-98A6-4F4F-80D0-55819FE67BF1}" name="ReferralSource"/>
    <tableColumn id="14" xr3:uid="{91C503C1-B3DB-324C-99E8-298C58DD093B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P9" sqref="P9"/>
    </sheetView>
  </sheetViews>
  <sheetFormatPr baseColWidth="10" defaultColWidth="8.83203125" defaultRowHeight="15" x14ac:dyDescent="0.2"/>
  <cols>
    <col min="1" max="1" width="12.33203125" bestFit="1" customWidth="1"/>
    <col min="2" max="2" width="10.5" bestFit="1" customWidth="1"/>
    <col min="3" max="3" width="15.33203125" bestFit="1" customWidth="1"/>
    <col min="4" max="4" width="12.33203125" bestFit="1" customWidth="1"/>
    <col min="5" max="5" width="13" bestFit="1" customWidth="1"/>
    <col min="6" max="6" width="13.5" bestFit="1" customWidth="1"/>
    <col min="7" max="7" width="19" bestFit="1" customWidth="1"/>
    <col min="8" max="8" width="19.33203125" bestFit="1" customWidth="1"/>
    <col min="9" max="9" width="15.33203125" bestFit="1" customWidth="1"/>
    <col min="10" max="10" width="18.83203125" bestFit="1" customWidth="1"/>
    <col min="11" max="11" width="15.1640625" bestFit="1" customWidth="1"/>
    <col min="12" max="12" width="16.1640625" bestFit="1" customWidth="1"/>
    <col min="13" max="13" width="17.6640625" bestFit="1" customWidth="1"/>
    <col min="14" max="14" width="11.33203125" customWidth="1"/>
  </cols>
  <sheetData>
    <row r="1" spans="1:14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1">
        <v>44931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1">
        <v>44932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1">
        <v>44933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1">
        <v>44934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1">
        <v>44935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1">
        <v>44936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1">
        <v>44937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1">
        <v>44938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1">
        <v>44939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1">
        <v>44940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1">
        <v>44941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1">
        <v>44942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1">
        <v>44943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1">
        <v>44944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1">
        <v>44945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1">
        <v>44946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1">
        <v>44947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1">
        <v>44948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1">
        <v>44950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1">
        <v>44951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1">
        <v>44952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1">
        <v>44953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1">
        <v>44954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1">
        <v>44955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1">
        <v>44956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1">
        <v>44957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1">
        <v>44958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1">
        <v>44959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1">
        <v>44960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1">
        <v>44961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1">
        <v>44962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1">
        <v>44963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1">
        <v>44964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1">
        <v>44965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1">
        <v>44966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1">
        <v>44967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1">
        <v>44968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1">
        <v>44969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1">
        <v>44970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1">
        <v>44971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1">
        <v>44972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1">
        <v>44973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1">
        <v>44974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1">
        <v>44975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1">
        <v>44976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1">
        <v>44977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1">
        <v>44978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1">
        <v>44979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1">
        <v>44980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1">
        <v>44981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1">
        <v>44982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1">
        <v>44983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1">
        <v>44984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1">
        <v>44985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1">
        <v>44986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1">
        <v>44987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1">
        <v>44988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1">
        <v>44989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1">
        <v>44990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1">
        <v>44991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1">
        <v>44992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1">
        <v>44993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1">
        <v>44994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1">
        <v>44995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1">
        <v>44996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1">
        <v>44997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1">
        <v>44998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1">
        <v>44999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1">
        <v>45000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1">
        <v>45001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1">
        <v>45002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1">
        <v>45003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1">
        <v>45004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1">
        <v>45005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1">
        <v>45006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1">
        <v>45007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1">
        <v>45008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1">
        <v>45009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1">
        <v>45010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1">
        <v>45011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1">
        <v>45012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1">
        <v>45013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1">
        <v>45014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1">
        <v>45015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1">
        <v>45016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1">
        <v>45017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1">
        <v>45018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1">
        <v>45019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1">
        <v>45020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1">
        <v>45021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1">
        <v>45022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1">
        <v>45023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1">
        <v>45024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1">
        <v>45025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1">
        <v>45026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1">
        <v>45027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1">
        <v>45028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1">
        <v>45029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1">
        <v>45030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1">
        <v>45031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1">
        <v>45032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1">
        <v>45033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1">
        <v>45034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1">
        <v>45035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1">
        <v>45036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1">
        <v>45037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1">
        <v>45038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1">
        <v>45039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1">
        <v>45040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1">
        <v>45041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1">
        <v>45042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1">
        <v>45043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1">
        <v>45044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1">
        <v>45045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1">
        <v>45046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1">
        <v>45047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1">
        <v>45048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1">
        <v>45049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1">
        <v>45050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1">
        <v>45051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1">
        <v>45052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1">
        <v>45053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1">
        <v>45054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1">
        <v>45055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1">
        <v>45056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1">
        <v>45057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1">
        <v>45058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1">
        <v>45059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1">
        <v>45060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1">
        <v>45061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1">
        <v>45062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1">
        <v>45063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1">
        <v>45064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1">
        <v>45065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1">
        <v>45066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1">
        <v>45067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1">
        <v>45068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1">
        <v>45069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1">
        <v>45070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1">
        <v>45071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1">
        <v>45072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1">
        <v>45073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1">
        <v>45074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1">
        <v>45075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1">
        <v>45076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1">
        <v>45077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1">
        <v>45078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1">
        <v>45079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1">
        <v>45080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1">
        <v>45081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1">
        <v>45082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1">
        <v>45083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1">
        <v>45084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1">
        <v>45085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1">
        <v>45086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1">
        <v>45087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1">
        <v>45088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1">
        <v>45089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1">
        <v>45090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1">
        <v>45091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1">
        <v>45092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1">
        <v>45093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1">
        <v>45094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1">
        <v>45095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1">
        <v>45096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1">
        <v>45097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1">
        <v>45098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1">
        <v>45099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1">
        <v>45100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1">
        <v>45101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1">
        <v>45102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1">
        <v>45103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1">
        <v>45104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1">
        <v>45105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1">
        <v>45106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1">
        <v>45107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1">
        <v>45108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1">
        <v>45109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1">
        <v>45110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1">
        <v>45111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1">
        <v>45112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1">
        <v>45113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1">
        <v>45114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1">
        <v>45115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1">
        <v>45116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1">
        <v>45117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1">
        <v>45118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1">
        <v>45119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1">
        <v>45120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1">
        <v>45121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1">
        <v>45122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1">
        <v>45123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1">
        <v>45124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1">
        <v>45125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1">
        <v>45126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1">
        <v>45127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1">
        <v>45128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1">
        <v>45129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1">
        <v>45130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1">
        <v>45131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1">
        <v>45132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1">
        <v>45133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1">
        <v>45134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1">
        <v>45135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1">
        <v>45136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1">
        <v>45137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1">
        <v>45138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1">
        <v>45139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1">
        <v>45140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1">
        <v>45141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1">
        <v>45142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1">
        <v>45143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1">
        <v>45144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1">
        <v>45145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1">
        <v>45146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1">
        <v>45147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1">
        <v>45148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1">
        <v>45149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1">
        <v>45150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1">
        <v>45151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1">
        <v>45152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1">
        <v>45153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1">
        <v>45154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1">
        <v>45155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1">
        <v>45156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1">
        <v>45157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1">
        <v>45158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1">
        <v>45159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1">
        <v>45160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1">
        <v>45161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1">
        <v>45162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1">
        <v>45163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1">
        <v>45164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1">
        <v>45165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1">
        <v>45166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1">
        <v>45167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1">
        <v>45168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1">
        <v>45169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1">
        <v>45170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1">
        <v>45171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1">
        <v>45172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1">
        <v>45173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1">
        <v>45174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1">
        <v>45175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1">
        <v>45176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1">
        <v>45177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1">
        <v>45178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1">
        <v>45179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1">
        <v>45180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1">
        <v>45181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1">
        <v>45182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1">
        <v>45183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1">
        <v>45184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1">
        <v>45185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1">
        <v>45186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1">
        <v>45187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1">
        <v>45188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1">
        <v>45189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1">
        <v>45190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1">
        <v>45191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1">
        <v>45192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1">
        <v>45193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1">
        <v>45194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1">
        <v>45195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1">
        <v>45196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1">
        <v>45197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1">
        <v>45198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1">
        <v>45199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1">
        <v>45200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1">
        <v>45201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1">
        <v>45202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1">
        <v>45203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1">
        <v>45204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1">
        <v>45205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1">
        <v>45206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1">
        <v>45207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1">
        <v>45208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1">
        <v>45209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1">
        <v>45210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1">
        <v>45211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1">
        <v>45212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1">
        <v>45213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1">
        <v>45214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1">
        <v>45215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1">
        <v>45216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1">
        <v>45217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1">
        <v>45218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1">
        <v>45219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1">
        <v>45220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1">
        <v>45221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1">
        <v>45222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1">
        <v>45223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1">
        <v>45224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1">
        <v>45225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1">
        <v>45226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1">
        <v>45227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1">
        <v>45228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1">
        <v>45229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1">
        <v>45230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1">
        <v>45231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1">
        <v>45232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1">
        <v>45233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1">
        <v>45234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1">
        <v>45235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1">
        <v>45236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1">
        <v>45237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1">
        <v>45238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1">
        <v>45239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1">
        <v>45240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1">
        <v>45241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1">
        <v>45242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1">
        <v>45243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1">
        <v>45244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1">
        <v>45245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1">
        <v>45246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1">
        <v>45247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1">
        <v>45248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1">
        <v>45249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1">
        <v>45250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1">
        <v>45251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1">
        <v>45252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1">
        <v>45253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1">
        <v>45254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1">
        <v>45255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1">
        <v>45256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1">
        <v>45257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1">
        <v>45258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1">
        <v>45259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1">
        <v>45260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1">
        <v>45261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1">
        <v>45262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1">
        <v>45263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1">
        <v>45264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1">
        <v>45265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1">
        <v>45266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1">
        <v>45267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1">
        <v>45268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1">
        <v>45269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1">
        <v>45270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1">
        <v>45271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1">
        <v>45272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1">
        <v>45273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1">
        <v>45274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1">
        <v>45275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1">
        <v>45276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1">
        <v>45277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1">
        <v>45278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1">
        <v>45279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1">
        <v>45280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1">
        <v>45281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1">
        <v>45282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1">
        <v>45283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1">
        <v>45284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1">
        <v>45285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1">
        <v>45286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1">
        <v>45287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1">
        <v>45288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1">
        <v>45289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1">
        <v>45290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1">
        <v>45291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1">
        <v>45292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1">
        <v>45293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1">
        <v>45294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1">
        <v>45295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1">
        <v>45296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1">
        <v>45297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1">
        <v>45298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1">
        <v>45299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1">
        <v>45300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1">
        <v>45301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1">
        <v>45302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1">
        <v>45303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1">
        <v>45304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1">
        <v>45305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1">
        <v>45306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1">
        <v>45307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1">
        <v>45308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1">
        <v>45309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1">
        <v>45310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1">
        <v>45311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1">
        <v>45312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1">
        <v>45313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1">
        <v>45314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1">
        <v>45315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1">
        <v>45316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1">
        <v>45317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1">
        <v>45318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1">
        <v>45319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1">
        <v>45320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1">
        <v>45321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1">
        <v>45322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1">
        <v>45323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1">
        <v>45324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1">
        <v>45325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1">
        <v>45326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1">
        <v>45327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1">
        <v>45328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1">
        <v>45329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1">
        <v>45330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1">
        <v>45331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1">
        <v>45332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1">
        <v>45333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1">
        <v>45334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1">
        <v>45335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1">
        <v>45336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1">
        <v>45337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1">
        <v>45338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1">
        <v>45339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1">
        <v>45340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1">
        <v>45341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1">
        <v>45342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1">
        <v>45343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1">
        <v>45344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1">
        <v>45345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1">
        <v>45346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1">
        <v>45347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1">
        <v>45348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1">
        <v>45349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1">
        <v>45350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1">
        <v>45351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1">
        <v>45352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1">
        <v>45353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1">
        <v>45354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1">
        <v>45355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1">
        <v>45356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1">
        <v>45357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1">
        <v>45358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1">
        <v>45359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1">
        <v>45360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1">
        <v>45361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1">
        <v>45362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1">
        <v>45363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1">
        <v>45364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1">
        <v>45365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1">
        <v>45366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1">
        <v>45367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1">
        <v>45368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1">
        <v>45369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1">
        <v>45370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1">
        <v>45371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1">
        <v>45372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1">
        <v>45373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1">
        <v>45374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1">
        <v>45375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1">
        <v>45376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1">
        <v>45377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1">
        <v>45378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1">
        <v>45379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1">
        <v>45380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1">
        <v>45381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1">
        <v>45382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1">
        <v>45383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1">
        <v>45384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1">
        <v>45385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1">
        <v>45386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1">
        <v>45387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1">
        <v>45388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1">
        <v>45389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1">
        <v>45390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1">
        <v>45391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1">
        <v>45392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1">
        <v>45393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1">
        <v>45394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1">
        <v>45395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1">
        <v>45396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1">
        <v>45397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1">
        <v>45398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1">
        <v>45399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1">
        <v>45400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1">
        <v>45401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1">
        <v>45402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1">
        <v>45403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1">
        <v>45404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1">
        <v>45405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1">
        <v>45406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1">
        <v>45407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1">
        <v>45408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1">
        <v>45409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1">
        <v>45410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1">
        <v>45411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1">
        <v>45412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1">
        <v>45413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1">
        <v>45414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1">
        <v>45415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1">
        <v>45416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1">
        <v>45417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1">
        <v>45418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1">
        <v>45419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1">
        <v>45420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1">
        <v>45421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1">
        <v>45422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1">
        <v>45423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1">
        <v>45424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1">
        <v>45425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1">
        <v>45426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1">
        <v>45427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1">
        <v>45428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1">
        <v>45429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1">
        <v>45430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1">
        <v>45431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1">
        <v>45432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1">
        <v>45433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1">
        <v>45434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1">
        <v>45435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1">
        <v>45436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1">
        <v>45437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1">
        <v>45438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1">
        <v>45439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1">
        <v>45440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1">
        <v>45441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1">
        <v>45442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1">
        <v>45443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1">
        <v>45444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1">
        <v>45445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1">
        <v>45446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1">
        <v>45447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1">
        <v>45448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1">
        <v>45449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1">
        <v>45450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1">
        <v>45451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1">
        <v>45452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1">
        <v>45453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1">
        <v>45454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1">
        <v>45455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1">
        <v>45456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1">
        <v>45457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1">
        <v>45458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1">
        <v>45459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1">
        <v>45460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1">
        <v>45461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1">
        <v>45462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1">
        <v>45463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1">
        <v>45464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1">
        <v>45465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1">
        <v>45466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1">
        <v>45467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1">
        <v>45468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1">
        <v>45469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1">
        <v>45470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1">
        <v>45471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1">
        <v>45472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1">
        <v>45473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1">
        <v>45474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1">
        <v>45475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1">
        <v>45476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1">
        <v>45477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1">
        <v>45478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1">
        <v>45479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1">
        <v>45480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1">
        <v>45481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1">
        <v>45482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1">
        <v>45483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1">
        <v>45484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1">
        <v>45485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1">
        <v>45486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1">
        <v>45487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1">
        <v>45488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1">
        <v>45489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1">
        <v>45490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1">
        <v>45491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1">
        <v>45492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1">
        <v>45493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1">
        <v>45494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1">
        <v>45495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1">
        <v>45496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1">
        <v>45497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1">
        <v>45498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1">
        <v>45499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1">
        <v>45500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1">
        <v>45501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1">
        <v>45502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1">
        <v>45503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1">
        <v>45504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1">
        <v>45505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1">
        <v>45506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1">
        <v>45507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1">
        <v>45508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1">
        <v>45509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1">
        <v>45510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1">
        <v>45511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1">
        <v>45512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1">
        <v>45513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1">
        <v>45514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1">
        <v>45515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1">
        <v>45516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1">
        <v>45517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1">
        <v>45518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1">
        <v>45519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1">
        <v>45520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1">
        <v>45521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1">
        <v>45522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1">
        <v>45523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1">
        <v>45524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1">
        <v>45525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1">
        <v>45526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1">
        <v>45527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1">
        <v>45528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1">
        <v>45529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1">
        <v>45530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1">
        <v>45531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1">
        <v>45532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1">
        <v>45533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1">
        <v>45534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1">
        <v>45535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1">
        <v>45536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1">
        <v>45537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1">
        <v>45538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1">
        <v>45539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1">
        <v>45540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1">
        <v>45541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1">
        <v>45542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1">
        <v>45543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1">
        <v>45544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1">
        <v>45545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1">
        <v>45546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1">
        <v>45547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1">
        <v>45548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1">
        <v>45549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1">
        <v>45550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1">
        <v>45551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1">
        <v>45552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1">
        <v>45553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1">
        <v>45554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1">
        <v>45555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1">
        <v>45556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1">
        <v>45557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1">
        <v>45558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1">
        <v>45559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1">
        <v>45560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1">
        <v>45561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1">
        <v>45562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1">
        <v>45563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1">
        <v>45564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1">
        <v>45565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1">
        <v>45566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1">
        <v>45567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1">
        <v>45568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1">
        <v>45569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1">
        <v>45570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1">
        <v>45571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1">
        <v>45572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1">
        <v>45573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1">
        <v>45574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1">
        <v>45575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1">
        <v>45576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1">
        <v>45577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1">
        <v>45578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1">
        <v>45579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1">
        <v>45580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1">
        <v>45581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1">
        <v>45582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1">
        <v>45583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1">
        <v>45584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1">
        <v>45585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1">
        <v>45586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1">
        <v>45587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1">
        <v>45588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1">
        <v>45589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1">
        <v>45590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1">
        <v>45591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1">
        <v>45592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1">
        <v>45593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1">
        <v>45594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1">
        <v>45595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1">
        <v>45596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1">
        <v>45597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1">
        <v>45598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1">
        <v>45599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1">
        <v>45600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1">
        <v>45601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1">
        <v>45602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1">
        <v>45603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1">
        <v>45604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1">
        <v>45605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1">
        <v>45606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1">
        <v>45607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1">
        <v>45608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1">
        <v>45609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1">
        <v>45610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1">
        <v>45611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1">
        <v>45612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1">
        <v>45613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1">
        <v>45614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1">
        <v>45615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1">
        <v>45616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1">
        <v>45617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1">
        <v>45618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1">
        <v>45619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1">
        <v>45620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1">
        <v>45621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1">
        <v>45622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1">
        <v>45623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1">
        <v>45624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1">
        <v>45625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1">
        <v>45626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1">
        <v>45627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1">
        <v>45628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1">
        <v>45629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1">
        <v>45630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1">
        <v>45631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1">
        <v>45632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1">
        <v>45633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1">
        <v>45634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1">
        <v>45635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1">
        <v>45636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1">
        <v>45637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1">
        <v>45638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1">
        <v>45639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1">
        <v>45640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1">
        <v>45641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1">
        <v>45642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1">
        <v>45643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1">
        <v>45644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1">
        <v>45645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1">
        <v>45646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1">
        <v>45647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1">
        <v>45648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1">
        <v>45649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1">
        <v>45650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1">
        <v>45651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1">
        <v>45652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1">
        <v>45653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1">
        <v>45654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1">
        <v>45655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1">
        <v>45656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1">
        <v>45657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1">
        <v>45658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1">
        <v>45659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1">
        <v>45660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1">
        <v>45661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1">
        <v>45662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1">
        <v>45663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1">
        <v>45664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1">
        <v>45665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1">
        <v>45666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1">
        <v>45667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1">
        <v>45668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1">
        <v>45669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1">
        <v>45670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1">
        <v>45671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1">
        <v>45672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1">
        <v>45673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1">
        <v>45674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1">
        <v>45675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1">
        <v>45676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1">
        <v>45677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1">
        <v>45678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1">
        <v>45679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1">
        <v>45680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1">
        <v>45681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1">
        <v>45682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1">
        <v>45683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1">
        <v>45684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1">
        <v>45685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1">
        <v>45686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1">
        <v>45687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1">
        <v>45688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1">
        <v>45689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1">
        <v>45690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1">
        <v>45691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1">
        <v>45692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1">
        <v>45693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1">
        <v>45694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1">
        <v>45695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1">
        <v>45696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1">
        <v>45697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1">
        <v>45698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1">
        <v>45699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1">
        <v>45700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1">
        <v>45701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1">
        <v>45702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1">
        <v>45703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1">
        <v>45704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1">
        <v>45705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1">
        <v>45706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1">
        <v>45707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1">
        <v>45708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1">
        <v>45709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1">
        <v>45710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1">
        <v>45711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1">
        <v>45712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1">
        <v>45713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1">
        <v>45714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1">
        <v>45715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1">
        <v>45716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1">
        <v>45717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1">
        <v>45718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1">
        <v>45719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1">
        <v>45720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1">
        <v>45721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1">
        <v>45722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1">
        <v>45723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1">
        <v>45724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1">
        <v>45725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1">
        <v>45726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1">
        <v>45727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1">
        <v>45728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1">
        <v>45729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1">
        <v>45730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1">
        <v>45731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1">
        <v>45732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1">
        <v>45733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1">
        <v>45734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1">
        <v>45735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1">
        <v>45736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1">
        <v>45737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1">
        <v>45738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1">
        <v>45739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1">
        <v>45740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1">
        <v>45741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1">
        <v>45742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1">
        <v>45743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1">
        <v>45744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1">
        <v>45745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1">
        <v>45746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1">
        <v>45747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1">
        <v>45748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1">
        <v>45749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1">
        <v>45750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1">
        <v>45751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1">
        <v>45752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1">
        <v>45753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1">
        <v>45754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1">
        <v>45755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1">
        <v>45756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1">
        <v>45757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1">
        <v>45758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1">
        <v>45759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1">
        <v>45760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1">
        <v>45761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1">
        <v>45762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1">
        <v>45763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1">
        <v>45764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1">
        <v>45765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1">
        <v>45766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1">
        <v>45767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1">
        <v>45768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1">
        <v>45769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1">
        <v>45770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1">
        <v>45771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1">
        <v>45772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1">
        <v>45773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1">
        <v>45774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1">
        <v>45775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1">
        <v>45776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1">
        <v>45777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1">
        <v>45778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1">
        <v>45779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1">
        <v>45780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1">
        <v>45781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1">
        <v>45782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1">
        <v>45783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1">
        <v>45784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1">
        <v>45785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1">
        <v>45786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1">
        <v>45787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1">
        <v>45788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1">
        <v>45789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1">
        <v>45790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1">
        <v>45791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1">
        <v>45792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1">
        <v>45793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1">
        <v>45794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1">
        <v>45795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1">
        <v>45796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1">
        <v>45797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1">
        <v>45798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1">
        <v>45799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1">
        <v>45800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1">
        <v>45801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1">
        <v>45802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1">
        <v>45803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1">
        <v>45804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1">
        <v>45805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1">
        <v>45806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1">
        <v>45807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1">
        <v>45808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1">
        <v>45809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1">
        <v>45810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1">
        <v>45811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1">
        <v>45812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1">
        <v>45813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1">
        <v>45814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1">
        <v>45815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1">
        <v>45816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1">
        <v>45817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1">
        <v>45818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1">
        <v>45819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1">
        <v>45820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1">
        <v>45821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1">
        <v>45822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1">
        <v>45823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1">
        <v>45824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1">
        <v>45825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1">
        <v>45826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1">
        <v>45827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1">
        <v>45828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1">
        <v>45829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1">
        <v>45830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1">
        <v>45831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1">
        <v>45832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1">
        <v>45833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1">
        <v>45834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1">
        <v>45835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1">
        <v>45836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1">
        <v>45837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1">
        <v>45838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1">
        <v>45839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1">
        <v>45840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1">
        <v>45841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1">
        <v>45842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1">
        <v>45843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1">
        <v>45844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1">
        <v>45845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1">
        <v>45846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1">
        <v>45847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1">
        <v>45848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1">
        <v>45849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1">
        <v>45850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1">
        <v>45851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1">
        <v>45852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1">
        <v>45853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1">
        <v>45854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1">
        <v>45855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1">
        <v>45856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1">
        <v>45857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1">
        <v>45858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1">
        <v>45859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1">
        <v>45860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1">
        <v>45861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1">
        <v>45862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1">
        <v>45863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1">
        <v>45864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1">
        <v>45865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1">
        <v>45866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1">
        <v>45867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1">
        <v>45868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1">
        <v>45869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1">
        <v>45870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1">
        <v>45871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1">
        <v>45872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1">
        <v>45873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1">
        <v>45874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1">
        <v>45875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1">
        <v>45876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1">
        <v>45877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1">
        <v>45878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1">
        <v>45879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1">
        <v>45880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1">
        <v>45881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1">
        <v>45882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1">
        <v>45883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1">
        <v>45884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1">
        <v>45885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1">
        <v>45886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1">
        <v>45887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1">
        <v>45888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1">
        <v>45889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1">
        <v>45890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1">
        <v>45891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1">
        <v>45892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1">
        <v>45893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1">
        <v>45894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1">
        <v>45895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1">
        <v>45896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1">
        <v>45897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1">
        <v>45898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1">
        <v>45899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1">
        <v>45900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1">
        <v>45901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1">
        <v>45902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1">
        <v>45903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1">
        <v>45904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1">
        <v>45905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1">
        <v>45906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1">
        <v>45907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1">
        <v>45908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1">
        <v>45909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1">
        <v>45910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1">
        <v>45911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1">
        <v>45912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1">
        <v>45913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1">
        <v>45914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1">
        <v>45915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1">
        <v>45916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1">
        <v>45917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1">
        <v>45918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1">
        <v>45919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1">
        <v>45920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1">
        <v>45921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1">
        <v>45922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1">
        <v>45923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1">
        <v>45924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1">
        <v>45925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1">
        <v>45926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1">
        <v>45927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1">
        <v>45928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1">
        <v>45929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1">
        <v>45930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1">
        <v>45931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1">
        <v>45932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1">
        <v>45933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1">
        <v>45934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1">
        <v>45935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1">
        <v>45936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1">
        <v>45937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1">
        <v>45938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1">
        <v>45939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1">
        <v>45940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1">
        <v>45941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1">
        <v>45942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1">
        <v>45943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1">
        <v>45944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1">
        <v>45945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1">
        <v>45946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1">
        <v>45947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1">
        <v>45948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1">
        <v>45949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1">
        <v>45950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1">
        <v>45951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1">
        <v>45952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1">
        <v>45953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1">
        <v>45954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1">
        <v>45955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1">
        <v>45956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1">
        <v>45957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1">
        <v>45958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1">
        <v>45959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1">
        <v>45960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1">
        <v>45961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1">
        <v>45962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1">
        <v>45963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1">
        <v>45964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1">
        <v>45965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1">
        <v>45966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1">
        <v>45967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1">
        <v>45968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1">
        <v>45969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1">
        <v>45970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1">
        <v>45971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1">
        <v>45972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1">
        <v>45973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1">
        <v>45974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1">
        <v>45975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1">
        <v>45976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1">
        <v>45977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1">
        <v>45978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1">
        <v>45979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1">
        <v>45980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1">
        <v>45981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1">
        <v>45982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1">
        <v>45983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1">
        <v>45984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1">
        <v>45985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1">
        <v>45986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1">
        <v>45987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1">
        <v>45988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1">
        <v>45989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1">
        <v>45990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1">
        <v>45991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1">
        <v>45992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1">
        <v>45993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1">
        <v>45994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1">
        <v>45995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1">
        <v>45996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1">
        <v>45997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1">
        <v>45998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1">
        <v>45999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1">
        <v>46000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1">
        <v>46001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1">
        <v>46002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1">
        <v>46003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1">
        <v>46004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1">
        <v>46005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1">
        <v>46006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1">
        <v>46007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1">
        <v>46008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1">
        <v>46009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1">
        <v>46010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1">
        <v>46011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1">
        <v>46012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1">
        <v>46013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1">
        <v>46014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1">
        <v>46015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1">
        <v>46016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1">
        <v>46017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1">
        <v>46018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1">
        <v>46019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1">
        <v>46020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1">
        <v>46021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1">
        <v>46022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1">
        <v>46023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1">
        <v>46024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1">
        <v>46025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1">
        <v>46026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1">
        <v>46027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1">
        <v>46028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1">
        <v>46029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1">
        <v>46030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1">
        <v>46031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1">
        <v>46032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1">
        <v>46033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1">
        <v>46034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1">
        <v>46035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1">
        <v>46036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1">
        <v>46037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1">
        <v>46038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1">
        <v>46039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1">
        <v>46040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1">
        <v>46041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1">
        <v>46042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1">
        <v>46043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1">
        <v>46044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1">
        <v>46045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1">
        <v>46046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1">
        <v>46047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1">
        <v>46048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1">
        <v>46049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1">
        <v>46050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1">
        <v>46051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1">
        <v>46052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1">
        <v>46053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1">
        <v>46054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1">
        <v>46055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1">
        <v>46056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1">
        <v>46057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1">
        <v>46058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1">
        <v>46059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1">
        <v>46060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1">
        <v>46061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1">
        <v>46062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1">
        <v>46063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1">
        <v>46064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1">
        <v>46065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1">
        <v>46066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1">
        <v>46067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1">
        <v>46068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1">
        <v>46069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1">
        <v>46070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1">
        <v>46071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1">
        <v>46072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1">
        <v>46073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1">
        <v>46074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1">
        <v>46075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1">
        <v>46076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1">
        <v>46077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1">
        <v>46078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1">
        <v>46079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1">
        <v>46080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1">
        <v>46081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1">
        <v>46082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1">
        <v>46083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1">
        <v>46084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1">
        <v>46085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1">
        <v>46086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1">
        <v>46087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1">
        <v>46088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1">
        <v>46089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1">
        <v>46090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1">
        <v>46091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1">
        <v>46092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1">
        <v>46093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1">
        <v>46094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1">
        <v>46095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1">
        <v>46096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1">
        <v>46097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1">
        <v>46098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1">
        <v>46099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1">
        <v>46100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1">
        <v>46101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1">
        <v>46102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1">
        <v>46103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1">
        <v>46104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1">
        <v>46105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1">
        <v>46106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1">
        <v>46107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1">
        <v>46108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1">
        <v>46109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1">
        <v>46110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1">
        <v>46111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1">
        <v>46112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1">
        <v>46113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1">
        <v>46114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1">
        <v>46115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1">
        <v>46116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1">
        <v>46117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1">
        <v>46118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1">
        <v>46119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1">
        <v>46120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1">
        <v>46121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1">
        <v>46122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1">
        <v>46123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1">
        <v>46124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1">
        <v>46125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1">
        <v>46126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1">
        <v>46127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1">
        <v>46128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1">
        <v>46129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B5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2A6022-248C-8448-8411-C890326F0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iZZy`s MacBook</cp:lastModifiedBy>
  <dcterms:created xsi:type="dcterms:W3CDTF">2025-06-21T13:19:12Z</dcterms:created>
  <dcterms:modified xsi:type="dcterms:W3CDTF">2026-08-11T12:46:59Z</dcterms:modified>
</cp:coreProperties>
</file>