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Jung\OneDrive - UBC\Documents\ELEC391\rpm2pwm\"/>
    </mc:Choice>
  </mc:AlternateContent>
  <xr:revisionPtr revIDLastSave="0" documentId="8_{E3E0A1C6-B070-4C6C-AB77-F82FCFDC7161}" xr6:coauthVersionLast="47" xr6:coauthVersionMax="47" xr10:uidLastSave="{00000000-0000-0000-0000-000000000000}"/>
  <bookViews>
    <workbookView xWindow="-108" yWindow="-108" windowWidth="23256" windowHeight="12456" xr2:uid="{50C772FE-0D89-42DE-8FFB-535531E959F5}"/>
  </bookViews>
  <sheets>
    <sheet name="Sheet1" sheetId="1" r:id="rId1"/>
  </sheet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5F57F5-F523-4B38-B6D5-CF23EA96D3D5}" name="pwm_to_rpm" type="4" refreshedVersion="0" background="1">
    <webPr xml="1" sourceData="1" url="C:\Users\RyanJung\OneDrive - UBC\Documents\ELEC391\rpm2pwm\pwm_to_rpm.xml" htmlTables="1" htmlFormat="all"/>
  </connection>
</connections>
</file>

<file path=xl/sharedStrings.xml><?xml version="1.0" encoding="utf-8"?>
<sst xmlns="http://schemas.openxmlformats.org/spreadsheetml/2006/main" count="2" uniqueCount="2">
  <si>
    <t>pwm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</si>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</sst>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">
        <xsd:complexType>
          <xsd:sequence minOccurs="0">
            <xsd:element minOccurs="0" maxOccurs="unbounded" nillable="true" name="point" form="unqualified">
              <xsd:complexType>
                <xsd:sequence minOccurs="0">
                  <xsd:element minOccurs="0" nillable="true" type="xsd:integer" name="pwm" form="unqualified"/>
                  <xsd:element minOccurs="0" nillable="true" type="xsd:double" name="rpm" form="unqualified"/>
                </xsd:sequence>
              </xsd:complexType>
            </xsd:element>
          </xsd:sequence>
        </xsd:complexType>
      </xsd:element>
    </xsd:schema>
  </Schema>
  <Map ID="1" Name="data_Map" RootElement="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rpm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6443241469816272"/>
                  <c:y val="-0.16985855934674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55</c:v>
                </c:pt>
                <c:pt idx="1">
                  <c:v>80</c:v>
                </c:pt>
                <c:pt idx="2">
                  <c:v>105</c:v>
                </c:pt>
                <c:pt idx="3">
                  <c:v>130</c:v>
                </c:pt>
                <c:pt idx="4">
                  <c:v>155</c:v>
                </c:pt>
                <c:pt idx="5">
                  <c:v>180</c:v>
                </c:pt>
                <c:pt idx="6">
                  <c:v>205</c:v>
                </c:pt>
                <c:pt idx="7">
                  <c:v>230</c:v>
                </c:pt>
                <c:pt idx="8">
                  <c:v>255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210</c:v>
                </c:pt>
                <c:pt idx="1">
                  <c:v>300</c:v>
                </c:pt>
                <c:pt idx="2">
                  <c:v>349.2</c:v>
                </c:pt>
                <c:pt idx="3">
                  <c:v>375.96</c:v>
                </c:pt>
                <c:pt idx="4">
                  <c:v>394.8</c:v>
                </c:pt>
                <c:pt idx="5">
                  <c:v>406.8</c:v>
                </c:pt>
                <c:pt idx="6">
                  <c:v>416.4</c:v>
                </c:pt>
                <c:pt idx="7">
                  <c:v>423</c:v>
                </c:pt>
                <c:pt idx="8">
                  <c:v>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D-4153-9DA1-1C99F06A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42944"/>
        <c:axId val="1081643424"/>
      </c:scatterChart>
      <c:valAx>
        <c:axId val="10816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43424"/>
        <c:crosses val="autoZero"/>
        <c:crossBetween val="midCat"/>
      </c:valAx>
      <c:valAx>
        <c:axId val="10816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6</xdr:row>
      <xdr:rowOff>91440</xdr:rowOff>
    </xdr:from>
    <xdr:to>
      <xdr:col>14</xdr:col>
      <xdr:colOff>240030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42987-8B4E-39B5-7F7E-64633A2F6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9E2BF-27F9-4F25-872E-9F359AEEFA9D}" name="Table1" displayName="Table1" ref="A1:B10" tableType="xml" totalsRowShown="0" connectionId="1">
  <autoFilter ref="A1:B10" xr:uid="{7EB9E2BF-27F9-4F25-872E-9F359AEEFA9D}"/>
  <tableColumns count="2">
    <tableColumn id="1" xr3:uid="{D804C0A6-25E6-43F0-B75F-1ECDC378C3C7}" uniqueName="pwm" name="pwm">
      <xmlColumnPr mapId="1" xpath="/data/point/pwm" xmlDataType="integer"/>
    </tableColumn>
    <tableColumn id="2" xr3:uid="{5AA13F96-228A-4826-8475-C87D70882F26}" uniqueName="rpm" name="rpm">
      <xmlColumnPr mapId="1" xpath="/data/point/rpm" xmlDataType="double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K4" sqref="K4"/>
    </sheetView>
  </sheetViews>
  <sheetFormatPr defaultRowHeight="13.8"/>
  <cols>
    <col min="1" max="1" width="7.19921875" bestFit="1" customWidth="1"/>
    <col min="2" max="2" width="6.8984375" bestFit="1" customWidth="1"/>
  </cols>
  <sheetData>
    <row r="1" spans="1:2">
      <c r="A1" t="s">
        <v>0</v>
      </c>
      <c r="B1" t="s">
        <v>1</v>
      </c>
    </row>
    <row r="2" spans="1:2">
      <c r="A2">
        <v>55</v>
      </c>
      <c r="B2">
        <v>210</v>
      </c>
    </row>
    <row r="3" spans="1:2">
      <c r="A3">
        <v>80</v>
      </c>
      <c r="B3">
        <v>300</v>
      </c>
    </row>
    <row r="4" spans="1:2">
      <c r="A4">
        <v>105</v>
      </c>
      <c r="B4">
        <v>349.2</v>
      </c>
    </row>
    <row r="5" spans="1:2">
      <c r="A5">
        <v>130</v>
      </c>
      <c r="B5">
        <v>375.96</v>
      </c>
    </row>
    <row r="6" spans="1:2">
      <c r="A6">
        <v>155</v>
      </c>
      <c r="B6">
        <v>394.8</v>
      </c>
    </row>
    <row r="7" spans="1:2">
      <c r="A7">
        <v>180</v>
      </c>
      <c r="B7">
        <v>406.8</v>
      </c>
    </row>
    <row r="8" spans="1:2">
      <c r="A8">
        <v>205</v>
      </c>
      <c r="B8">
        <v>416.4</v>
      </c>
    </row>
    <row r="9" spans="1:2">
      <c r="A9">
        <v>230</v>
      </c>
      <c r="B9">
        <v>423</v>
      </c>
    </row>
    <row r="10" spans="1:2">
      <c r="A10">
        <v>255</v>
      </c>
      <c r="B10">
        <v>435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Jung</dc:creator>
  <cp:lastModifiedBy>kjung03@student.ubc.ca</cp:lastModifiedBy>
  <dcterms:created xsi:type="dcterms:W3CDTF">2025-03-13T20:27:56Z</dcterms:created>
  <dcterms:modified xsi:type="dcterms:W3CDTF">2025-03-13T20:27:56Z</dcterms:modified>
</cp:coreProperties>
</file>