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8984E059-AB7A-40E3-B3E8-A38255A49B5A}" xr6:coauthVersionLast="47" xr6:coauthVersionMax="47" xr10:uidLastSave="{00000000-0000-0000-0000-000000000000}"/>
  <bookViews>
    <workbookView xWindow="-120" yWindow="-120" windowWidth="51840" windowHeight="21120" tabRatio="500" activeTab="3" xr2:uid="{00000000-000D-0000-FFFF-FFFF00000000}"/>
  </bookViews>
  <sheets>
    <sheet name="A1" sheetId="6" r:id="rId1"/>
    <sheet name="A2.1" sheetId="8" r:id="rId2"/>
    <sheet name="A2.2" sheetId="11" r:id="rId3"/>
    <sheet name="B1" sheetId="12" r:id="rId4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<sst xmlns="http://schemas.openxmlformats.org/spreadsheetml/2006/main" count="290" uniqueCount="45">
  <si>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</si>
  <si>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</si>
  <si>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</si>
  <si>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</si>
  <si>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</si>
  <si>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</si>
  <si>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</si>
  <si>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</si>
  <si>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</si>
  <si>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</si>
  <si>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</si>
  <si>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</si>
  <si>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</si>
  <si>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</si>
  <si>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</si>
  <si>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</si>
  <si>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</si>
  <si>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</si>
  <si>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</si>
  <si>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</si>
  <si>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</si>
  <si>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</si>
  <si>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</si>
  <si>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</si>
  <si>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</si>
  <si>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</si>
  <si>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</si>
  <si>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</si>
  <si>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</si>
  <si>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</si>
  <si>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</si>
  <si>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</si>
  <si>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</si>
  <si>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</si>
  <si>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</si>
  <si>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</si>
  <si>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</si>
  <si>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</si>
  <si>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XOR Rd,Rd,Rd</t>
  </si>
  <si>
    <t>SD (48)R0,Rd</t>
  </si>
  <si>
    <t>ROT.L Rd,Rd,#16</t>
  </si>
  <si>
    <t>*forward Rb (MEM2* to *EX) in cc7</t>
  </si>
  <si>
    <t>*MEM1</t>
  </si>
  <si>
    <t>*ID</t>
  </si>
  <si>
    <t>*EX*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</si>
</sst>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7" fillId="0" borderId="4" xfId="0" applyFont="1" applyFill="1" applyBorder="1"/>
    <xf numFmtId="0" fontId="6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E20" sqref="E2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B28" sqref="B2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643E-7C00-457A-9465-A36C07311B5A}">
  <sheetPr>
    <pageSetUpPr fitToPage="1"/>
  </sheetPr>
  <dimension ref="B2:AF41"/>
  <sheetViews>
    <sheetView tabSelected="1" zoomScale="115" zoomScaleNormal="115" workbookViewId="0">
      <selection activeCell="R10" sqref="R1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9"/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13" t="s">
        <v>13</v>
      </c>
      <c r="J7" s="13" t="s">
        <v>10</v>
      </c>
      <c r="K7" s="13" t="s">
        <v>41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23" t="s">
        <v>12</v>
      </c>
      <c r="I8" s="23" t="s">
        <v>12</v>
      </c>
      <c r="J8" s="13" t="s">
        <v>14</v>
      </c>
      <c r="K8" s="13" t="s">
        <v>8</v>
      </c>
      <c r="L8" s="13" t="s">
        <v>9</v>
      </c>
      <c r="M8" s="13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36</v>
      </c>
      <c r="C9" s="9"/>
      <c r="D9" s="9"/>
      <c r="E9" s="9"/>
      <c r="F9" s="13" t="s">
        <v>4</v>
      </c>
      <c r="G9" s="13" t="s">
        <v>5</v>
      </c>
      <c r="H9" s="13" t="s">
        <v>12</v>
      </c>
      <c r="I9" s="13" t="s">
        <v>12</v>
      </c>
      <c r="J9" s="13" t="s">
        <v>6</v>
      </c>
      <c r="K9" s="13" t="s">
        <v>7</v>
      </c>
      <c r="L9" s="9" t="s">
        <v>8</v>
      </c>
      <c r="M9" s="19" t="s">
        <v>13</v>
      </c>
      <c r="N9" s="15" t="s">
        <v>10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33</v>
      </c>
      <c r="C10" s="9"/>
      <c r="D10" s="9"/>
      <c r="E10" s="9"/>
      <c r="F10" s="13"/>
      <c r="G10" s="13" t="s">
        <v>4</v>
      </c>
      <c r="H10" s="13" t="s">
        <v>12</v>
      </c>
      <c r="I10" s="9" t="s">
        <v>12</v>
      </c>
      <c r="J10" s="9" t="s">
        <v>5</v>
      </c>
      <c r="K10" s="9" t="s">
        <v>6</v>
      </c>
      <c r="L10" s="9" t="s">
        <v>7</v>
      </c>
      <c r="M10" s="18" t="s">
        <v>12</v>
      </c>
      <c r="N10" s="17" t="s">
        <v>42</v>
      </c>
      <c r="O10" s="13" t="s">
        <v>9</v>
      </c>
      <c r="P10" s="13" t="s">
        <v>10</v>
      </c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 t="s">
        <v>37</v>
      </c>
      <c r="C11" s="9"/>
      <c r="D11" s="9"/>
      <c r="E11" s="9"/>
      <c r="F11" s="9"/>
      <c r="G11" s="9"/>
      <c r="H11" s="9" t="s">
        <v>12</v>
      </c>
      <c r="I11" s="9" t="s">
        <v>12</v>
      </c>
      <c r="J11" s="9" t="s">
        <v>4</v>
      </c>
      <c r="K11" s="9" t="s">
        <v>5</v>
      </c>
      <c r="L11" s="9" t="s">
        <v>6</v>
      </c>
      <c r="M11" s="9" t="s">
        <v>12</v>
      </c>
      <c r="N11" s="13" t="s">
        <v>7</v>
      </c>
      <c r="O11" s="9" t="s">
        <v>8</v>
      </c>
      <c r="P11" s="18" t="s">
        <v>13</v>
      </c>
      <c r="Q11" s="15" t="s">
        <v>10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 t="s">
        <v>38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9" t="s">
        <v>12</v>
      </c>
      <c r="N12" s="9" t="s">
        <v>6</v>
      </c>
      <c r="O12" s="13" t="s">
        <v>12</v>
      </c>
      <c r="P12" s="18" t="s">
        <v>12</v>
      </c>
      <c r="Q12" s="24" t="s">
        <v>44</v>
      </c>
      <c r="R12" s="15" t="s">
        <v>8</v>
      </c>
      <c r="S12" s="9" t="s">
        <v>9</v>
      </c>
      <c r="T12" s="9" t="s">
        <v>10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 t="s">
        <v>39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9" t="s">
        <v>12</v>
      </c>
      <c r="N13" s="9" t="s">
        <v>5</v>
      </c>
      <c r="O13" s="9" t="s">
        <v>12</v>
      </c>
      <c r="P13" s="13" t="s">
        <v>12</v>
      </c>
      <c r="Q13" s="18" t="s">
        <v>12</v>
      </c>
      <c r="R13" s="15" t="s">
        <v>43</v>
      </c>
      <c r="S13" s="9" t="s">
        <v>8</v>
      </c>
      <c r="T13" s="9" t="s">
        <v>9</v>
      </c>
      <c r="U13" s="9" t="s">
        <v>10</v>
      </c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 t="s">
        <v>12</v>
      </c>
      <c r="N14" s="9" t="s">
        <v>4</v>
      </c>
      <c r="O14" s="9" t="s">
        <v>12</v>
      </c>
      <c r="P14" s="9" t="s">
        <v>12</v>
      </c>
      <c r="Q14" s="9" t="s">
        <v>12</v>
      </c>
      <c r="R14" s="9" t="s">
        <v>5</v>
      </c>
      <c r="S14" s="9" t="s">
        <v>6</v>
      </c>
      <c r="T14" s="13" t="s">
        <v>7</v>
      </c>
      <c r="U14" s="9" t="s">
        <v>8</v>
      </c>
      <c r="V14" s="18" t="s">
        <v>13</v>
      </c>
      <c r="W14" s="15" t="s">
        <v>10</v>
      </c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1" t="s">
        <v>40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 t="s">
        <v>12</v>
      </c>
      <c r="P15" s="9" t="s">
        <v>12</v>
      </c>
      <c r="Q15" s="9" t="s">
        <v>12</v>
      </c>
      <c r="R15" s="9" t="s">
        <v>4</v>
      </c>
      <c r="S15" s="9" t="s">
        <v>5</v>
      </c>
      <c r="T15" s="13" t="s">
        <v>6</v>
      </c>
      <c r="U15" s="9" t="s">
        <v>12</v>
      </c>
      <c r="V15" s="18" t="s">
        <v>12</v>
      </c>
      <c r="W15" s="22" t="s">
        <v>44</v>
      </c>
      <c r="X15" s="15" t="s">
        <v>8</v>
      </c>
      <c r="Y15" s="9" t="s">
        <v>9</v>
      </c>
      <c r="Z15" s="9" t="s">
        <v>10</v>
      </c>
      <c r="AA15" s="13"/>
      <c r="AB15" s="9"/>
      <c r="AC15" s="9"/>
      <c r="AD15" s="9"/>
      <c r="AE15" s="9"/>
      <c r="AF15" s="9"/>
    </row>
    <row r="16" spans="2:32" ht="24" customHeight="1" x14ac:dyDescent="0.25">
      <c r="B16" s="11" t="s">
        <v>39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 t="s">
        <v>4</v>
      </c>
      <c r="T16" s="13" t="s">
        <v>5</v>
      </c>
      <c r="U16" s="9" t="s">
        <v>12</v>
      </c>
      <c r="V16" s="9" t="s">
        <v>12</v>
      </c>
      <c r="W16" s="18" t="s">
        <v>12</v>
      </c>
      <c r="X16" s="15" t="s">
        <v>43</v>
      </c>
      <c r="Y16" s="9" t="s">
        <v>7</v>
      </c>
      <c r="Z16" s="9" t="s">
        <v>8</v>
      </c>
      <c r="AA16" s="13" t="s">
        <v>9</v>
      </c>
      <c r="AB16" s="9" t="s">
        <v>10</v>
      </c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A1</vt:lpstr>
      <vt:lpstr>A2.1</vt:lpstr>
      <vt:lpstr>A2.2</vt:lpstr>
      <vt:lpstr>B1</vt:lpstr>
      <vt:lpstr>'A1'!Print_Area</vt:lpstr>
      <vt:lpstr>A2.1!Print_Area</vt:lpstr>
      <vt:lpstr>A2.2!Print_Area</vt:lpstr>
      <vt:lpstr>'B1'!Print_Area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2022-10-24T18:41:23Z</dcterms:modified>
</cp:coreProperties>
</file>