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Sheet4" sheetId="5" r:id="rId1"/>
  </sheets>
  <definedNames>
    <definedName name="h1000_10000" localSheetId="0">Sheet4!$A$1:$C$40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1000-10000.csv" type="6" refreshedVersion="0" background="1" saveData="1">
    <textPr fileType="mac" sourceFile="Macintosh HD:Users:rafadaguiar:Documents:Workspace:cpsc_221:lab9:h1000-10000.csv" tab="0" comma="1">
      <textFields count="3">
        <textField/>
        <textField/>
        <textField/>
      </textFields>
    </textPr>
  </connection>
  <connection id="2" name="h1000-10000.csv1" type="6" refreshedVersion="0" background="1" saveData="1">
    <textPr fileType="mac" sourceFile="Macintosh HD:Users:rafadaguiar:Documents:Workspace:cpsc_221:lab9:h1000-10000.csv" comma="1">
      <textFields count="3">
        <textField/>
        <textField/>
        <textField/>
      </textFields>
    </textPr>
  </connection>
  <connection id="3" name="h1000-10000.csv2" type="6" refreshedVersion="0" background="1" saveData="1">
    <textPr fileType="mac" sourceFile="Macintosh HD:Users:rafadaguiar:Documents:Workspace:cpsc_221:lab9:h1000-10000.csv" comma="1">
      <textFields count="3">
        <textField/>
        <textField/>
        <textField/>
      </textFields>
    </textPr>
  </connection>
  <connection id="4" name="h1000-10000.csv3" type="6" refreshedVersion="0" background="1" saveData="1">
    <textPr fileType="mac" sourceFile="Macintosh HD:Users:rafadaguiar:Documents:Workspace:cpsc_221:lab9:h1000-10000.csv" comma="1">
      <textFields count="3">
        <textField/>
        <textField/>
        <textField/>
      </textFields>
    </textPr>
  </connection>
  <connection id="5" name="h1000-10000.csv4" type="6" refreshedVersion="0" background="1" saveData="1">
    <textPr fileType="mac" sourceFile="Macintosh HD:Users:rafadaguiar:Documents:Workspace:cpsc_221:lab9:h1000-10000.csv" comma="1">
      <textFields count="3">
        <textField/>
        <textField/>
        <textField/>
      </textFields>
    </textPr>
  </connection>
  <connection id="6" name="h1000-10000.txt" type="6" refreshedVersion="0" background="1" saveData="1">
    <textPr fileType="mac" sourceFile="Macintosh HD:Users:rafadaguiar:Documents:Workspace:cpsc_221:lab9:h1000-10000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<sst xmlns="http://schemas.openxmlformats.org/spreadsheetml/2006/main" count="3" uniqueCount="3">
  <si>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</t>
  </si>
  <si>
    <t>q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</si>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</sst>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l</c:v>
                </c:pt>
              </c:strCache>
            </c:strRef>
          </c:tx>
          <c:val>
            <c:numRef>
              <c:f>Sheet4!$A$2:$A$40</c:f>
              <c:numCache>
                <c:formatCode>General</c:formatCode>
                <c:ptCount val="39"/>
                <c:pt idx="0">
                  <c:v>0.02</c:v>
                </c:pt>
                <c:pt idx="1">
                  <c:v>0.02</c:v>
                </c:pt>
                <c:pt idx="2">
                  <c:v>0.0233333</c:v>
                </c:pt>
                <c:pt idx="3">
                  <c:v>0.035</c:v>
                </c:pt>
                <c:pt idx="4">
                  <c:v>0.044</c:v>
                </c:pt>
                <c:pt idx="5">
                  <c:v>0.055</c:v>
                </c:pt>
                <c:pt idx="6">
                  <c:v>0.0542857</c:v>
                </c:pt>
                <c:pt idx="7">
                  <c:v>0.05875</c:v>
                </c:pt>
                <c:pt idx="8">
                  <c:v>0.0666667</c:v>
                </c:pt>
                <c:pt idx="9">
                  <c:v>0.074</c:v>
                </c:pt>
                <c:pt idx="10">
                  <c:v>0.08</c:v>
                </c:pt>
                <c:pt idx="11">
                  <c:v>0.0866667</c:v>
                </c:pt>
                <c:pt idx="12">
                  <c:v>0.105385</c:v>
                </c:pt>
                <c:pt idx="13">
                  <c:v>0.113571</c:v>
                </c:pt>
                <c:pt idx="14">
                  <c:v>0.127333</c:v>
                </c:pt>
                <c:pt idx="15">
                  <c:v>0.140625</c:v>
                </c:pt>
                <c:pt idx="16">
                  <c:v>0.149412</c:v>
                </c:pt>
                <c:pt idx="17">
                  <c:v>0.162222</c:v>
                </c:pt>
                <c:pt idx="18">
                  <c:v>0.168947</c:v>
                </c:pt>
                <c:pt idx="19">
                  <c:v>0.182</c:v>
                </c:pt>
                <c:pt idx="20">
                  <c:v>0.191905</c:v>
                </c:pt>
                <c:pt idx="21">
                  <c:v>0.211818</c:v>
                </c:pt>
                <c:pt idx="22">
                  <c:v>0.217391</c:v>
                </c:pt>
                <c:pt idx="23">
                  <c:v>0.231667</c:v>
                </c:pt>
                <c:pt idx="24">
                  <c:v>0.2408</c:v>
                </c:pt>
                <c:pt idx="25">
                  <c:v>0.256154</c:v>
                </c:pt>
                <c:pt idx="26">
                  <c:v>0.267407</c:v>
                </c:pt>
                <c:pt idx="27">
                  <c:v>0.280714</c:v>
                </c:pt>
                <c:pt idx="28">
                  <c:v>0.296207</c:v>
                </c:pt>
                <c:pt idx="29">
                  <c:v>0.304333</c:v>
                </c:pt>
                <c:pt idx="30">
                  <c:v>0.328065</c:v>
                </c:pt>
                <c:pt idx="31">
                  <c:v>0.345313</c:v>
                </c:pt>
                <c:pt idx="32">
                  <c:v>0.356364</c:v>
                </c:pt>
                <c:pt idx="33">
                  <c:v>0.370882</c:v>
                </c:pt>
                <c:pt idx="34">
                  <c:v>0.382857</c:v>
                </c:pt>
                <c:pt idx="35">
                  <c:v>0.396667</c:v>
                </c:pt>
                <c:pt idx="36">
                  <c:v>0.411622</c:v>
                </c:pt>
                <c:pt idx="37">
                  <c:v>0.433158</c:v>
                </c:pt>
                <c:pt idx="38">
                  <c:v>0.455897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Sheet4!$B$1</c:f>
              <c:strCache>
                <c:ptCount val="1"/>
                <c:pt idx="0">
                  <c:v>q</c:v>
                </c:pt>
              </c:strCache>
            </c:strRef>
          </c:tx>
          <c:val>
            <c:numRef>
              <c:f>Sheet4!$B$2:$B$40</c:f>
              <c:numCache>
                <c:formatCode>General</c:formatCode>
                <c:ptCount val="39"/>
                <c:pt idx="0">
                  <c:v>0.01</c:v>
                </c:pt>
                <c:pt idx="1">
                  <c:v>0.02</c:v>
                </c:pt>
                <c:pt idx="2">
                  <c:v>0.0266667</c:v>
                </c:pt>
                <c:pt idx="3">
                  <c:v>0.0175</c:v>
                </c:pt>
                <c:pt idx="4">
                  <c:v>0.028</c:v>
                </c:pt>
                <c:pt idx="5">
                  <c:v>0.0316667</c:v>
                </c:pt>
                <c:pt idx="6">
                  <c:v>0.0414286</c:v>
                </c:pt>
                <c:pt idx="7">
                  <c:v>0.055</c:v>
                </c:pt>
                <c:pt idx="8">
                  <c:v>0.0644444</c:v>
                </c:pt>
                <c:pt idx="9">
                  <c:v>0.071</c:v>
                </c:pt>
                <c:pt idx="10">
                  <c:v>0.0790909</c:v>
                </c:pt>
                <c:pt idx="11">
                  <c:v>0.0816667</c:v>
                </c:pt>
                <c:pt idx="12">
                  <c:v>0.0830769</c:v>
                </c:pt>
                <c:pt idx="13">
                  <c:v>0.09</c:v>
                </c:pt>
                <c:pt idx="14">
                  <c:v>0.09</c:v>
                </c:pt>
                <c:pt idx="15">
                  <c:v>0.101875</c:v>
                </c:pt>
                <c:pt idx="16">
                  <c:v>0.103529</c:v>
                </c:pt>
                <c:pt idx="17">
                  <c:v>0.114444</c:v>
                </c:pt>
                <c:pt idx="18">
                  <c:v>0.131579</c:v>
                </c:pt>
                <c:pt idx="19">
                  <c:v>0.1415</c:v>
                </c:pt>
                <c:pt idx="20">
                  <c:v>0.164762</c:v>
                </c:pt>
                <c:pt idx="21">
                  <c:v>0.182727</c:v>
                </c:pt>
                <c:pt idx="22">
                  <c:v>0.196087</c:v>
                </c:pt>
                <c:pt idx="23">
                  <c:v>0.212917</c:v>
                </c:pt>
                <c:pt idx="24">
                  <c:v>0.2208</c:v>
                </c:pt>
                <c:pt idx="25">
                  <c:v>0.241538</c:v>
                </c:pt>
                <c:pt idx="26">
                  <c:v>0.252593</c:v>
                </c:pt>
                <c:pt idx="27">
                  <c:v>0.268214</c:v>
                </c:pt>
                <c:pt idx="28">
                  <c:v>0.276897</c:v>
                </c:pt>
                <c:pt idx="29">
                  <c:v>0.291333</c:v>
                </c:pt>
                <c:pt idx="30">
                  <c:v>0.298065</c:v>
                </c:pt>
                <c:pt idx="31">
                  <c:v>0.30875</c:v>
                </c:pt>
                <c:pt idx="32">
                  <c:v>0.325455</c:v>
                </c:pt>
                <c:pt idx="33">
                  <c:v>0.337941</c:v>
                </c:pt>
                <c:pt idx="34">
                  <c:v>0.352571</c:v>
                </c:pt>
                <c:pt idx="35">
                  <c:v>0.363611</c:v>
                </c:pt>
                <c:pt idx="36">
                  <c:v>0.391892</c:v>
                </c:pt>
                <c:pt idx="37">
                  <c:v>0.4</c:v>
                </c:pt>
                <c:pt idx="38">
                  <c:v>0.418718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Sheet4!$C$1</c:f>
              <c:strCache>
                <c:ptCount val="1"/>
                <c:pt idx="0">
                  <c:v>d</c:v>
                </c:pt>
              </c:strCache>
            </c:strRef>
          </c:tx>
          <c:val>
            <c:numRef>
              <c:f>Sheet4!$C$2:$C$40</c:f>
              <c:numCache>
                <c:formatCode>General</c:formatCode>
                <c:ptCount val="39"/>
                <c:pt idx="0">
                  <c:v>0.0</c:v>
                </c:pt>
                <c:pt idx="1">
                  <c:v>0.01</c:v>
                </c:pt>
                <c:pt idx="2">
                  <c:v>0.0133333</c:v>
                </c:pt>
                <c:pt idx="3">
                  <c:v>0.025</c:v>
                </c:pt>
                <c:pt idx="4">
                  <c:v>0.022</c:v>
                </c:pt>
                <c:pt idx="5">
                  <c:v>0.0416667</c:v>
                </c:pt>
                <c:pt idx="6">
                  <c:v>0.0374101</c:v>
                </c:pt>
                <c:pt idx="7">
                  <c:v>0.0365239</c:v>
                </c:pt>
                <c:pt idx="8">
                  <c:v>0.0302691</c:v>
                </c:pt>
                <c:pt idx="9">
                  <c:v>0.049</c:v>
                </c:pt>
                <c:pt idx="10">
                  <c:v>0.06</c:v>
                </c:pt>
                <c:pt idx="11">
                  <c:v>0.0708333</c:v>
                </c:pt>
                <c:pt idx="12">
                  <c:v>0.0830769</c:v>
                </c:pt>
                <c:pt idx="13">
                  <c:v>0.0950679</c:v>
                </c:pt>
                <c:pt idx="14">
                  <c:v>0.0919463</c:v>
                </c:pt>
                <c:pt idx="15">
                  <c:v>0.101706</c:v>
                </c:pt>
                <c:pt idx="16">
                  <c:v>0.100299</c:v>
                </c:pt>
                <c:pt idx="17">
                  <c:v>0.0981282</c:v>
                </c:pt>
                <c:pt idx="18">
                  <c:v>0.0939196</c:v>
                </c:pt>
                <c:pt idx="19">
                  <c:v>0.0890269</c:v>
                </c:pt>
                <c:pt idx="20">
                  <c:v>0.106815</c:v>
                </c:pt>
                <c:pt idx="21">
                  <c:v>0.113742</c:v>
                </c:pt>
                <c:pt idx="22">
                  <c:v>0.116052</c:v>
                </c:pt>
                <c:pt idx="23">
                  <c:v>0.131279</c:v>
                </c:pt>
                <c:pt idx="24">
                  <c:v>0.122525</c:v>
                </c:pt>
                <c:pt idx="25">
                  <c:v>0.122253</c:v>
                </c:pt>
                <c:pt idx="26">
                  <c:v>0.120636</c:v>
                </c:pt>
                <c:pt idx="27">
                  <c:v>0.117205</c:v>
                </c:pt>
                <c:pt idx="28">
                  <c:v>0.118996</c:v>
                </c:pt>
                <c:pt idx="29">
                  <c:v>0.12699</c:v>
                </c:pt>
                <c:pt idx="30">
                  <c:v>0.120898</c:v>
                </c:pt>
                <c:pt idx="31">
                  <c:v>0.120794</c:v>
                </c:pt>
                <c:pt idx="32">
                  <c:v>0.12069</c:v>
                </c:pt>
                <c:pt idx="33">
                  <c:v>0.112443</c:v>
                </c:pt>
                <c:pt idx="34">
                  <c:v>0.113297</c:v>
                </c:pt>
                <c:pt idx="35">
                  <c:v>0.112422</c:v>
                </c:pt>
                <c:pt idx="36">
                  <c:v>0.197726</c:v>
                </c:pt>
                <c:pt idx="37">
                  <c:v>0.202831</c:v>
                </c:pt>
                <c:pt idx="38">
                  <c:v>0.200373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724616"/>
        <c:axId val="-2136083592"/>
      </c:lineChart>
      <c:catAx>
        <c:axId val="-213672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083592"/>
        <c:crosses val="autoZero"/>
        <c:auto val="1"/>
        <c:lblAlgn val="ctr"/>
        <c:lblOffset val="100"/>
        <c:noMultiLvlLbl val="0"/>
      </c:catAx>
      <c:valAx>
        <c:axId val="-213608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724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0</xdr:row>
      <xdr:rowOff>184150</xdr:rowOff>
    </xdr:from>
    <xdr:to>
      <xdr:col>14</xdr:col>
      <xdr:colOff>393700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1000-10000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J39" sqref="J39"/>
    </sheetView>
  </sheetViews>
  <sheetFormatPr baseColWidth="10" defaultRowHeight="15" x14ac:dyDescent="0"/>
  <cols>
    <col min="1" max="3" width="10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0.01</v>
      </c>
      <c r="C2">
        <v>0</v>
      </c>
    </row>
    <row r="3" spans="1:3">
      <c r="A3">
        <v>0.02</v>
      </c>
      <c r="B3">
        <v>0.02</v>
      </c>
      <c r="C3">
        <v>0.01</v>
      </c>
    </row>
    <row r="4" spans="1:3">
      <c r="A4">
        <v>2.3333300000000001E-2</v>
      </c>
      <c r="B4">
        <v>2.6666700000000002E-2</v>
      </c>
      <c r="C4">
        <v>1.3333299999999999E-2</v>
      </c>
    </row>
    <row r="5" spans="1:3">
      <c r="A5">
        <v>3.5000000000000003E-2</v>
      </c>
      <c r="B5">
        <v>1.7500000000000002E-2</v>
      </c>
      <c r="C5">
        <v>2.5000000000000001E-2</v>
      </c>
    </row>
    <row r="6" spans="1:3">
      <c r="A6">
        <v>4.3999999999999997E-2</v>
      </c>
      <c r="B6">
        <v>2.8000000000000001E-2</v>
      </c>
      <c r="C6">
        <v>2.1999999999999999E-2</v>
      </c>
    </row>
    <row r="7" spans="1:3">
      <c r="A7">
        <v>5.5E-2</v>
      </c>
      <c r="B7">
        <v>3.1666699999999999E-2</v>
      </c>
      <c r="C7">
        <v>4.1666700000000001E-2</v>
      </c>
    </row>
    <row r="8" spans="1:3">
      <c r="A8">
        <v>5.4285699999999999E-2</v>
      </c>
      <c r="B8">
        <v>4.1428600000000003E-2</v>
      </c>
      <c r="C8">
        <v>3.7410100000000002E-2</v>
      </c>
    </row>
    <row r="9" spans="1:3">
      <c r="A9">
        <v>5.8749999999999997E-2</v>
      </c>
      <c r="B9">
        <v>5.5E-2</v>
      </c>
      <c r="C9">
        <v>3.6523899999999998E-2</v>
      </c>
    </row>
    <row r="10" spans="1:3">
      <c r="A10">
        <v>6.6666699999999995E-2</v>
      </c>
      <c r="B10">
        <v>6.4444399999999999E-2</v>
      </c>
      <c r="C10">
        <v>3.02691E-2</v>
      </c>
    </row>
    <row r="11" spans="1:3">
      <c r="A11">
        <v>7.3999999999999996E-2</v>
      </c>
      <c r="B11">
        <v>7.0999999999999994E-2</v>
      </c>
      <c r="C11">
        <v>4.9000000000000002E-2</v>
      </c>
    </row>
    <row r="12" spans="1:3">
      <c r="A12">
        <v>0.08</v>
      </c>
      <c r="B12">
        <v>7.9090900000000006E-2</v>
      </c>
      <c r="C12">
        <v>0.06</v>
      </c>
    </row>
    <row r="13" spans="1:3">
      <c r="A13">
        <v>8.6666699999999999E-2</v>
      </c>
      <c r="B13">
        <v>8.1666699999999995E-2</v>
      </c>
      <c r="C13">
        <v>7.0833300000000002E-2</v>
      </c>
    </row>
    <row r="14" spans="1:3">
      <c r="A14">
        <v>0.10538500000000001</v>
      </c>
      <c r="B14">
        <v>8.3076899999999995E-2</v>
      </c>
      <c r="C14">
        <v>8.3076899999999995E-2</v>
      </c>
    </row>
    <row r="15" spans="1:3">
      <c r="A15">
        <v>0.11357100000000001</v>
      </c>
      <c r="B15">
        <v>0.09</v>
      </c>
      <c r="C15">
        <v>9.5067899999999997E-2</v>
      </c>
    </row>
    <row r="16" spans="1:3">
      <c r="A16">
        <v>0.127333</v>
      </c>
      <c r="B16">
        <v>0.09</v>
      </c>
      <c r="C16">
        <v>9.1946299999999995E-2</v>
      </c>
    </row>
    <row r="17" spans="1:3">
      <c r="A17">
        <v>0.140625</v>
      </c>
      <c r="B17">
        <v>0.10187499999999999</v>
      </c>
      <c r="C17">
        <v>0.101706</v>
      </c>
    </row>
    <row r="18" spans="1:3">
      <c r="A18">
        <v>0.14941199999999999</v>
      </c>
      <c r="B18">
        <v>0.103529</v>
      </c>
      <c r="C18">
        <v>0.100299</v>
      </c>
    </row>
    <row r="19" spans="1:3">
      <c r="A19">
        <v>0.16222200000000001</v>
      </c>
      <c r="B19">
        <v>0.114444</v>
      </c>
      <c r="C19">
        <v>9.8128199999999999E-2</v>
      </c>
    </row>
    <row r="20" spans="1:3">
      <c r="A20">
        <v>0.16894700000000001</v>
      </c>
      <c r="B20">
        <v>0.131579</v>
      </c>
      <c r="C20">
        <v>9.3919600000000006E-2</v>
      </c>
    </row>
    <row r="21" spans="1:3">
      <c r="A21">
        <v>0.182</v>
      </c>
      <c r="B21">
        <v>0.14149999999999999</v>
      </c>
      <c r="C21">
        <v>8.9026900000000006E-2</v>
      </c>
    </row>
    <row r="22" spans="1:3">
      <c r="A22">
        <v>0.19190499999999999</v>
      </c>
      <c r="B22">
        <v>0.16476199999999999</v>
      </c>
      <c r="C22">
        <v>0.10681499999999999</v>
      </c>
    </row>
    <row r="23" spans="1:3">
      <c r="A23">
        <v>0.21181800000000001</v>
      </c>
      <c r="B23">
        <v>0.182727</v>
      </c>
      <c r="C23">
        <v>0.113742</v>
      </c>
    </row>
    <row r="24" spans="1:3">
      <c r="A24">
        <v>0.217391</v>
      </c>
      <c r="B24">
        <v>0.19608700000000001</v>
      </c>
      <c r="C24">
        <v>0.116052</v>
      </c>
    </row>
    <row r="25" spans="1:3">
      <c r="A25">
        <v>0.23166700000000001</v>
      </c>
      <c r="B25">
        <v>0.212917</v>
      </c>
      <c r="C25">
        <v>0.13127900000000001</v>
      </c>
    </row>
    <row r="26" spans="1:3">
      <c r="A26">
        <v>0.24079999999999999</v>
      </c>
      <c r="B26">
        <v>0.2208</v>
      </c>
      <c r="C26">
        <v>0.122525</v>
      </c>
    </row>
    <row r="27" spans="1:3">
      <c r="A27">
        <v>0.25615399999999999</v>
      </c>
      <c r="B27">
        <v>0.241538</v>
      </c>
      <c r="C27">
        <v>0.122253</v>
      </c>
    </row>
    <row r="28" spans="1:3">
      <c r="A28">
        <v>0.26740700000000001</v>
      </c>
      <c r="B28">
        <v>0.25259300000000001</v>
      </c>
      <c r="C28">
        <v>0.12063599999999999</v>
      </c>
    </row>
    <row r="29" spans="1:3">
      <c r="A29">
        <v>0.28071400000000002</v>
      </c>
      <c r="B29">
        <v>0.26821400000000001</v>
      </c>
      <c r="C29">
        <v>0.117205</v>
      </c>
    </row>
    <row r="30" spans="1:3">
      <c r="A30">
        <v>0.296207</v>
      </c>
      <c r="B30">
        <v>0.276897</v>
      </c>
      <c r="C30">
        <v>0.118996</v>
      </c>
    </row>
    <row r="31" spans="1:3">
      <c r="A31">
        <v>0.30433300000000002</v>
      </c>
      <c r="B31">
        <v>0.29133300000000001</v>
      </c>
      <c r="C31">
        <v>0.12698999999999999</v>
      </c>
    </row>
    <row r="32" spans="1:3">
      <c r="A32">
        <v>0.328065</v>
      </c>
      <c r="B32">
        <v>0.29806500000000002</v>
      </c>
      <c r="C32">
        <v>0.12089800000000001</v>
      </c>
    </row>
    <row r="33" spans="1:3">
      <c r="A33">
        <v>0.34531299999999998</v>
      </c>
      <c r="B33">
        <v>0.30875000000000002</v>
      </c>
      <c r="C33">
        <v>0.120794</v>
      </c>
    </row>
    <row r="34" spans="1:3">
      <c r="A34">
        <v>0.35636400000000001</v>
      </c>
      <c r="B34">
        <v>0.32545499999999999</v>
      </c>
      <c r="C34">
        <v>0.12069000000000001</v>
      </c>
    </row>
    <row r="35" spans="1:3">
      <c r="A35">
        <v>0.37088199999999999</v>
      </c>
      <c r="B35">
        <v>0.33794099999999999</v>
      </c>
      <c r="C35">
        <v>0.112443</v>
      </c>
    </row>
    <row r="36" spans="1:3">
      <c r="A36">
        <v>0.382857</v>
      </c>
      <c r="B36">
        <v>0.35257100000000002</v>
      </c>
      <c r="C36">
        <v>0.11329699999999999</v>
      </c>
    </row>
    <row r="37" spans="1:3">
      <c r="A37">
        <v>0.39666699999999999</v>
      </c>
      <c r="B37">
        <v>0.36361100000000002</v>
      </c>
      <c r="C37">
        <v>0.11242199999999999</v>
      </c>
    </row>
    <row r="38" spans="1:3">
      <c r="A38">
        <v>0.41162199999999999</v>
      </c>
      <c r="B38">
        <v>0.39189200000000002</v>
      </c>
      <c r="C38">
        <v>0.19772600000000001</v>
      </c>
    </row>
    <row r="39" spans="1:3">
      <c r="A39">
        <v>0.43315799999999999</v>
      </c>
      <c r="B39">
        <v>0.4</v>
      </c>
      <c r="C39">
        <v>0.20283100000000001</v>
      </c>
    </row>
    <row r="40" spans="1:3">
      <c r="A40">
        <v>0.455897</v>
      </c>
      <c r="B40">
        <v>0.41871799999999998</v>
      </c>
      <c r="C40">
        <v>0.200373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UFPE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Aguiar</dc:creator>
  <cp:lastModifiedBy>Rafael Aguiar</cp:lastModifiedBy>
  <dcterms:created xsi:type="dcterms:W3CDTF">2014-04-02T02:29:48Z</dcterms:created>
  <dcterms:modified xsi:type="dcterms:W3CDTF">2014-04-02T02:29:49Z</dcterms:modified>
</cp:coreProperties>
</file>