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an\Documents\stupid ideas\"/>
    </mc:Choice>
  </mc:AlternateContent>
  <bookViews>
    <workbookView xWindow="0" yWindow="0" windowWidth="1527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/>
</calcChain>
</file>

<file path=xl/sharedStrings.xml><?xml version="1.0" encoding="utf-8"?>
<sst xmlns="http://schemas.openxmlformats.org/spreadsheetml/2006/main" count="35" uniqueCount="35">
  <si>
    <t>Attr</t>
  </si>
  <si>
    <t>dice</t>
  </si>
  <si>
    <t>average</t>
  </si>
  <si>
    <t>growth</t>
  </si>
  <si>
    <t>1d2</t>
  </si>
  <si>
    <t>1d4</t>
  </si>
  <si>
    <t>1d6</t>
  </si>
  <si>
    <t>1d8</t>
  </si>
  <si>
    <t>1d10</t>
  </si>
  <si>
    <t>2d6</t>
  </si>
  <si>
    <t>9d8</t>
  </si>
  <si>
    <t>2d8</t>
  </si>
  <si>
    <t>2d10</t>
  </si>
  <si>
    <t>3d8</t>
  </si>
  <si>
    <t>3d10</t>
  </si>
  <si>
    <t>4d8</t>
  </si>
  <si>
    <t>7d4</t>
  </si>
  <si>
    <t>8d4</t>
  </si>
  <si>
    <t>6d10</t>
  </si>
  <si>
    <t>12d4</t>
  </si>
  <si>
    <t>7d6</t>
  </si>
  <si>
    <t>3d20</t>
  </si>
  <si>
    <t>7d10</t>
  </si>
  <si>
    <t>13d6</t>
  </si>
  <si>
    <t>15d4</t>
  </si>
  <si>
    <t>14d6</t>
  </si>
  <si>
    <t>19d4</t>
  </si>
  <si>
    <t>11d10</t>
  </si>
  <si>
    <t>14d8</t>
  </si>
  <si>
    <t>15d8</t>
  </si>
  <si>
    <t>16d8</t>
  </si>
  <si>
    <t>21d6</t>
  </si>
  <si>
    <t>23d6</t>
  </si>
  <si>
    <t>20d8</t>
  </si>
  <si>
    <t>18d10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</si>
</sst>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94794400699918E-2"/>
          <c:y val="0.18097222222222226"/>
          <c:w val="0.89521062992125988"/>
          <c:h val="0.671457786526684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0.33000000000000007</c:v>
                </c:pt>
                <c:pt idx="2">
                  <c:v>0.87000000000000011</c:v>
                </c:pt>
                <c:pt idx="3">
                  <c:v>0.91000000000000014</c:v>
                </c:pt>
                <c:pt idx="4">
                  <c:v>1</c:v>
                </c:pt>
                <c:pt idx="5">
                  <c:v>2.29</c:v>
                </c:pt>
                <c:pt idx="6">
                  <c:v>1.879999999999999</c:v>
                </c:pt>
                <c:pt idx="7">
                  <c:v>1.9400000000000013</c:v>
                </c:pt>
                <c:pt idx="8">
                  <c:v>3.1999999999999993</c:v>
                </c:pt>
                <c:pt idx="9">
                  <c:v>2.9099999999999984</c:v>
                </c:pt>
                <c:pt idx="10">
                  <c:v>2.2300000000000004</c:v>
                </c:pt>
                <c:pt idx="11">
                  <c:v>2.75</c:v>
                </c:pt>
                <c:pt idx="12">
                  <c:v>3.3300000000000018</c:v>
                </c:pt>
                <c:pt idx="13">
                  <c:v>2.759999999999998</c:v>
                </c:pt>
                <c:pt idx="14">
                  <c:v>3.75</c:v>
                </c:pt>
                <c:pt idx="15">
                  <c:v>3.509999999999998</c:v>
                </c:pt>
                <c:pt idx="16">
                  <c:v>3.3000000000000043</c:v>
                </c:pt>
                <c:pt idx="17">
                  <c:v>2.8100000000000023</c:v>
                </c:pt>
                <c:pt idx="18">
                  <c:v>3.4899999999999949</c:v>
                </c:pt>
                <c:pt idx="19">
                  <c:v>3.6900000000000048</c:v>
                </c:pt>
                <c:pt idx="20">
                  <c:v>4.6499999999999986</c:v>
                </c:pt>
                <c:pt idx="21">
                  <c:v>4.1999999999999957</c:v>
                </c:pt>
                <c:pt idx="22">
                  <c:v>4.470000000000006</c:v>
                </c:pt>
                <c:pt idx="23">
                  <c:v>3.9399999999999906</c:v>
                </c:pt>
                <c:pt idx="24">
                  <c:v>4.75</c:v>
                </c:pt>
                <c:pt idx="25">
                  <c:v>5.1400000000000006</c:v>
                </c:pt>
                <c:pt idx="26">
                  <c:v>5.1400000000000006</c:v>
                </c:pt>
                <c:pt idx="27">
                  <c:v>5.960000000000008</c:v>
                </c:pt>
                <c:pt idx="28">
                  <c:v>8.3699999999999903</c:v>
                </c:pt>
                <c:pt idx="29">
                  <c:v>6.230000000000004</c:v>
                </c:pt>
                <c:pt idx="30">
                  <c:v>7.1800000000000068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4-4698-91E9-93BDF7C6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622191"/>
        <c:axId val="10087060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64-4698-91E9-93BDF7C6407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64-4698-91E9-93BDF7C6407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</c:v>
                      </c:pt>
                      <c:pt idx="1">
                        <c:v>3.33</c:v>
                      </c:pt>
                      <c:pt idx="2">
                        <c:v>4.2</c:v>
                      </c:pt>
                      <c:pt idx="3">
                        <c:v>5.1100000000000003</c:v>
                      </c:pt>
                      <c:pt idx="4">
                        <c:v>6.11</c:v>
                      </c:pt>
                      <c:pt idx="5">
                        <c:v>8.4</c:v>
                      </c:pt>
                      <c:pt idx="6">
                        <c:v>10.28</c:v>
                      </c:pt>
                      <c:pt idx="7">
                        <c:v>12.22</c:v>
                      </c:pt>
                      <c:pt idx="8">
                        <c:v>15.42</c:v>
                      </c:pt>
                      <c:pt idx="9">
                        <c:v>18.329999999999998</c:v>
                      </c:pt>
                      <c:pt idx="10">
                        <c:v>20.56</c:v>
                      </c:pt>
                      <c:pt idx="11">
                        <c:v>23.31</c:v>
                      </c:pt>
                      <c:pt idx="12">
                        <c:v>26.64</c:v>
                      </c:pt>
                      <c:pt idx="13">
                        <c:v>29.4</c:v>
                      </c:pt>
                      <c:pt idx="14">
                        <c:v>33.15</c:v>
                      </c:pt>
                      <c:pt idx="15">
                        <c:v>36.659999999999997</c:v>
                      </c:pt>
                      <c:pt idx="16">
                        <c:v>39.96</c:v>
                      </c:pt>
                      <c:pt idx="17">
                        <c:v>42.77</c:v>
                      </c:pt>
                      <c:pt idx="18">
                        <c:v>46.26</c:v>
                      </c:pt>
                      <c:pt idx="19">
                        <c:v>49.95</c:v>
                      </c:pt>
                      <c:pt idx="20">
                        <c:v>54.6</c:v>
                      </c:pt>
                      <c:pt idx="21">
                        <c:v>58.8</c:v>
                      </c:pt>
                      <c:pt idx="22">
                        <c:v>63.27</c:v>
                      </c:pt>
                      <c:pt idx="23">
                        <c:v>67.209999999999994</c:v>
                      </c:pt>
                      <c:pt idx="24">
                        <c:v>71.959999999999994</c:v>
                      </c:pt>
                      <c:pt idx="25">
                        <c:v>77.099999999999994</c:v>
                      </c:pt>
                      <c:pt idx="26">
                        <c:v>82.24</c:v>
                      </c:pt>
                      <c:pt idx="27">
                        <c:v>88.2</c:v>
                      </c:pt>
                      <c:pt idx="28">
                        <c:v>96.57</c:v>
                      </c:pt>
                      <c:pt idx="29">
                        <c:v>102.8</c:v>
                      </c:pt>
                      <c:pt idx="30">
                        <c:v>109.98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64-4698-91E9-93BDF7C64076}"/>
                  </c:ext>
                </c:extLst>
              </c15:ser>
            </c15:filteredBarSeries>
          </c:ext>
        </c:extLst>
      </c:barChart>
      <c:catAx>
        <c:axId val="101462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06079"/>
        <c:crosses val="autoZero"/>
        <c:auto val="1"/>
        <c:lblAlgn val="ctr"/>
        <c:lblOffset val="100"/>
        <c:noMultiLvlLbl val="0"/>
      </c:catAx>
      <c:valAx>
        <c:axId val="10087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101490</xdr:colOff>
      <xdr:row>6</xdr:row>
      <xdr:rowOff>64868</xdr:rowOff>
    </xdr:from>
    <xdr:to>
      <xdr:col>11</xdr:col>
      <xdr:colOff>407604</xdr:colOff>
      <xdr:row>20</xdr:row>
      <xdr:rowOff>141068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Normal="100" workbookViewId="0">
      <selection activeCell="H31" sqref="H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 s="1">
        <v>3</v>
      </c>
      <c r="D2">
        <v>0</v>
      </c>
    </row>
    <row r="3" spans="1:4" x14ac:dyDescent="0.25">
      <c r="A3" s="1">
        <v>1</v>
      </c>
      <c r="B3" t="s">
        <v>5</v>
      </c>
      <c r="C3" s="1">
        <v>3.33</v>
      </c>
      <c r="D3">
        <f>C3-C2</f>
        <v>0.33000000000000007</v>
      </c>
    </row>
    <row r="4" spans="1:4" x14ac:dyDescent="0.25">
      <c r="A4" s="1">
        <v>2</v>
      </c>
      <c r="B4" t="s">
        <v>6</v>
      </c>
      <c r="C4" s="1">
        <v>4.2</v>
      </c>
      <c r="D4" s="1">
        <f t="shared" ref="D4:D32" si="0">C4-C3</f>
        <v>0.87000000000000011</v>
      </c>
    </row>
    <row r="5" spans="1:4" x14ac:dyDescent="0.25">
      <c r="A5" s="1">
        <v>3</v>
      </c>
      <c r="B5" t="s">
        <v>7</v>
      </c>
      <c r="C5" s="1">
        <v>5.1100000000000003</v>
      </c>
      <c r="D5" s="1">
        <f t="shared" si="0"/>
        <v>0.91000000000000014</v>
      </c>
    </row>
    <row r="6" spans="1:4" x14ac:dyDescent="0.25">
      <c r="A6" s="1">
        <v>4</v>
      </c>
      <c r="B6" t="s">
        <v>8</v>
      </c>
      <c r="C6" s="1">
        <v>6.11</v>
      </c>
      <c r="D6" s="1">
        <f t="shared" si="0"/>
        <v>1</v>
      </c>
    </row>
    <row r="7" spans="1:4" x14ac:dyDescent="0.25">
      <c r="A7" s="1">
        <v>5</v>
      </c>
      <c r="B7" t="s">
        <v>9</v>
      </c>
      <c r="C7" s="1">
        <v>8.4</v>
      </c>
      <c r="D7" s="1">
        <f t="shared" si="0"/>
        <v>2.29</v>
      </c>
    </row>
    <row r="8" spans="1:4" x14ac:dyDescent="0.25">
      <c r="A8" s="1">
        <v>6</v>
      </c>
      <c r="B8" t="s">
        <v>11</v>
      </c>
      <c r="C8" s="1">
        <v>10.28</v>
      </c>
      <c r="D8" s="1">
        <f t="shared" si="0"/>
        <v>1.879999999999999</v>
      </c>
    </row>
    <row r="9" spans="1:4" x14ac:dyDescent="0.25">
      <c r="A9" s="1">
        <v>7</v>
      </c>
      <c r="B9" t="s">
        <v>12</v>
      </c>
      <c r="C9" s="1">
        <v>12.22</v>
      </c>
      <c r="D9" s="1">
        <f t="shared" si="0"/>
        <v>1.9400000000000013</v>
      </c>
    </row>
    <row r="10" spans="1:4" x14ac:dyDescent="0.25">
      <c r="A10" s="1">
        <v>8</v>
      </c>
      <c r="B10" t="s">
        <v>13</v>
      </c>
      <c r="C10" s="1">
        <v>15.42</v>
      </c>
      <c r="D10" s="1">
        <f t="shared" si="0"/>
        <v>3.1999999999999993</v>
      </c>
    </row>
    <row r="11" spans="1:4" x14ac:dyDescent="0.25">
      <c r="A11" s="1">
        <v>9</v>
      </c>
      <c r="B11" t="s">
        <v>14</v>
      </c>
      <c r="C11" s="1">
        <v>18.329999999999998</v>
      </c>
      <c r="D11" s="1">
        <f t="shared" si="0"/>
        <v>2.9099999999999984</v>
      </c>
    </row>
    <row r="12" spans="1:4" x14ac:dyDescent="0.25">
      <c r="A12" s="1">
        <v>10</v>
      </c>
      <c r="B12" t="s">
        <v>15</v>
      </c>
      <c r="C12" s="1">
        <v>20.56</v>
      </c>
      <c r="D12" s="1">
        <f t="shared" si="0"/>
        <v>2.2300000000000004</v>
      </c>
    </row>
    <row r="13" spans="1:4" x14ac:dyDescent="0.25">
      <c r="A13" s="1">
        <v>11</v>
      </c>
      <c r="B13" s="1" t="s">
        <v>16</v>
      </c>
      <c r="C13">
        <v>23.31</v>
      </c>
      <c r="D13" s="1">
        <f t="shared" si="0"/>
        <v>2.75</v>
      </c>
    </row>
    <row r="14" spans="1:4" x14ac:dyDescent="0.25">
      <c r="A14" s="1">
        <v>12</v>
      </c>
      <c r="B14" s="1" t="s">
        <v>17</v>
      </c>
      <c r="C14">
        <v>26.64</v>
      </c>
      <c r="D14" s="1">
        <f t="shared" si="0"/>
        <v>3.3300000000000018</v>
      </c>
    </row>
    <row r="15" spans="1:4" x14ac:dyDescent="0.25">
      <c r="A15" s="1">
        <v>13</v>
      </c>
      <c r="B15" s="1" t="s">
        <v>20</v>
      </c>
      <c r="C15">
        <v>29.4</v>
      </c>
      <c r="D15" s="1">
        <f t="shared" si="0"/>
        <v>2.759999999999998</v>
      </c>
    </row>
    <row r="16" spans="1:4" x14ac:dyDescent="0.25">
      <c r="A16" s="1">
        <v>14</v>
      </c>
      <c r="B16" t="s">
        <v>21</v>
      </c>
      <c r="C16">
        <v>33.15</v>
      </c>
      <c r="D16" s="1">
        <f t="shared" si="0"/>
        <v>3.75</v>
      </c>
    </row>
    <row r="17" spans="1:4" x14ac:dyDescent="0.25">
      <c r="A17" s="1">
        <v>15</v>
      </c>
      <c r="B17" s="1" t="s">
        <v>18</v>
      </c>
      <c r="C17">
        <v>36.659999999999997</v>
      </c>
      <c r="D17" s="1">
        <f t="shared" si="0"/>
        <v>3.509999999999998</v>
      </c>
    </row>
    <row r="18" spans="1:4" x14ac:dyDescent="0.25">
      <c r="A18" s="1">
        <v>16</v>
      </c>
      <c r="B18" s="1" t="s">
        <v>19</v>
      </c>
      <c r="C18" s="1">
        <v>39.96</v>
      </c>
      <c r="D18" s="1">
        <f t="shared" si="0"/>
        <v>3.3000000000000043</v>
      </c>
    </row>
    <row r="19" spans="1:4" x14ac:dyDescent="0.25">
      <c r="A19" s="1">
        <v>17</v>
      </c>
      <c r="B19" t="s">
        <v>22</v>
      </c>
      <c r="C19" s="1">
        <v>42.77</v>
      </c>
      <c r="D19" s="1">
        <f t="shared" si="0"/>
        <v>2.8100000000000023</v>
      </c>
    </row>
    <row r="20" spans="1:4" x14ac:dyDescent="0.25">
      <c r="A20" s="1">
        <v>18</v>
      </c>
      <c r="B20" t="s">
        <v>10</v>
      </c>
      <c r="C20" s="1">
        <v>46.26</v>
      </c>
      <c r="D20" s="1">
        <f t="shared" si="0"/>
        <v>3.4899999999999949</v>
      </c>
    </row>
    <row r="21" spans="1:4" x14ac:dyDescent="0.25">
      <c r="A21" s="1">
        <v>19</v>
      </c>
      <c r="B21" t="s">
        <v>24</v>
      </c>
      <c r="C21" s="1">
        <v>49.95</v>
      </c>
      <c r="D21" s="1">
        <f t="shared" si="0"/>
        <v>3.6900000000000048</v>
      </c>
    </row>
    <row r="22" spans="1:4" x14ac:dyDescent="0.25">
      <c r="A22" s="1">
        <v>20</v>
      </c>
      <c r="B22" t="s">
        <v>23</v>
      </c>
      <c r="C22" s="1">
        <v>54.6</v>
      </c>
      <c r="D22" s="1">
        <f t="shared" si="0"/>
        <v>4.6499999999999986</v>
      </c>
    </row>
    <row r="23" spans="1:4" x14ac:dyDescent="0.25">
      <c r="A23" s="1">
        <v>21</v>
      </c>
      <c r="B23" t="s">
        <v>25</v>
      </c>
      <c r="C23" s="1">
        <v>58.8</v>
      </c>
      <c r="D23" s="1">
        <f t="shared" si="0"/>
        <v>4.1999999999999957</v>
      </c>
    </row>
    <row r="24" spans="1:4" x14ac:dyDescent="0.25">
      <c r="A24" s="1">
        <v>22</v>
      </c>
      <c r="B24" t="s">
        <v>26</v>
      </c>
      <c r="C24" s="1">
        <v>63.27</v>
      </c>
      <c r="D24" s="1">
        <f t="shared" si="0"/>
        <v>4.470000000000006</v>
      </c>
    </row>
    <row r="25" spans="1:4" x14ac:dyDescent="0.25">
      <c r="A25" s="1">
        <v>23</v>
      </c>
      <c r="B25" t="s">
        <v>27</v>
      </c>
      <c r="C25" s="1">
        <v>67.209999999999994</v>
      </c>
      <c r="D25" s="1">
        <f t="shared" si="0"/>
        <v>3.9399999999999906</v>
      </c>
    </row>
    <row r="26" spans="1:4" x14ac:dyDescent="0.25">
      <c r="A26" s="1">
        <v>24</v>
      </c>
      <c r="B26" t="s">
        <v>28</v>
      </c>
      <c r="C26" s="1">
        <v>71.959999999999994</v>
      </c>
      <c r="D26" s="1">
        <f t="shared" si="0"/>
        <v>4.75</v>
      </c>
    </row>
    <row r="27" spans="1:4" x14ac:dyDescent="0.25">
      <c r="A27" s="1">
        <v>25</v>
      </c>
      <c r="B27" t="s">
        <v>29</v>
      </c>
      <c r="C27" s="1">
        <v>77.099999999999994</v>
      </c>
      <c r="D27" s="1">
        <f t="shared" si="0"/>
        <v>5.1400000000000006</v>
      </c>
    </row>
    <row r="28" spans="1:4" x14ac:dyDescent="0.25">
      <c r="A28" s="1">
        <v>26</v>
      </c>
      <c r="B28" t="s">
        <v>30</v>
      </c>
      <c r="C28" s="1">
        <v>82.24</v>
      </c>
      <c r="D28" s="1">
        <f t="shared" si="0"/>
        <v>5.1400000000000006</v>
      </c>
    </row>
    <row r="29" spans="1:4" x14ac:dyDescent="0.25">
      <c r="A29" s="1">
        <v>27</v>
      </c>
      <c r="B29" t="s">
        <v>31</v>
      </c>
      <c r="C29" s="1">
        <v>88.2</v>
      </c>
      <c r="D29" s="1">
        <f t="shared" si="0"/>
        <v>5.960000000000008</v>
      </c>
    </row>
    <row r="30" spans="1:4" x14ac:dyDescent="0.25">
      <c r="A30" s="1">
        <v>28</v>
      </c>
      <c r="B30" t="s">
        <v>32</v>
      </c>
      <c r="C30" s="1">
        <v>96.57</v>
      </c>
      <c r="D30" s="1">
        <f t="shared" si="0"/>
        <v>8.3699999999999903</v>
      </c>
    </row>
    <row r="31" spans="1:4" x14ac:dyDescent="0.25">
      <c r="A31" s="1">
        <v>29</v>
      </c>
      <c r="B31" t="s">
        <v>33</v>
      </c>
      <c r="C31" s="1">
        <v>102.8</v>
      </c>
      <c r="D31" s="1">
        <f t="shared" si="0"/>
        <v>6.230000000000004</v>
      </c>
    </row>
    <row r="32" spans="1:4" x14ac:dyDescent="0.25">
      <c r="A32" s="1">
        <v>30</v>
      </c>
      <c r="B32" t="s">
        <v>34</v>
      </c>
      <c r="C32" s="1">
        <v>109.98</v>
      </c>
      <c r="D32" s="1">
        <f t="shared" si="0"/>
        <v>7.1800000000000068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Ragan</dc:creator>
  <cp:lastModifiedBy>Ragan</cp:lastModifiedBy>
  <dcterms:created xsi:type="dcterms:W3CDTF">2018-03-26T20:32:23Z</dcterms:created>
  <dcterms:modified xsi:type="dcterms:W3CDTF">2018-03-26T21:05:49Z</dcterms:modified>
</cp:coreProperties>
</file>